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ontreras\Documents\ALMA ERIKA\SEVAC\2019\2ndo trimestre\"/>
    </mc:Choice>
  </mc:AlternateContent>
  <bookViews>
    <workbookView xWindow="0" yWindow="0" windowWidth="24000" windowHeight="8535"/>
  </bookViews>
  <sheets>
    <sheet name="Reporte de Formatos (2)" sheetId="2" r:id="rId1"/>
    <sheet name="Reporte de Formatos" sheetId="1" r:id="rId2"/>
  </sheets>
  <externalReferences>
    <externalReference r:id="rId3"/>
  </externalReferences>
  <definedNames>
    <definedName name="Hidden_15">[1]Hidden_1!$A$1:$A$26</definedName>
    <definedName name="Hidden_29">[1]Hidden_2!$A$1:$A$41</definedName>
    <definedName name="Hidden_316">[1]Hidden_3!$A$1:$A$32</definedName>
    <definedName name="Hidden_422">[1]Hidden_4!$A$1:$A$2</definedName>
    <definedName name="Hidden_523">[1]Hidden_5!$A$1:$A$3</definedName>
    <definedName name="Hidden_624">[1]Hidden_6!$A$1:$A$3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<sst xmlns="http://schemas.openxmlformats.org/spreadsheetml/2006/main" count="82757" uniqueCount="15125">
  <si>
    <t>43736</t>
  </si>
  <si>
    <t>TÍTULO</t>
  </si>
  <si>
    <t>NOMBRE CORTO</t>
  </si>
  <si>
    <t>DESCRIPCIÓN</t>
  </si>
  <si>
    <t>Inventario_Inventario de bienes inmuebles</t>
  </si>
  <si>
    <t>LETAIPA77FXXXIVA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</si>
  <si>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</si>
  <si>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</si>
  <si>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</si>
  <si>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</si>
  <si>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</si>
  <si>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</si>
  <si>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</si>
  <si>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</si>
  <si>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</si>
  <si>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341528</t>
  </si>
  <si>
    <t>341552</t>
  </si>
  <si>
    <t>341553</t>
  </si>
  <si>
    <t>341532</t>
  </si>
  <si>
    <t>341523</t>
  </si>
  <si>
    <t>341544</t>
  </si>
  <si>
    <t>341556</t>
  </si>
  <si>
    <t>341524</t>
  </si>
  <si>
    <t>341525</t>
  </si>
  <si>
    <t>341539</t>
  </si>
  <si>
    <t>341534</t>
  </si>
  <si>
    <t>341531</t>
  </si>
  <si>
    <t>341535</t>
  </si>
  <si>
    <t>341529</t>
  </si>
  <si>
    <t>341533</t>
  </si>
  <si>
    <t>341530</t>
  </si>
  <si>
    <t>341545</t>
  </si>
  <si>
    <t>341526</t>
  </si>
  <si>
    <t>341546</t>
  </si>
  <si>
    <t>341547</t>
  </si>
  <si>
    <t>341548</t>
  </si>
  <si>
    <t>341549</t>
  </si>
  <si>
    <t>341542</t>
  </si>
  <si>
    <t>341540</t>
  </si>
  <si>
    <t>341541</t>
  </si>
  <si>
    <t>341527</t>
  </si>
  <si>
    <t>341557</t>
  </si>
  <si>
    <t>341537</t>
  </si>
  <si>
    <t>341550</t>
  </si>
  <si>
    <t>341538</t>
  </si>
  <si>
    <t>341536</t>
  </si>
  <si>
    <t>341554</t>
  </si>
  <si>
    <t>341522</t>
  </si>
  <si>
    <t>341551</t>
  </si>
  <si>
    <t>341555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</si>
  <si>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</si>
  <si>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</si>
  <si>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</si>
  <si>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</si>
  <si>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</si>
  <si>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</si>
  <si>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</si>
  <si>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</si>
  <si>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</si>
  <si>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</si>
  <si>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</si>
  <si>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</si>
  <si>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</si>
  <si>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</si>
  <si>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</si>
  <si>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</si>
  <si>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</si>
  <si>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</si>
  <si>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</si>
  <si>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</si>
  <si>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</si>
  <si>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</si>
  <si>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</si>
  <si>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</si>
  <si>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</si>
  <si>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</si>
  <si>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</si>
  <si>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</si>
  <si>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</si>
  <si>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</si>
  <si>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</si>
  <si>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</si>
  <si>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</si>
  <si>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</si>
  <si>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</si>
  <si>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</si>
  <si>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EDIFICIO ADMINISTRATIVO </t>
  </si>
  <si>
    <t>PENSIONES CIVILES DEL ESTADO DE CHIHUAHUA</t>
  </si>
  <si>
    <t>Avenida</t>
  </si>
  <si>
    <t xml:space="preserve">TEOFILO BORUNDA ORTIZ  </t>
  </si>
  <si>
    <t>Colonia</t>
  </si>
  <si>
    <t>Centro</t>
  </si>
  <si>
    <t>080190001</t>
  </si>
  <si>
    <t>Chihuahua</t>
  </si>
  <si>
    <t>019</t>
  </si>
  <si>
    <t>08</t>
  </si>
  <si>
    <t>NO</t>
  </si>
  <si>
    <t>Urbana</t>
  </si>
  <si>
    <t>Edificación</t>
  </si>
  <si>
    <t>Oficinas Administrativas</t>
  </si>
  <si>
    <t xml:space="preserve">Adquisición </t>
  </si>
  <si>
    <t>Escrituras</t>
  </si>
  <si>
    <t>http://www.pce.chihuahua.gob.mx/transparencia/docs/28/NO-SE-GENERO-INFORMACION.pdf</t>
  </si>
  <si>
    <t>Dirección General</t>
  </si>
  <si>
    <t>DEPARTAMENTO DE RECURSOS MATERIALES Y SERVICIOS Y DEPARTAMENTO DE CONTABILIDAD</t>
  </si>
  <si>
    <t>NO FUE DECLARADO MONUMENTO ARQUEOLÓGICO, HISTÓRICO O ARTÍSTICO</t>
  </si>
  <si>
    <t>EDIFICIO DE URGENCIAS Y CIRUGIA AMBULATORIA</t>
  </si>
  <si>
    <t>Area Médica</t>
  </si>
  <si>
    <t>Construcción</t>
  </si>
  <si>
    <t>SE CAPTURA VALOR 0 POR SER PARTE EN  CONJUNTO DEL EDIFICIO ADMINISTRATIVO CON MISMA CLAVE CATASTRAL.  NO FUE DECLARADO MONUMENTO ARQUEOLÓGICO, HISTÓRICO O ARTÍSTICONO FUE DECLARADO MONUMENTO ARQUEOLÓGICO, HISTÓRICO O ARTÍSTICO.</t>
  </si>
  <si>
    <t>EDIFICIO DE CONSULTA EXTERNA</t>
  </si>
  <si>
    <t>EDIFICIO DE ALMACEN Y FARMACIA DE CITAS MEDICAS</t>
  </si>
  <si>
    <t>ESTACIONAMIENTO GENERAL</t>
  </si>
  <si>
    <t>Calle</t>
  </si>
  <si>
    <t>18 DE MARZO</t>
  </si>
  <si>
    <t>Estacionamiento</t>
  </si>
  <si>
    <t>EN DIRECCIÓN SE CAPTURA 999 YA QUE ES TODO UN CONJUNTO HABITACIONAL. NO FUE DECLARADO MONUMENTO ARQUEOLÓGICO, HISTÓRICO O ARTÍSTICO.</t>
  </si>
  <si>
    <t>LABORATORIO, ALMACEN DE RESIDUOS, RAYOS X, Y ESTACIONAMIENTO</t>
  </si>
  <si>
    <t>CENTRO COMUNITARIO SAN JOSE</t>
  </si>
  <si>
    <t>Retorno</t>
  </si>
  <si>
    <t>16 DE SEPTIEMBRE Y 1º DE MAYO</t>
  </si>
  <si>
    <t>Fraccionamiento</t>
  </si>
  <si>
    <t>San José</t>
  </si>
  <si>
    <t>Almacén Archivo</t>
  </si>
  <si>
    <t>EN DIRECCIÓN SE CAPTURA 999 YA  QUE SON VARIOS LOTES. NO FUE DECLARADO MONUMENTO ARQUEOLÓGICO, HISTÓRICO O ARTÍSTICO.</t>
  </si>
  <si>
    <t>DOS DEPARTAMENTOS EN RESIDENCIAL SAN PABLO</t>
  </si>
  <si>
    <t xml:space="preserve">PRIV. FRAY GARCIA CISNEROS </t>
  </si>
  <si>
    <t>San Pablo</t>
  </si>
  <si>
    <t xml:space="preserve">Almacén Bienes </t>
  </si>
  <si>
    <t>LOTE DE TERRENO URBANO</t>
  </si>
  <si>
    <t>Boulevard</t>
  </si>
  <si>
    <t>FRANCISCO R. ALMADA</t>
  </si>
  <si>
    <t>Fracc. Pensiones Civiles del Estado</t>
  </si>
  <si>
    <t>Habitacional</t>
  </si>
  <si>
    <t>EDIFICIO DE LA DELEGACION</t>
  </si>
  <si>
    <t>PASEO TRIUNFO DE LA REPUBLICA</t>
  </si>
  <si>
    <t>El Colegio</t>
  </si>
  <si>
    <t>080370001</t>
  </si>
  <si>
    <t>Cd. Juárez</t>
  </si>
  <si>
    <t>037</t>
  </si>
  <si>
    <t>PARRAL VARIOS LOTES DE TERRENO</t>
  </si>
  <si>
    <t>Cerrada</t>
  </si>
  <si>
    <t>CONJUNTO HAB. PRADERAS</t>
  </si>
  <si>
    <t>Conjunto habitacional</t>
  </si>
  <si>
    <t>Praderas</t>
  </si>
  <si>
    <t>080320001</t>
  </si>
  <si>
    <t>Hidalgo del Parral</t>
  </si>
  <si>
    <t>032</t>
  </si>
  <si>
    <t>Adquisición-Construcción</t>
  </si>
  <si>
    <t>EN DIRECCIÓN SE CAPTURA 999 YA QUE EL INMUEBLE ABARCA TODA UNA CUADRA. NO FUE DECLARADO MONUMENTO ARQUEOLÓGICO, HISTÓRICO O ARTÍSTICO.</t>
  </si>
  <si>
    <t>CONJUNTO HAB.  CD. DELICIAS</t>
  </si>
  <si>
    <t>Delicias</t>
  </si>
  <si>
    <t>080210001</t>
  </si>
  <si>
    <t>Cd. Delicias</t>
  </si>
  <si>
    <t>021</t>
  </si>
  <si>
    <t>ALDAMA VARIOS LOTES DE TERRENO L17 L18 Y L20</t>
  </si>
  <si>
    <t>FRACC. GOBERNADORES</t>
  </si>
  <si>
    <t>Gobernadores</t>
  </si>
  <si>
    <t>080020001</t>
  </si>
  <si>
    <t>Cd. Aldama</t>
  </si>
  <si>
    <t>002</t>
  </si>
  <si>
    <t>Terreno</t>
  </si>
  <si>
    <t>Adquisición</t>
  </si>
  <si>
    <t xml:space="preserve">CAMARGO EDIFICIO DE LA  DELEGACIÓN </t>
  </si>
  <si>
    <t>BENITO JUÁREZ</t>
  </si>
  <si>
    <t>080110001</t>
  </si>
  <si>
    <t>Cd. Camargo</t>
  </si>
  <si>
    <t>011</t>
  </si>
  <si>
    <t xml:space="preserve">DELICIAS EDIFICIO DE LA DELEGACIÓN </t>
  </si>
  <si>
    <t xml:space="preserve">OSCAR FLORES SANCHEZ </t>
  </si>
  <si>
    <t>Imperial</t>
  </si>
  <si>
    <t xml:space="preserve">CUAUHTÉMOC DELEGACIÓN  </t>
  </si>
  <si>
    <t xml:space="preserve">10 DE MAYO </t>
  </si>
  <si>
    <t xml:space="preserve">Colonia </t>
  </si>
  <si>
    <t>Progreso</t>
  </si>
  <si>
    <t>080170001</t>
  </si>
  <si>
    <t>Cd. Cuauhtémoc</t>
  </si>
  <si>
    <t>017</t>
  </si>
  <si>
    <t>CUAUHTEMOC LOTE DE TERRENO</t>
  </si>
  <si>
    <t>CONJUNTO HAB. CUAUHTEMOC</t>
  </si>
  <si>
    <t>Pensiones Civiles</t>
  </si>
  <si>
    <t>MEOQUI EDIFICIO DE LA DELEGACION</t>
  </si>
  <si>
    <t xml:space="preserve">ALDAMA </t>
  </si>
  <si>
    <t>080450001</t>
  </si>
  <si>
    <t>Cd. Meoqui</t>
  </si>
  <si>
    <t>045</t>
  </si>
  <si>
    <t>43726</t>
  </si>
  <si>
    <t>Inventario_Inventario de bienes muebles</t>
  </si>
  <si>
    <t>LETAIPA77FXXXIVD 2018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</si>
  <si>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</si>
  <si>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341365</t>
  </si>
  <si>
    <t>341371</t>
  </si>
  <si>
    <t>341372</t>
  </si>
  <si>
    <t>341366</t>
  </si>
  <si>
    <t>341364</t>
  </si>
  <si>
    <t>341375</t>
  </si>
  <si>
    <t>341376</t>
  </si>
  <si>
    <t>341369</t>
  </si>
  <si>
    <t>341373</t>
  </si>
  <si>
    <t>341367</t>
  </si>
  <si>
    <t>341370</t>
  </si>
  <si>
    <t>341374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</si>
  <si>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</si>
  <si>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</si>
  <si>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</si>
  <si>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</si>
  <si>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</si>
  <si>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30/06/2019</t>
  </si>
  <si>
    <t xml:space="preserve">ARCHIVERO PARA 900 ROLLOS DE PELICULA      </t>
  </si>
  <si>
    <t>A01001</t>
  </si>
  <si>
    <t>04/07/2019</t>
  </si>
  <si>
    <t xml:space="preserve">ACCESS POINT LINKSYS WAP54G FAC. 451       </t>
  </si>
  <si>
    <t>A01002</t>
  </si>
  <si>
    <t>ARCHIVERO  4 CAJONES TAM OFICIO PM STEELE B</t>
  </si>
  <si>
    <t xml:space="preserve">ARCHIVERO METALICO PARA MICROFICHAS        </t>
  </si>
  <si>
    <t>A01003</t>
  </si>
  <si>
    <t>A01004</t>
  </si>
  <si>
    <t>A01005</t>
  </si>
  <si>
    <t xml:space="preserve">ASPIRADOR                                  </t>
  </si>
  <si>
    <t xml:space="preserve">APARATO DE SUCCION S.L3921                 </t>
  </si>
  <si>
    <t>A01006</t>
  </si>
  <si>
    <t xml:space="preserve">ASPIRADOR PORTABLE MOD.5711-130 FAC-33534  </t>
  </si>
  <si>
    <t>A01007</t>
  </si>
  <si>
    <t xml:space="preserve">ARCHIVERO 3 CAJONES OFICIO STEELE AMARILLO </t>
  </si>
  <si>
    <t>A01008</t>
  </si>
  <si>
    <t xml:space="preserve">APARATO DE SUCCION S.L3920                 </t>
  </si>
  <si>
    <t>A01010</t>
  </si>
  <si>
    <t xml:space="preserve">ASPIRADOR SCHUCO-VAC FAC-37627             </t>
  </si>
  <si>
    <t>A01013</t>
  </si>
  <si>
    <t>ARCHIVERO 3 CAJONES OFICIO PM STEELE BLANCO</t>
  </si>
  <si>
    <t>A01017</t>
  </si>
  <si>
    <t xml:space="preserve">ARCHIVERO  P M STEEL CARTA 4 GAVETAS       </t>
  </si>
  <si>
    <t>A01018</t>
  </si>
  <si>
    <t xml:space="preserve">ASPIRADOR DE THOMAS FAC. 10549             </t>
  </si>
  <si>
    <t>A01021</t>
  </si>
  <si>
    <t xml:space="preserve">ASPIRADOR DE SECRECIONES FAC. 11047        </t>
  </si>
  <si>
    <t>A01022</t>
  </si>
  <si>
    <t xml:space="preserve">ASPIRADOR DE SECRECIONES FAC. 13475        </t>
  </si>
  <si>
    <t>A01023</t>
  </si>
  <si>
    <t>ARCHIVERO  TARJETERO METALICO D. M. NATIONA</t>
  </si>
  <si>
    <t>A01025</t>
  </si>
  <si>
    <t xml:space="preserve">ARCHIVERO PM STEELE TAM OFICIO 3 GAVETAS   </t>
  </si>
  <si>
    <t>A01027</t>
  </si>
  <si>
    <t xml:space="preserve">ASPIRADOR PORTATIL FAC. 3743               </t>
  </si>
  <si>
    <t>A01033</t>
  </si>
  <si>
    <t xml:space="preserve">ASPIRADOR DE FLEMAS UMED FAC. 11530        </t>
  </si>
  <si>
    <t>A01035</t>
  </si>
  <si>
    <t>A01036</t>
  </si>
  <si>
    <t xml:space="preserve">ASPIRADOR DE FLEMAS S.HMYY2299 FACT. 256   </t>
  </si>
  <si>
    <t>A01037</t>
  </si>
  <si>
    <t>ASPIRADOR DE FLEMAS HERGOM S.HMYY1456 F.256</t>
  </si>
  <si>
    <t>A01038</t>
  </si>
  <si>
    <t xml:space="preserve">ARCHIVERO PM STEELE OFICIO 3 GAVETAS       </t>
  </si>
  <si>
    <t>A01039</t>
  </si>
  <si>
    <t>ASPIRADOR DE FLEMAS HERGOM S.HMYY2300 F.256</t>
  </si>
  <si>
    <t>ASPIRADOR DE FLEMAS HERGOM S.HMYY1455 F.256</t>
  </si>
  <si>
    <t>A01040</t>
  </si>
  <si>
    <t xml:space="preserve">ASPIRADOR DE SECRECIONES LCSU 4 F.A 47     </t>
  </si>
  <si>
    <t>A01041</t>
  </si>
  <si>
    <t>A01042</t>
  </si>
  <si>
    <t xml:space="preserve">AMBULANCIA CHEV. 2002 S.1GHG35R521125077   </t>
  </si>
  <si>
    <t xml:space="preserve">ASPIRADOR VACU-AIDE DEVILBIS PED.FACT.506  </t>
  </si>
  <si>
    <t>A01043</t>
  </si>
  <si>
    <t>EQUIPAMIENTO DE AMBULANCIA CHEVROLET F. 194</t>
  </si>
  <si>
    <t xml:space="preserve">ASPIRADOR PORTATIL MOD.PM-60 FACT.6165     </t>
  </si>
  <si>
    <t>A01044</t>
  </si>
  <si>
    <t xml:space="preserve">CHEVROLET SONORA 2000 S.1GCEC13R1YJ136432  </t>
  </si>
  <si>
    <t xml:space="preserve">ASPIRADOR PORTATIL 18 LTS.HERGOM FACT.6192 </t>
  </si>
  <si>
    <t>A01045</t>
  </si>
  <si>
    <t xml:space="preserve">ASPIRADOR DE SECRECIONES FACT.11318        </t>
  </si>
  <si>
    <t>A01046</t>
  </si>
  <si>
    <t>A01047</t>
  </si>
  <si>
    <t xml:space="preserve">ASPIRADOR DE SECRECIONES FACT.11932        </t>
  </si>
  <si>
    <t>A01048</t>
  </si>
  <si>
    <t xml:space="preserve">V.W. EUROVAN 2006 S.WV2LD17H36HO14814      </t>
  </si>
  <si>
    <t xml:space="preserve">ASPIRADOR ELECTRICO PORTATIL FACT.1047     </t>
  </si>
  <si>
    <t>A01049</t>
  </si>
  <si>
    <t xml:space="preserve">ARCHIVERO 3 GAVETAS                        </t>
  </si>
  <si>
    <t>A01050</t>
  </si>
  <si>
    <t xml:space="preserve">ASPIRADOR MANUAL FACT.1047                 </t>
  </si>
  <si>
    <t>ASP PORTATIL ERGOM S/YY01808111864 F.CH1703</t>
  </si>
  <si>
    <t>A01051</t>
  </si>
  <si>
    <t xml:space="preserve">ARCHIVERO  4 GAVETAS S/M                   </t>
  </si>
  <si>
    <t xml:space="preserve">FORD TRANSIT VAN 2011 S.WFORS4K56BJA05377  </t>
  </si>
  <si>
    <t>A01053</t>
  </si>
  <si>
    <t xml:space="preserve">ARCHIVERO  4 GAVETAS                       </t>
  </si>
  <si>
    <t>A01054</t>
  </si>
  <si>
    <t xml:space="preserve">NISSAN SENTRA CVT 2011 S.3N1AB6AD9BL722143 </t>
  </si>
  <si>
    <t xml:space="preserve">NISSAN TSURU GSII 2012 S.3N1EB33S5CK317614 </t>
  </si>
  <si>
    <t>A01055</t>
  </si>
  <si>
    <t xml:space="preserve">ARCHIVERO TARJETERO C/10 GAVETAS           </t>
  </si>
  <si>
    <t xml:space="preserve">FORD TRANSIT VAN 2011 S.WFORS4K5XBJA05379  </t>
  </si>
  <si>
    <t>A01056</t>
  </si>
  <si>
    <t xml:space="preserve">ARCHIVERO 2 GAVETAS OFICIO DM NACIONAL     </t>
  </si>
  <si>
    <t>A01057</t>
  </si>
  <si>
    <t xml:space="preserve">NISSAN TSURU GSII 2012 S.3N1EB31S6CK311983 </t>
  </si>
  <si>
    <t>A01058</t>
  </si>
  <si>
    <t xml:space="preserve">NISSAN TSURU GSII 2012 S.3N1EB31S9CK313081 </t>
  </si>
  <si>
    <t xml:space="preserve">ARCHIVERO 3 GAVETAS OFICIO DM NAC          </t>
  </si>
  <si>
    <t>A01059</t>
  </si>
  <si>
    <t>A01060</t>
  </si>
  <si>
    <t xml:space="preserve">ARCHIVERO TARJETERO PM STEELE BLANCO C/7   </t>
  </si>
  <si>
    <t>A01061</t>
  </si>
  <si>
    <t xml:space="preserve">NISSAN TSURU GSII 2012 S.3N1EB31S1CK317366 </t>
  </si>
  <si>
    <t xml:space="preserve">NISSAN TSURU GSII 2012 S.3N1EB31SOCK317696 </t>
  </si>
  <si>
    <t>A01062</t>
  </si>
  <si>
    <t xml:space="preserve">ARCHIVERO DE DOS CAJONES BLANCO            </t>
  </si>
  <si>
    <t xml:space="preserve">ARCHIVERO C/2 CAJONES AMARILLO             </t>
  </si>
  <si>
    <t>A01063</t>
  </si>
  <si>
    <t xml:space="preserve">FORD TRANSIT VAN 2011 S.WFORS4K54BJA05376  </t>
  </si>
  <si>
    <t>A01064</t>
  </si>
  <si>
    <t>AMBULANC MERC BENZ 2011 S.WD3YE7816B5488401</t>
  </si>
  <si>
    <t>AMBULANC MERC BENZ 2011 S.WD3YE7814B5488400</t>
  </si>
  <si>
    <t>A01065</t>
  </si>
  <si>
    <t xml:space="preserve">CHEVROLET MATIZ 2013 S.KL1MJ6A09DC040671   </t>
  </si>
  <si>
    <t>A01067</t>
  </si>
  <si>
    <t>CHEVROLET SUBURBAN 2014 S.1GNSC8E09ER115410</t>
  </si>
  <si>
    <t>A01068</t>
  </si>
  <si>
    <t xml:space="preserve">CHEVROLET MATIZ 2014 S.KL8MJ6A03EC006213   </t>
  </si>
  <si>
    <t>A01069</t>
  </si>
  <si>
    <t xml:space="preserve">ARCHIVERO BLANCO 2 CAJONES                 </t>
  </si>
  <si>
    <t>A01070</t>
  </si>
  <si>
    <t xml:space="preserve">CHEVROLET MATIZ 2014 S.KL8MJ6A07EC001886   </t>
  </si>
  <si>
    <t>TOYOTA H.2013 S.JTFPX22P6D0041245 F.VD13837</t>
  </si>
  <si>
    <t>A01071</t>
  </si>
  <si>
    <t>TOYOTA H.2013 S.JTFPX22P9D0040364 F.VD13838</t>
  </si>
  <si>
    <t>A01072</t>
  </si>
  <si>
    <t>TOYOTA H.2013 S.JTFPX22PXD0041247 F.VD13836</t>
  </si>
  <si>
    <t>A01073</t>
  </si>
  <si>
    <t xml:space="preserve">ARCHIVERO 7 GAVETAS PM STEELE              </t>
  </si>
  <si>
    <t>A01075</t>
  </si>
  <si>
    <t xml:space="preserve">ARCHIVERO DOS GAV OFICIO BAMBU PMS AH-2    </t>
  </si>
  <si>
    <t>A01079</t>
  </si>
  <si>
    <t xml:space="preserve">ARCHIVERO DE PISO C/RODILLOS SIN TAPA      </t>
  </si>
  <si>
    <t>A01084</t>
  </si>
  <si>
    <t>A01086</t>
  </si>
  <si>
    <t>A01087</t>
  </si>
  <si>
    <t xml:space="preserve">ARCH DE 3 GAV TAM OFICIO PM STEELE 1533-3  </t>
  </si>
  <si>
    <t>A01092</t>
  </si>
  <si>
    <t>A01093</t>
  </si>
  <si>
    <t>A01094</t>
  </si>
  <si>
    <t xml:space="preserve">ARCH DE 3 GAV TAM OFICIO PM STEELE         </t>
  </si>
  <si>
    <t>A01097</t>
  </si>
  <si>
    <t xml:space="preserve">ARCHIVERO DE 3 GAV. TAM OFICIO PM STEELE   </t>
  </si>
  <si>
    <t>A01098</t>
  </si>
  <si>
    <t xml:space="preserve">ARCHIVERO DE 3 GAVETAS PM STEELE (BOVEDA)  </t>
  </si>
  <si>
    <t>A01099</t>
  </si>
  <si>
    <t>A01100</t>
  </si>
  <si>
    <t>A01101</t>
  </si>
  <si>
    <t>A01103</t>
  </si>
  <si>
    <t xml:space="preserve">ARCHIVERO DE 3 GAV TAM OFICIO PM STEELE    </t>
  </si>
  <si>
    <t>A01105</t>
  </si>
  <si>
    <t>A01106</t>
  </si>
  <si>
    <t>A01107</t>
  </si>
  <si>
    <t>A01108</t>
  </si>
  <si>
    <t>A01109</t>
  </si>
  <si>
    <t xml:space="preserve">ARCHIVERO 3 GAV BLANCO PM STEELE  1533-3   </t>
  </si>
  <si>
    <t>A01113</t>
  </si>
  <si>
    <t>A01114</t>
  </si>
  <si>
    <t>A01115</t>
  </si>
  <si>
    <t>A01116</t>
  </si>
  <si>
    <t>A01117</t>
  </si>
  <si>
    <t xml:space="preserve">ARCHIVERO TARJETERO DE 7 GAVETAS           </t>
  </si>
  <si>
    <t>A01118</t>
  </si>
  <si>
    <t xml:space="preserve">ARCHIVERO 3 GAV BLANCO PM STEELE 1533-3    </t>
  </si>
  <si>
    <t>A01119</t>
  </si>
  <si>
    <t>A01121</t>
  </si>
  <si>
    <t>A01122</t>
  </si>
  <si>
    <t xml:space="preserve">ARCHIVERO 3 GAVETAS PM STEELE 1533-3       </t>
  </si>
  <si>
    <t>A01123</t>
  </si>
  <si>
    <t xml:space="preserve">ARCHIVERO 3 GAVETAS PM STEELE1533-3        </t>
  </si>
  <si>
    <t>A01126</t>
  </si>
  <si>
    <t>A01127</t>
  </si>
  <si>
    <t xml:space="preserve">ARCHIVERO METALICO 3 GAV. PM STEELE 1533-3 </t>
  </si>
  <si>
    <t>A01128</t>
  </si>
  <si>
    <t>A01129</t>
  </si>
  <si>
    <t>A01131</t>
  </si>
  <si>
    <t xml:space="preserve">ARCHIVERO 3 GAV.BLANCO PM STEELE           </t>
  </si>
  <si>
    <t>A01132</t>
  </si>
  <si>
    <t xml:space="preserve">ARCHIVERO 3 GAV. BLANCO PM STEELE          </t>
  </si>
  <si>
    <t>A01133</t>
  </si>
  <si>
    <t xml:space="preserve">ARCHI 3 GAV BLANCO PM STEELE               </t>
  </si>
  <si>
    <t>A01134</t>
  </si>
  <si>
    <t xml:space="preserve">ARCHIVERO METALICO DE 3 GAVETAS 1533-3     </t>
  </si>
  <si>
    <t>A01136</t>
  </si>
  <si>
    <t xml:space="preserve">ARCHIVERO 3 GAVETAS PM STEELE  1533-3      </t>
  </si>
  <si>
    <t>A01137</t>
  </si>
  <si>
    <t>A01138</t>
  </si>
  <si>
    <t xml:space="preserve">ARCHIVERO 3 GAV. BLANCO PM STEELE 1533-3   </t>
  </si>
  <si>
    <t>A01139</t>
  </si>
  <si>
    <t xml:space="preserve">ARCHIVERO 3 GAV. PM STEELE 1533-3          </t>
  </si>
  <si>
    <t>A01140</t>
  </si>
  <si>
    <t xml:space="preserve">ARCHIVERO 3 GAV BLANCO PM STEELE           </t>
  </si>
  <si>
    <t>A01141</t>
  </si>
  <si>
    <t>A01142</t>
  </si>
  <si>
    <t>A01144</t>
  </si>
  <si>
    <t xml:space="preserve">ARCHIVERO HORIZONTAL DE 4 GAVETAS AH-4     </t>
  </si>
  <si>
    <t>A01147</t>
  </si>
  <si>
    <t>A01148</t>
  </si>
  <si>
    <t>A01149</t>
  </si>
  <si>
    <t xml:space="preserve">ARCHIVERO DE 3 GAVETAS PM STEELE           </t>
  </si>
  <si>
    <t>A01151</t>
  </si>
  <si>
    <t xml:space="preserve">ARCHIVERO DE 3 GAV. BLANCO PM STEELE       </t>
  </si>
  <si>
    <t>A01152</t>
  </si>
  <si>
    <t>A01153</t>
  </si>
  <si>
    <t>A01154</t>
  </si>
  <si>
    <t xml:space="preserve">ARCHIVERO 3 CAJONES                        </t>
  </si>
  <si>
    <t>A01155</t>
  </si>
  <si>
    <t xml:space="preserve">ARCHIVERO METALICO DE 3 GAVETAS            </t>
  </si>
  <si>
    <t>A01158</t>
  </si>
  <si>
    <t xml:space="preserve">ARCHIVERO METALICO DE 4 GAVETAS            </t>
  </si>
  <si>
    <t>A01159</t>
  </si>
  <si>
    <t xml:space="preserve">ARCHIVERO VERTICAL C/3 GAVETAS M.433       </t>
  </si>
  <si>
    <t>A01160</t>
  </si>
  <si>
    <t xml:space="preserve">ARCHIVERO 3 GAVETAS PMS 433                </t>
  </si>
  <si>
    <t>A01164</t>
  </si>
  <si>
    <t>A01165</t>
  </si>
  <si>
    <t xml:space="preserve">ARCHIVERO SECCIONAL 4 CAJONES PARA ROLLOS  </t>
  </si>
  <si>
    <t>A01168</t>
  </si>
  <si>
    <t>A01169</t>
  </si>
  <si>
    <t xml:space="preserve">BASE PARA SECCION 2S17 MOD. 25-17-DB       </t>
  </si>
  <si>
    <t>A01170</t>
  </si>
  <si>
    <t xml:space="preserve">TAPA PARA SECCION 2S17 MOD. 2S-17-TS       </t>
  </si>
  <si>
    <t>A01171</t>
  </si>
  <si>
    <t>ARCHIVERO 3 GAV.BLANCO PM STEELE 433 OFICIO</t>
  </si>
  <si>
    <t>A01173</t>
  </si>
  <si>
    <t xml:space="preserve">ARCHIVERO PM STEELE TAM. OFICIO 3 GAVETAS  </t>
  </si>
  <si>
    <t>A01174</t>
  </si>
  <si>
    <t xml:space="preserve">ARCHIVERO VERTICAL C/3 GAV. MOD. 433 BCO   </t>
  </si>
  <si>
    <t>A01176</t>
  </si>
  <si>
    <t>ARCHIVERO SECCIONAL DE .20 X.13 CMS M-25-17</t>
  </si>
  <si>
    <t>A01179</t>
  </si>
  <si>
    <t xml:space="preserve">ARCHIVERO SECCIONAL DE .20 X.13 M-25-17    </t>
  </si>
  <si>
    <t>A01180</t>
  </si>
  <si>
    <t xml:space="preserve">SECC. TARJETERO DE 4 GAV.BCO.M.251785TC    </t>
  </si>
  <si>
    <t>A01181</t>
  </si>
  <si>
    <t xml:space="preserve">SECC. TARJETERO DE 4 GAV. BCO.M.251785TC   </t>
  </si>
  <si>
    <t>A01182</t>
  </si>
  <si>
    <t xml:space="preserve">SECC. TARJETERO DE 4 GAV. BCO. M.251785TC  </t>
  </si>
  <si>
    <t>A01183</t>
  </si>
  <si>
    <t xml:space="preserve">ARCH. TARJETERO 5 GAVETAS MOD.251764 T.C.  </t>
  </si>
  <si>
    <t>A01186</t>
  </si>
  <si>
    <t>A01187</t>
  </si>
  <si>
    <t xml:space="preserve">ARCHIVERO VERTICAL 3 GAVETAS               </t>
  </si>
  <si>
    <t>A01190</t>
  </si>
  <si>
    <t>A01191</t>
  </si>
  <si>
    <t>A01193</t>
  </si>
  <si>
    <t xml:space="preserve">ARCHIVERO VERTICAL                         </t>
  </si>
  <si>
    <t>A01194</t>
  </si>
  <si>
    <t>A01195</t>
  </si>
  <si>
    <t>A01197</t>
  </si>
  <si>
    <t>A01198</t>
  </si>
  <si>
    <t xml:space="preserve">ARCHIVERO 4 GAVETAS                        </t>
  </si>
  <si>
    <t>A01200</t>
  </si>
  <si>
    <t xml:space="preserve">ARCHIVERO VERTICAL 629 AR                  </t>
  </si>
  <si>
    <t>A01201</t>
  </si>
  <si>
    <t>ARCHIVERO 3 GAVETAS M.ESMALTADO COLOR ARENA</t>
  </si>
  <si>
    <t>A01204</t>
  </si>
  <si>
    <t xml:space="preserve">ARCHIVERO 3 GAVETAS FACT.12017             </t>
  </si>
  <si>
    <t>A01205</t>
  </si>
  <si>
    <t xml:space="preserve">ARCHIVERO 7 GAVETAS FAC-12440              </t>
  </si>
  <si>
    <t>A01206</t>
  </si>
  <si>
    <t xml:space="preserve">ARCHIVERO METALICO FAC.4045                </t>
  </si>
  <si>
    <t>A01207</t>
  </si>
  <si>
    <t xml:space="preserve">ARCHIVERO 4 GAVETAS METALICO               </t>
  </si>
  <si>
    <t>A01211</t>
  </si>
  <si>
    <t xml:space="preserve">ARCHIVERO 3 GAVETAS FAC-1080               </t>
  </si>
  <si>
    <t>A01212</t>
  </si>
  <si>
    <t>A01213</t>
  </si>
  <si>
    <t xml:space="preserve">ARCHIVERO METALICO FAC-1652                </t>
  </si>
  <si>
    <t>A01214</t>
  </si>
  <si>
    <t xml:space="preserve">ARCHIVERO METALICO 3 GAVETAS BCO. F-318    </t>
  </si>
  <si>
    <t>A01215</t>
  </si>
  <si>
    <t xml:space="preserve">ARCHIVERO METALICO 4 GAVETAS VERDE F-317   </t>
  </si>
  <si>
    <t>A01217</t>
  </si>
  <si>
    <t>ARCHIVERO METALICO 3 GAVETAS C.ARENA F-2659</t>
  </si>
  <si>
    <t>A01218</t>
  </si>
  <si>
    <t xml:space="preserve">ARCHIVERO SECCIONAL .43 X 1.07 FAC-319     </t>
  </si>
  <si>
    <t>A01219</t>
  </si>
  <si>
    <t>A01220</t>
  </si>
  <si>
    <t>A01221</t>
  </si>
  <si>
    <t xml:space="preserve">ARCHIVERO SECCIONAL .43 X 1.07 FAC-332     </t>
  </si>
  <si>
    <t>A01222</t>
  </si>
  <si>
    <t xml:space="preserve">ARCHIVERO MET. 4 GAV. BLANCO FAC-371       </t>
  </si>
  <si>
    <t>A01224</t>
  </si>
  <si>
    <t>A01225</t>
  </si>
  <si>
    <t>A01227</t>
  </si>
  <si>
    <t xml:space="preserve">ARCHIVERO DE 3 GAVETAS EN MADERA FAC-387   </t>
  </si>
  <si>
    <t>A01228</t>
  </si>
  <si>
    <t xml:space="preserve">ARCHIVERO CHICO DE MADERA FAC. 384         </t>
  </si>
  <si>
    <t>A01229</t>
  </si>
  <si>
    <t xml:space="preserve">ARCHIVERO COLOR NOGAL 2 GAVETAS FAC. 3149  </t>
  </si>
  <si>
    <t>A01230</t>
  </si>
  <si>
    <t xml:space="preserve">ARCHIVERO METALICO DE 3 GAVETAS F.3614     </t>
  </si>
  <si>
    <t>A01232</t>
  </si>
  <si>
    <t xml:space="preserve">ARCHIVERO METALICO DE 3 GAVETAS F. 3614    </t>
  </si>
  <si>
    <t>A01233</t>
  </si>
  <si>
    <t>ARCHIVERO SECCINAL C/BASE .43X1.07 FACT-332</t>
  </si>
  <si>
    <t>A01234</t>
  </si>
  <si>
    <t>A01235</t>
  </si>
  <si>
    <t xml:space="preserve">ARCHIVERO DE 3 GAVETAS FAC. 4013           </t>
  </si>
  <si>
    <t>A01236</t>
  </si>
  <si>
    <t>A01237</t>
  </si>
  <si>
    <t xml:space="preserve">ARCHIVERO BLANCO 3 GAVETAS FAC. 3464       </t>
  </si>
  <si>
    <t>A01238</t>
  </si>
  <si>
    <t xml:space="preserve">ARCHIVERO MET. 3GAV. COLOR ARENA FAC. 246  </t>
  </si>
  <si>
    <t>A01242</t>
  </si>
  <si>
    <t xml:space="preserve">ARCHIVERO METALICO 3 GAVETAS BCO. FAC. 662 </t>
  </si>
  <si>
    <t>A01243</t>
  </si>
  <si>
    <t xml:space="preserve">ARCHIVERO METALICO DE 3 GAVETAS FAC. 5854  </t>
  </si>
  <si>
    <t>A01245</t>
  </si>
  <si>
    <t xml:space="preserve">ARCHIVERO METALICO DE 4 GAVETAS FAC. 1128  </t>
  </si>
  <si>
    <t>A01246</t>
  </si>
  <si>
    <t>A01247</t>
  </si>
  <si>
    <t xml:space="preserve">ARCHIVERO MET. DE 3 GAVETAS FAC. 1500      </t>
  </si>
  <si>
    <t>A01248</t>
  </si>
  <si>
    <t xml:space="preserve">ARCHIVERO MET. DE 3 GAVETAS FAC. 745       </t>
  </si>
  <si>
    <t>A01249</t>
  </si>
  <si>
    <t xml:space="preserve">ARCHIVERO MET. DE 3 GAVETAS FAC. 1620      </t>
  </si>
  <si>
    <t>A01250</t>
  </si>
  <si>
    <t>A01251</t>
  </si>
  <si>
    <t xml:space="preserve">ARCHIVERO METALICO DE 3 GAVETAS FAC. 1683  </t>
  </si>
  <si>
    <t>A01252</t>
  </si>
  <si>
    <t xml:space="preserve">ARCHIVERO MET. DE 2 GAVETAS FAC. 11484     </t>
  </si>
  <si>
    <t>A01254</t>
  </si>
  <si>
    <t>A01255</t>
  </si>
  <si>
    <t xml:space="preserve">ARCHIVERO MET. DE 3 GAVETAS FAC. 11484     </t>
  </si>
  <si>
    <t>A01256</t>
  </si>
  <si>
    <t>A01257</t>
  </si>
  <si>
    <t xml:space="preserve">ARCHIVERO DE 3 GAVETAS FAC. 09196          </t>
  </si>
  <si>
    <t>A01259</t>
  </si>
  <si>
    <t xml:space="preserve">ARCHIVERO DE 2 GAVETAS FAC. 230            </t>
  </si>
  <si>
    <t>A01260</t>
  </si>
  <si>
    <t xml:space="preserve">ARCHIVERO DE 3 GAVETAS FAC. 311            </t>
  </si>
  <si>
    <t>A01261</t>
  </si>
  <si>
    <t>ARCHIVERO MET. DE 3 GAVETAS F.1203 (AUDITO)</t>
  </si>
  <si>
    <t>A01262</t>
  </si>
  <si>
    <t xml:space="preserve">ARCHIVERO MET. DE 3 GAVETAS FAC. 1203      </t>
  </si>
  <si>
    <t>A01263</t>
  </si>
  <si>
    <t xml:space="preserve">ARCHIVERO MET. DE 3 GAVETAS FAC. 1623      </t>
  </si>
  <si>
    <t>A01264</t>
  </si>
  <si>
    <t xml:space="preserve">ARCHIVERO METALICO DE 4 GAVETAS FAC. 18716 </t>
  </si>
  <si>
    <t>A01274</t>
  </si>
  <si>
    <t xml:space="preserve">ARCHIVERO HORIZONTAL DE MADERA FAC. 1449   </t>
  </si>
  <si>
    <t>A01276</t>
  </si>
  <si>
    <t xml:space="preserve">ARCHIVERO METALICO DE 3 GAVETAS FAC. 8240  </t>
  </si>
  <si>
    <t>A01277</t>
  </si>
  <si>
    <t>ARCHIVERO DE MADERA CON 3 GAVETAS FAC. 4297</t>
  </si>
  <si>
    <t>A01278</t>
  </si>
  <si>
    <t>A01279</t>
  </si>
  <si>
    <t>ARCHIVERO DE MADERA CON 3 GAVETAS FACT. 983</t>
  </si>
  <si>
    <t>A01280</t>
  </si>
  <si>
    <t>ARCHIVERO METALICO DE 3 GAVETAS FACT. 19402</t>
  </si>
  <si>
    <t>A01281</t>
  </si>
  <si>
    <t xml:space="preserve">ARCHIVERO METALICO C/3 GAVETAS FACT. 19430 </t>
  </si>
  <si>
    <t>A01282</t>
  </si>
  <si>
    <t>ARCHIVERO METALICO DE 4 GAVETAS FACT. 24456</t>
  </si>
  <si>
    <t>A01284</t>
  </si>
  <si>
    <t>A01285</t>
  </si>
  <si>
    <t>A01286</t>
  </si>
  <si>
    <t xml:space="preserve">ARCHIVERO DE 4 GAVETAS FACT. 1212          </t>
  </si>
  <si>
    <t>A01287</t>
  </si>
  <si>
    <t>ARCHIVERO METALICO DE 4 GAVETAS FACT. 25888</t>
  </si>
  <si>
    <t>A01288</t>
  </si>
  <si>
    <t>A01289</t>
  </si>
  <si>
    <t xml:space="preserve">ARCHIVERO METALICO DE 3 GAVETAS FACT. 114  </t>
  </si>
  <si>
    <t>A01290</t>
  </si>
  <si>
    <t>ARCHIVERO METALICO DE 4 GAVETAS FACT. 27866</t>
  </si>
  <si>
    <t>A01291</t>
  </si>
  <si>
    <t>A01292</t>
  </si>
  <si>
    <t>A01293</t>
  </si>
  <si>
    <t>ARCHIVERO DE MADERA CON 2 GAVETAS FACT.2936</t>
  </si>
  <si>
    <t>A01294</t>
  </si>
  <si>
    <t xml:space="preserve">ARCHIVERO DE MADERA C/2 GAVETAS FACT. 2968 </t>
  </si>
  <si>
    <t>A01296</t>
  </si>
  <si>
    <t xml:space="preserve">ARCHIVERO DE MADERA C/2 GAVETAS FACT. 2970 </t>
  </si>
  <si>
    <t>A01297</t>
  </si>
  <si>
    <t>ARCHIVERO METALICO DE 4 GAVETAS FACT. 27304</t>
  </si>
  <si>
    <t>A01298</t>
  </si>
  <si>
    <t xml:space="preserve">ARCHIVERO DE MADERA C/2 GAVETAS FACT. 3030 </t>
  </si>
  <si>
    <t>A01299</t>
  </si>
  <si>
    <t xml:space="preserve">ARCHIVERO DE MADERA CON PUERTAS FACT. 3039 </t>
  </si>
  <si>
    <t>A01300</t>
  </si>
  <si>
    <t>A01301</t>
  </si>
  <si>
    <t xml:space="preserve">ARCHIVERO DE MADERA C/4 GAVETAS FACT. 3070 </t>
  </si>
  <si>
    <t>A01302</t>
  </si>
  <si>
    <t>ARCHIVERO METALICO DE 4 GAVETAS FACT. 31727</t>
  </si>
  <si>
    <t>A01304</t>
  </si>
  <si>
    <t>ARCHIVERO METALICO DE 4 GAVETAS FACT. 31722</t>
  </si>
  <si>
    <t>A01305</t>
  </si>
  <si>
    <t>A01306</t>
  </si>
  <si>
    <t>ARCHIVERO METALICO DE 4 GAVETAS FACT. 31831</t>
  </si>
  <si>
    <t>A01308</t>
  </si>
  <si>
    <t>ARCHIVERO DE MADERA C/3 GAVETAS FACT. 32366</t>
  </si>
  <si>
    <t>A01309</t>
  </si>
  <si>
    <t xml:space="preserve">ARCHIVERO METALICO DE 4 GAVETAS FACT. 2902 </t>
  </si>
  <si>
    <t>A01310</t>
  </si>
  <si>
    <t>A01311</t>
  </si>
  <si>
    <t>A01312</t>
  </si>
  <si>
    <t>A01313</t>
  </si>
  <si>
    <t xml:space="preserve">ARCHIVERO METALICO DE 4 GAVETAS FACT. 160  </t>
  </si>
  <si>
    <t>A01314</t>
  </si>
  <si>
    <t>A01315</t>
  </si>
  <si>
    <t xml:space="preserve">ARCHIVERO METALICO DE 3 GAVETAS FACT. 3897 </t>
  </si>
  <si>
    <t>A01316</t>
  </si>
  <si>
    <t>A01317</t>
  </si>
  <si>
    <t>A01318</t>
  </si>
  <si>
    <t xml:space="preserve">ARCHIVERO METALICO DE 4 GAVETAS FACT. 726  </t>
  </si>
  <si>
    <t>A01319</t>
  </si>
  <si>
    <t xml:space="preserve">ARCHIVERO MET. C/2 GAVETAS Y ENTREP. F.726 </t>
  </si>
  <si>
    <t>A01320</t>
  </si>
  <si>
    <t xml:space="preserve">ARCHIVERO DE MELAMINA C/2 GAVETAS F. 2008  </t>
  </si>
  <si>
    <t>A01321</t>
  </si>
  <si>
    <t>A01322</t>
  </si>
  <si>
    <t>A01323</t>
  </si>
  <si>
    <t>A01324</t>
  </si>
  <si>
    <t>A01325</t>
  </si>
  <si>
    <t>A01326</t>
  </si>
  <si>
    <t>A01327</t>
  </si>
  <si>
    <t>A01328</t>
  </si>
  <si>
    <t xml:space="preserve">ARCHIVERO DE MADERA C/2 GAVETAS FACT. 72   </t>
  </si>
  <si>
    <t>A01330</t>
  </si>
  <si>
    <t>A01331</t>
  </si>
  <si>
    <t>A01332</t>
  </si>
  <si>
    <t>A01333</t>
  </si>
  <si>
    <t>A01334</t>
  </si>
  <si>
    <t xml:space="preserve">ARCHIVERO EN MELAMINA 4 GABETAS FACT. 175  </t>
  </si>
  <si>
    <t>A01335</t>
  </si>
  <si>
    <t xml:space="preserve">ARCHIVO EN MELAMINA 4 GAVETAS FACT. 175    </t>
  </si>
  <si>
    <t>A01336</t>
  </si>
  <si>
    <t xml:space="preserve">ARCHIVERO EN MELAMINA C/4 GAVETAS FACT.259 </t>
  </si>
  <si>
    <t>A01337</t>
  </si>
  <si>
    <t>ARCHIVERO VERT.EN MELAMINA C/4 GAV.FACT.261</t>
  </si>
  <si>
    <t>A01338</t>
  </si>
  <si>
    <t xml:space="preserve">ARCHIVERO METALICO C/4 GAVETAS FACT.328    </t>
  </si>
  <si>
    <t>A01339</t>
  </si>
  <si>
    <t>A01340</t>
  </si>
  <si>
    <t>A01341</t>
  </si>
  <si>
    <t>A01342</t>
  </si>
  <si>
    <t>A01343</t>
  </si>
  <si>
    <t>A01344</t>
  </si>
  <si>
    <t>A01345</t>
  </si>
  <si>
    <t xml:space="preserve">ARCHIVERO MULTIGAVETAS MOD.305 FACT.324    </t>
  </si>
  <si>
    <t>A01346</t>
  </si>
  <si>
    <t xml:space="preserve">ARMARIO EJECUTIVO FORZZA MOD.129 FACT.324  </t>
  </si>
  <si>
    <t>A01347</t>
  </si>
  <si>
    <t xml:space="preserve">ARCHIVERO 2 GAV.EN MELAMINA FACT.74        </t>
  </si>
  <si>
    <t>A01348</t>
  </si>
  <si>
    <t>A01349</t>
  </si>
  <si>
    <t>A01350</t>
  </si>
  <si>
    <t>A01351</t>
  </si>
  <si>
    <t>A01352</t>
  </si>
  <si>
    <t>A01353</t>
  </si>
  <si>
    <t>A01354</t>
  </si>
  <si>
    <t xml:space="preserve">ARCHIVERO 3 CAJONES Y PUERTA MADERA F.73   </t>
  </si>
  <si>
    <t>A01355</t>
  </si>
  <si>
    <t xml:space="preserve">ARCHIVERO DE 4 GAVETAS FACT.85             </t>
  </si>
  <si>
    <t>A01356</t>
  </si>
  <si>
    <t xml:space="preserve">ARCHIVERO 2 GAVETAS FACT.89                </t>
  </si>
  <si>
    <t>A01357</t>
  </si>
  <si>
    <t xml:space="preserve">ARCHIVERO VERTICAL 4 GAVETAS ARENA F.1257  </t>
  </si>
  <si>
    <t>A01358</t>
  </si>
  <si>
    <t>A01359</t>
  </si>
  <si>
    <t>A01360</t>
  </si>
  <si>
    <t>A01361</t>
  </si>
  <si>
    <t>A01362</t>
  </si>
  <si>
    <t>A01363</t>
  </si>
  <si>
    <t>A01364</t>
  </si>
  <si>
    <t>A01365</t>
  </si>
  <si>
    <t>A01366</t>
  </si>
  <si>
    <t>A01367</t>
  </si>
  <si>
    <t xml:space="preserve">ARCHIVERO 2GAV HORIZONTAL INST.FACT.4327   </t>
  </si>
  <si>
    <t>A01368</t>
  </si>
  <si>
    <t xml:space="preserve">ARCHIVERO VERTICAL 4 CAJONES FACT.4373     </t>
  </si>
  <si>
    <t>A01369</t>
  </si>
  <si>
    <t xml:space="preserve">ARCHIVERO 2 GAV ELITE HORIZONTAL FACT.4508 </t>
  </si>
  <si>
    <t>A01370</t>
  </si>
  <si>
    <t xml:space="preserve">ARCHIVERO BEIGE C/CERR.4 CAJONES FACT.322  </t>
  </si>
  <si>
    <t>A01371</t>
  </si>
  <si>
    <t xml:space="preserve">ARCHIVERO BEIGE C/CERR 4 CAJONES FACT.322  </t>
  </si>
  <si>
    <t>A01372</t>
  </si>
  <si>
    <t xml:space="preserve">ARCHIVERO NEGRO C/CERR 4 CAJONES FACT.318  </t>
  </si>
  <si>
    <t>A01373</t>
  </si>
  <si>
    <t>A01374</t>
  </si>
  <si>
    <t>A01375</t>
  </si>
  <si>
    <t xml:space="preserve">ARCHIVERO DE 4 GAVETAS FACT.44395          </t>
  </si>
  <si>
    <t>A01376</t>
  </si>
  <si>
    <t xml:space="preserve">ARCHIVERO VERTICAL METALICO 2GAV FACT.244  </t>
  </si>
  <si>
    <t>A01377</t>
  </si>
  <si>
    <t>A01378</t>
  </si>
  <si>
    <t xml:space="preserve">ARCHIVERO DE MADERA 3 GAVETAS FACT.351     </t>
  </si>
  <si>
    <t>A01379</t>
  </si>
  <si>
    <t>A01380</t>
  </si>
  <si>
    <t>A01381</t>
  </si>
  <si>
    <t>A01382</t>
  </si>
  <si>
    <t>A01383</t>
  </si>
  <si>
    <t>A01384</t>
  </si>
  <si>
    <t>ARCHIVERO METALICO C/CAJA FUERTE FACT.50315</t>
  </si>
  <si>
    <t>A01385</t>
  </si>
  <si>
    <t>A01600</t>
  </si>
  <si>
    <t>A01601</t>
  </si>
  <si>
    <t xml:space="preserve">ARCHIVERO TRES CAJONES OFICIO ENCINO       </t>
  </si>
  <si>
    <t>A01602</t>
  </si>
  <si>
    <t>A01603</t>
  </si>
  <si>
    <t>A01604</t>
  </si>
  <si>
    <t>A01605</t>
  </si>
  <si>
    <t>A01607</t>
  </si>
  <si>
    <t>A01608</t>
  </si>
  <si>
    <t>A01609</t>
  </si>
  <si>
    <t>A01610</t>
  </si>
  <si>
    <t>A01611</t>
  </si>
  <si>
    <t>A01612</t>
  </si>
  <si>
    <t xml:space="preserve">ARCHIVERO CON CAJA FAC-1020                </t>
  </si>
  <si>
    <t>A01615</t>
  </si>
  <si>
    <t xml:space="preserve">ARCHIVERO METALICO DE 4 GAVETAS FAC. 195   </t>
  </si>
  <si>
    <t>A01619</t>
  </si>
  <si>
    <t>A01620</t>
  </si>
  <si>
    <t xml:space="preserve">ARCHIVERO DE 5 GAVETAS FAC. 3705           </t>
  </si>
  <si>
    <t>A01621</t>
  </si>
  <si>
    <t>A01622</t>
  </si>
  <si>
    <t>A01624</t>
  </si>
  <si>
    <t>A01625</t>
  </si>
  <si>
    <t xml:space="preserve">ARCHIVERO DE 5 GAVETAS COS. GOB. FAC. 3705 </t>
  </si>
  <si>
    <t>A01626</t>
  </si>
  <si>
    <t xml:space="preserve">ARCHIVERO MET. DE 2 GAVETAS FAC. 1755      </t>
  </si>
  <si>
    <t>A01627</t>
  </si>
  <si>
    <t xml:space="preserve">ARCHIVERO DE 2 GAVETAS FAC. 16626          </t>
  </si>
  <si>
    <t>A01669</t>
  </si>
  <si>
    <t xml:space="preserve">ARCHIVERO CON 4 GAVETAS FAC. 2364          </t>
  </si>
  <si>
    <t>A01670</t>
  </si>
  <si>
    <t xml:space="preserve">ARCHIVERO DE MELAMINA C/3 GAVETAS F. 10253 </t>
  </si>
  <si>
    <t>A01671</t>
  </si>
  <si>
    <t>ARCHIVERO METALICO DE 4 GAVETAS FACT. B1014</t>
  </si>
  <si>
    <t>A01672</t>
  </si>
  <si>
    <t>A01673</t>
  </si>
  <si>
    <t>ARCHIVERO METALICO DE 5 GAVETAS FACT. B1014</t>
  </si>
  <si>
    <t>A01674</t>
  </si>
  <si>
    <t>A01675</t>
  </si>
  <si>
    <t xml:space="preserve">ARCHIVERO METALICO DE 4 GAVETAS FACT. 1036 </t>
  </si>
  <si>
    <t>A01676</t>
  </si>
  <si>
    <t>A01677</t>
  </si>
  <si>
    <t>A01678</t>
  </si>
  <si>
    <t>A01679</t>
  </si>
  <si>
    <t>A01680</t>
  </si>
  <si>
    <t xml:space="preserve">ARCHIVERO METALICO DE 4 GAVETAS FACT. 1104 </t>
  </si>
  <si>
    <t>A01681</t>
  </si>
  <si>
    <t xml:space="preserve">ARCHIVERO MET. 4 GAV. C/CAJA FUERTE F.1233 </t>
  </si>
  <si>
    <t>A01682</t>
  </si>
  <si>
    <t xml:space="preserve">ARCHIVERO MET. DE 4 GAVETAS FACT. 1233     </t>
  </si>
  <si>
    <t>A01683</t>
  </si>
  <si>
    <t xml:space="preserve">ARCHIVERO VERTICAL 3GAV NOVA NEGRO F.A5162 </t>
  </si>
  <si>
    <t>A01684</t>
  </si>
  <si>
    <t xml:space="preserve">LOCKER 5 DIVISIONES COLOR ARENA FACT.25451 </t>
  </si>
  <si>
    <t>A01685</t>
  </si>
  <si>
    <t>A01686</t>
  </si>
  <si>
    <t>A01687</t>
  </si>
  <si>
    <t>ARCHIVERO VERT.3G NOVA NEGRO LISO FACT.5413</t>
  </si>
  <si>
    <t>A01688</t>
  </si>
  <si>
    <t xml:space="preserve">ARCHIVERO 4GAV METALICO COLOR NEGRO F.1191 </t>
  </si>
  <si>
    <t>A01689</t>
  </si>
  <si>
    <t xml:space="preserve">ARCHIVERO METALICO 4 GAV.NEGRO FACT.4148   </t>
  </si>
  <si>
    <t>A01690</t>
  </si>
  <si>
    <t>A01691</t>
  </si>
  <si>
    <t xml:space="preserve">ARCHIVERO METALICO 4 GAV.NEGRO FACT.4147   </t>
  </si>
  <si>
    <t>A01692</t>
  </si>
  <si>
    <t>A01693</t>
  </si>
  <si>
    <t>A01694</t>
  </si>
  <si>
    <t xml:space="preserve">ARCHIVERO METALICO 4 GAV.MEGRO FACT.4189   </t>
  </si>
  <si>
    <t>A01695</t>
  </si>
  <si>
    <t xml:space="preserve">ARCHIVERO 24X1.00 CON 2 PUERTAS FACT-EF96  </t>
  </si>
  <si>
    <t>A01696</t>
  </si>
  <si>
    <t xml:space="preserve">ARCHIVERO 24X1.10 CON 4 PTAS.FACT-EF96     </t>
  </si>
  <si>
    <t>A01697</t>
  </si>
  <si>
    <t xml:space="preserve">AGITADOR DE PIPETAS 1173                   </t>
  </si>
  <si>
    <t>A02001</t>
  </si>
  <si>
    <t>A02002</t>
  </si>
  <si>
    <t xml:space="preserve">AUTO CLAVE CASTLE GEN. VAPOR INCLUIDO      </t>
  </si>
  <si>
    <t>A02004</t>
  </si>
  <si>
    <t xml:space="preserve">AGITADOR DE PIPETAS SOL-BAT                </t>
  </si>
  <si>
    <t>A02007</t>
  </si>
  <si>
    <t xml:space="preserve">AGITADOR SPECI-MIX M 43725-26125           </t>
  </si>
  <si>
    <t>A02008</t>
  </si>
  <si>
    <t xml:space="preserve">AGITADOR DE PLACAS FAC. 37127              </t>
  </si>
  <si>
    <t>A02010</t>
  </si>
  <si>
    <t xml:space="preserve">AUTOCLAVE TEMSA M. TIM 204 36 CAR EG F.470 </t>
  </si>
  <si>
    <t>A02011</t>
  </si>
  <si>
    <t xml:space="preserve">AGIT UNIV DE PLATAFORMA S.WK-BD-526 F.6636 </t>
  </si>
  <si>
    <t>AUTOCLAVE TUTTNAUER 3870M S. 9501861 F. 408</t>
  </si>
  <si>
    <t>A02014</t>
  </si>
  <si>
    <t xml:space="preserve">AUTOCLAVE OMNI-CLAVE #418 (DONADO N.M.)    </t>
  </si>
  <si>
    <t>A02017</t>
  </si>
  <si>
    <t xml:space="preserve">AUTOCLAVE MIDMARK S. ET015261 FAC. 12170   </t>
  </si>
  <si>
    <t>A02021</t>
  </si>
  <si>
    <t xml:space="preserve">AUTOCLAVE JORSAN FACT. 0179                </t>
  </si>
  <si>
    <t>A02022</t>
  </si>
  <si>
    <t>A02023</t>
  </si>
  <si>
    <t>AUTOCLAVE B. GNATUS S4777073001 F.FADZ17062</t>
  </si>
  <si>
    <t>A02024</t>
  </si>
  <si>
    <t xml:space="preserve">AUTOCLAVE DELTA M35-DC FACT. 5436          </t>
  </si>
  <si>
    <t>A02025</t>
  </si>
  <si>
    <t>AUTOCLAVE PORT.12LTS.ALL AMERICAN FACT.2577</t>
  </si>
  <si>
    <t>A02026</t>
  </si>
  <si>
    <t xml:space="preserve">AUTOCLAVE MIDMARK MOD.M11 FACT.47          </t>
  </si>
  <si>
    <t>A02027</t>
  </si>
  <si>
    <t>AUTOCLAVE PORT.12LTS.ALL AMERICAN FACT.2407</t>
  </si>
  <si>
    <t>A02028</t>
  </si>
  <si>
    <t xml:space="preserve">AUTOCLAVE FICOINOX 12 LTS.FACT.328         </t>
  </si>
  <si>
    <t>A02029</t>
  </si>
  <si>
    <t xml:space="preserve">AUTOCLAVE LORMA 2 LTS AV28 FACT.A934       </t>
  </si>
  <si>
    <t>A02030</t>
  </si>
  <si>
    <t xml:space="preserve">APARATO DE AIRE TRAVEL AIRE                </t>
  </si>
  <si>
    <t>A02133</t>
  </si>
  <si>
    <t xml:space="preserve">UNIDAD TIPO ABANICO CALEFACCION 7319       </t>
  </si>
  <si>
    <t>A02156</t>
  </si>
  <si>
    <t xml:space="preserve">ENFRIADOR EVAPORATIVO AEROCOOL 11 6800     </t>
  </si>
  <si>
    <t>A02177</t>
  </si>
  <si>
    <t>A02179</t>
  </si>
  <si>
    <t xml:space="preserve">AIRE ACOND.MASTERCOOL 3 HP FACT-175        </t>
  </si>
  <si>
    <t>A02183</t>
  </si>
  <si>
    <t>A02184</t>
  </si>
  <si>
    <t>A02185</t>
  </si>
  <si>
    <t xml:space="preserve">ENFRIADOR EVAP.MASTER-COOL 12000 CFM F-348 </t>
  </si>
  <si>
    <t>A02188</t>
  </si>
  <si>
    <t>A02191</t>
  </si>
  <si>
    <t>A02192</t>
  </si>
  <si>
    <t>A02193</t>
  </si>
  <si>
    <t>A02194</t>
  </si>
  <si>
    <t>A02195</t>
  </si>
  <si>
    <t>APARATO AIRE ACOND. 4500 P. LAT. FACT-18315</t>
  </si>
  <si>
    <t>A02196</t>
  </si>
  <si>
    <t xml:space="preserve">APARATO DE AIRE IMCO TS-2000 FACT. 1612    </t>
  </si>
  <si>
    <t>A02262</t>
  </si>
  <si>
    <t xml:space="preserve">APARATO AIRE DE MESA MOD. LP-20 FACT. 1642 </t>
  </si>
  <si>
    <t>A02264</t>
  </si>
  <si>
    <t>A02265</t>
  </si>
  <si>
    <t>A02266</t>
  </si>
  <si>
    <t>A02267</t>
  </si>
  <si>
    <t>APARATO AIRE ACOND. ARTIC CIRC. 6500 F.9377</t>
  </si>
  <si>
    <t>A02271</t>
  </si>
  <si>
    <t xml:space="preserve">APARATO DE AIRE IMPCO TS-3000 FACT. 1261   </t>
  </si>
  <si>
    <t>A02279</t>
  </si>
  <si>
    <t xml:space="preserve">APARATO DE AIRE IMPCO TF-3000 FACT. 802    </t>
  </si>
  <si>
    <t>A02280</t>
  </si>
  <si>
    <t xml:space="preserve">APARATO DE AIRE PORTATIL TF300 FACT. 6721  </t>
  </si>
  <si>
    <t>A02293</t>
  </si>
  <si>
    <t>APTO. AIRE EVAPORATIVO AERO COOL FACT.46833</t>
  </si>
  <si>
    <t>A02295</t>
  </si>
  <si>
    <t xml:space="preserve">APTO. AIRE ACOND. MASTER COOL LAT. F.22384 </t>
  </si>
  <si>
    <t>A02297</t>
  </si>
  <si>
    <t>APARATO DE AIRE ULTRACOOL 7000 PC FACT. 672</t>
  </si>
  <si>
    <t>A02298</t>
  </si>
  <si>
    <t>A02299</t>
  </si>
  <si>
    <t>A02300</t>
  </si>
  <si>
    <t>A02301</t>
  </si>
  <si>
    <t xml:space="preserve">APTO. AIRE EVAP. AEROCOOL 6800 PC F. 30804 </t>
  </si>
  <si>
    <t>A02304</t>
  </si>
  <si>
    <t xml:space="preserve">AIRE ACONDICIONADO                         </t>
  </si>
  <si>
    <t>A02309</t>
  </si>
  <si>
    <t>A02310</t>
  </si>
  <si>
    <t xml:space="preserve">AIRE ACONDICIONADO AEROCOOL SD6800 F. 417  </t>
  </si>
  <si>
    <t>A02311</t>
  </si>
  <si>
    <t>A02312</t>
  </si>
  <si>
    <t>A02313</t>
  </si>
  <si>
    <t>A02314</t>
  </si>
  <si>
    <t>A02315</t>
  </si>
  <si>
    <t>A02316</t>
  </si>
  <si>
    <t>A02317</t>
  </si>
  <si>
    <t xml:space="preserve">AIRE ACONDICIONADO AEROCOOL SD6800 F. 0438 </t>
  </si>
  <si>
    <t>A02318</t>
  </si>
  <si>
    <t>A02319</t>
  </si>
  <si>
    <t>A02320</t>
  </si>
  <si>
    <t>A02321</t>
  </si>
  <si>
    <t>A02322</t>
  </si>
  <si>
    <t>A02323</t>
  </si>
  <si>
    <t>A02324</t>
  </si>
  <si>
    <t>A02325</t>
  </si>
  <si>
    <t>A02326</t>
  </si>
  <si>
    <t>AIRE ACONDICIONADO ULTRA COOL 1 H.P. F.1389</t>
  </si>
  <si>
    <t>A02327</t>
  </si>
  <si>
    <t>A02328</t>
  </si>
  <si>
    <t>A02329</t>
  </si>
  <si>
    <t>AIRE ACONDICIONADO COMFORTCOOL SL7012 F4283</t>
  </si>
  <si>
    <t>A02330</t>
  </si>
  <si>
    <t>A02331</t>
  </si>
  <si>
    <t>AIRE ACONDICIONADO ULTRACOOL ASA-7112 F. 24</t>
  </si>
  <si>
    <t>A02332</t>
  </si>
  <si>
    <t>A02333</t>
  </si>
  <si>
    <t>A02334</t>
  </si>
  <si>
    <t>A02335</t>
  </si>
  <si>
    <t xml:space="preserve">AIRE ULTRACOOL ASA-7112 FACT. 45           </t>
  </si>
  <si>
    <t>A02337</t>
  </si>
  <si>
    <t>EQ.AIRE EVAPORATIVO AEROCOOL 7000 PCM F.155</t>
  </si>
  <si>
    <t>A02338</t>
  </si>
  <si>
    <t>EQ.AIRE EVAPORATIVO AEROCOOL 7000 PCM F.154</t>
  </si>
  <si>
    <t>A02339</t>
  </si>
  <si>
    <t xml:space="preserve">EQ.AIRE EVAPORATIVO AEROCOOL 7000PCM F.153 </t>
  </si>
  <si>
    <t>A02340</t>
  </si>
  <si>
    <t xml:space="preserve">EQ.AIRE EVAPORATIVO AEROCOOL 700 PMC F.148 </t>
  </si>
  <si>
    <t>A02341</t>
  </si>
  <si>
    <t>A02342</t>
  </si>
  <si>
    <t xml:space="preserve">APARATO DE AIRE EVAPORATIVO DE 36"FACT.61  </t>
  </si>
  <si>
    <t>A02343</t>
  </si>
  <si>
    <t>A02344</t>
  </si>
  <si>
    <t>A02345</t>
  </si>
  <si>
    <t>A02346</t>
  </si>
  <si>
    <t>A02347</t>
  </si>
  <si>
    <t>A02348</t>
  </si>
  <si>
    <t>MAQU. ANEST. OHMEDA 3 GAS S.ABQP00943A F354</t>
  </si>
  <si>
    <t>A04010</t>
  </si>
  <si>
    <t>MAQU. ANEST. MEDEC S.22847CM08113310 F12311</t>
  </si>
  <si>
    <t>A04013</t>
  </si>
  <si>
    <t>MAQU. ANEST. MEDEC S.22848CM08113311 F12311</t>
  </si>
  <si>
    <t>A04014</t>
  </si>
  <si>
    <t>MAQU. ANEST. MEDEC S.22849CM08113313 F12311</t>
  </si>
  <si>
    <t>A04015</t>
  </si>
  <si>
    <t>MAQU. ANEST. MEDEC S.22850CM08113318 F12311</t>
  </si>
  <si>
    <t>A04016</t>
  </si>
  <si>
    <t xml:space="preserve">ASPIRADORA P/PIPETAS                       </t>
  </si>
  <si>
    <t>A07001</t>
  </si>
  <si>
    <t>A07002</t>
  </si>
  <si>
    <t xml:space="preserve">AMPLIFICADOR REALISTIC S.30100848 F-960    </t>
  </si>
  <si>
    <t>A12002</t>
  </si>
  <si>
    <t xml:space="preserve">AMPLIFICADOR REALISTIC FAC-1217            </t>
  </si>
  <si>
    <t>A12003</t>
  </si>
  <si>
    <t xml:space="preserve">AMPLIFICADOR REALISTIC MPA95 FAC. B-6632   </t>
  </si>
  <si>
    <t>A12004</t>
  </si>
  <si>
    <t xml:space="preserve">AMPLIFICADOR REALISTIC MPA95 FAC. B-6633   </t>
  </si>
  <si>
    <t>A12005</t>
  </si>
  <si>
    <t xml:space="preserve">AMPLIFICADOR PROAM M.SA1200AR S.934 F. 735 </t>
  </si>
  <si>
    <t>A12006</t>
  </si>
  <si>
    <t xml:space="preserve">AMPLIFICADOR STEREN S.            FAC.6633 </t>
  </si>
  <si>
    <t>A12007</t>
  </si>
  <si>
    <t xml:space="preserve">AMPLIFICADOR RADOX PD-450 FAC. 541         </t>
  </si>
  <si>
    <t>A12008</t>
  </si>
  <si>
    <t xml:space="preserve">AMPLIFICADOR SOUN TRACK PM-803D FAC. 4005  </t>
  </si>
  <si>
    <t>A12010</t>
  </si>
  <si>
    <t xml:space="preserve">AMPLIFICADOR RADSON FAC. 5143              </t>
  </si>
  <si>
    <t>A12011</t>
  </si>
  <si>
    <t xml:space="preserve">AMPLIFICADOR YAMAHA C/BOCINAS FACT. 1322   </t>
  </si>
  <si>
    <t>A12013</t>
  </si>
  <si>
    <t xml:space="preserve">AMPLIFICADOR PEAVEY IPR1600 FACT. A12153   </t>
  </si>
  <si>
    <t>A12014</t>
  </si>
  <si>
    <t>A12015</t>
  </si>
  <si>
    <t>A12016</t>
  </si>
  <si>
    <t>A12017</t>
  </si>
  <si>
    <t>A12018</t>
  </si>
  <si>
    <t>A12019</t>
  </si>
  <si>
    <t>AMPLIFICADOR DE SONIDO P/VOCEO STEREN F.328</t>
  </si>
  <si>
    <t>A12020</t>
  </si>
  <si>
    <t>AMPLIFICADOR DE SONIDO P/VOCEO STEREN F.331</t>
  </si>
  <si>
    <t>A12021</t>
  </si>
  <si>
    <t>AMPLIFICADOR-RECEPTOR PYLE HOME F.A 188-191</t>
  </si>
  <si>
    <t>A12601</t>
  </si>
  <si>
    <t>A12602</t>
  </si>
  <si>
    <t>A12603</t>
  </si>
  <si>
    <t>A12604</t>
  </si>
  <si>
    <t>A12605</t>
  </si>
  <si>
    <t>A12606</t>
  </si>
  <si>
    <t>A12607</t>
  </si>
  <si>
    <t>A12608</t>
  </si>
  <si>
    <t>A12609</t>
  </si>
  <si>
    <t>A12610</t>
  </si>
  <si>
    <t>A12611</t>
  </si>
  <si>
    <t>A12612</t>
  </si>
  <si>
    <t>A12613</t>
  </si>
  <si>
    <t>A12614</t>
  </si>
  <si>
    <t>A12615</t>
  </si>
  <si>
    <t>APARATO DE SUCCION POWER VAC ACCS. MOTOR F2</t>
  </si>
  <si>
    <t>A14001</t>
  </si>
  <si>
    <t>APARATO SUCCION POWER VAC C/ACCS.,MOTOR F.2</t>
  </si>
  <si>
    <t>A14002</t>
  </si>
  <si>
    <t xml:space="preserve">AMALGAMADOR FAC. 369                       </t>
  </si>
  <si>
    <t>A15009</t>
  </si>
  <si>
    <t xml:space="preserve">AMALGAMADOR ECONOMAT FAC. 28866            </t>
  </si>
  <si>
    <t>A15010</t>
  </si>
  <si>
    <t xml:space="preserve">AMALGAMADOR ULTRAMAT S.71103 FAC. 13000    </t>
  </si>
  <si>
    <t>A15013</t>
  </si>
  <si>
    <t xml:space="preserve">AMALGAMADOR ULTRAMAT S.57521 FAC. 13000    </t>
  </si>
  <si>
    <t>A15014</t>
  </si>
  <si>
    <t xml:space="preserve">AMALGAMADOR ULTRAMAT S. 72738 FAC. 13171   </t>
  </si>
  <si>
    <t>A15015</t>
  </si>
  <si>
    <t xml:space="preserve">AMALGAMADOR PLATINUM FACT. A1877           </t>
  </si>
  <si>
    <t>A15016</t>
  </si>
  <si>
    <t xml:space="preserve">AMALGAMADOR DIGITAL FACT.579               </t>
  </si>
  <si>
    <t>A15600</t>
  </si>
  <si>
    <t>A15601</t>
  </si>
  <si>
    <t>ADAPTADOR CHUCK DE JACOBS C/LLAVE FACT.2646</t>
  </si>
  <si>
    <t>A16001</t>
  </si>
  <si>
    <t>BOMBA CENTRIFUGA P/HIDRONEUMATICO FACT. 151</t>
  </si>
  <si>
    <t>B01001</t>
  </si>
  <si>
    <t xml:space="preserve">BAÑO MA. IMPERIAL III-18000                </t>
  </si>
  <si>
    <t>B01002</t>
  </si>
  <si>
    <t>B01003</t>
  </si>
  <si>
    <t xml:space="preserve">BANCO GIRATORIO METALICO BEIGE S/M         </t>
  </si>
  <si>
    <t xml:space="preserve">BAÑO MARIA P/40 TUBOS MCA.J.M.T.           </t>
  </si>
  <si>
    <t>B01004</t>
  </si>
  <si>
    <t>BAÑO MARIA C/CTROL TEMP S.WJ-HH2-1039 F6632</t>
  </si>
  <si>
    <t>B01005</t>
  </si>
  <si>
    <t>BOMBA DE HIDRONEUMATICO DE 44 G.2HP F.A4902</t>
  </si>
  <si>
    <t>BAÑO MARIA C/CTROL DE TEMP CIVEQ HH2 F.6722</t>
  </si>
  <si>
    <t>B01006</t>
  </si>
  <si>
    <t xml:space="preserve">BANCO CON RUEDAS MARCA PEDIGO P36          </t>
  </si>
  <si>
    <t>B01013</t>
  </si>
  <si>
    <t>B01014</t>
  </si>
  <si>
    <t>B01017</t>
  </si>
  <si>
    <t>B01020</t>
  </si>
  <si>
    <t>B01021</t>
  </si>
  <si>
    <t>B01024</t>
  </si>
  <si>
    <t>B01025</t>
  </si>
  <si>
    <t>B01026</t>
  </si>
  <si>
    <t>B01027</t>
  </si>
  <si>
    <t>B01030</t>
  </si>
  <si>
    <t>B01031</t>
  </si>
  <si>
    <t>B01032</t>
  </si>
  <si>
    <t>B01034</t>
  </si>
  <si>
    <t>B01035</t>
  </si>
  <si>
    <t>B01038</t>
  </si>
  <si>
    <t>B01044</t>
  </si>
  <si>
    <t>B01045</t>
  </si>
  <si>
    <t xml:space="preserve">BANCO CON RUEDAS                           </t>
  </si>
  <si>
    <t>B01052</t>
  </si>
  <si>
    <t>B01053</t>
  </si>
  <si>
    <t>B01054</t>
  </si>
  <si>
    <t xml:space="preserve">BANCO GIRATORIO U.DIALISIS                 </t>
  </si>
  <si>
    <t>B01055</t>
  </si>
  <si>
    <t xml:space="preserve">BANCO GIRATORIO                            </t>
  </si>
  <si>
    <t>B01056</t>
  </si>
  <si>
    <t xml:space="preserve">BANCO GIRATORIO CONS. GOB.                 </t>
  </si>
  <si>
    <t>B01057</t>
  </si>
  <si>
    <t>B01058</t>
  </si>
  <si>
    <t xml:space="preserve">BANCO GIRA ESMALTADO FAC-34822             </t>
  </si>
  <si>
    <t>B01060</t>
  </si>
  <si>
    <t xml:space="preserve">BANCO GIRA ESMALTADO                       </t>
  </si>
  <si>
    <t>B01064</t>
  </si>
  <si>
    <t xml:space="preserve">BANCO GIRATORIO FAC. 511                   </t>
  </si>
  <si>
    <t>B01066</t>
  </si>
  <si>
    <t>B01067</t>
  </si>
  <si>
    <t xml:space="preserve">BANCO GIRATORIO CROMADO FAC. 4333          </t>
  </si>
  <si>
    <t>B01068</t>
  </si>
  <si>
    <t xml:space="preserve">BANCO GIRATORIO FAC. 7524                  </t>
  </si>
  <si>
    <t>B01069</t>
  </si>
  <si>
    <t xml:space="preserve">BANCO GIRATORIO FAC. 10549                 </t>
  </si>
  <si>
    <t>B01070</t>
  </si>
  <si>
    <t>B01071</t>
  </si>
  <si>
    <t>B01072</t>
  </si>
  <si>
    <t>BANCO GIRATORIO CROMADO C/RUEDAS FAC. 02979</t>
  </si>
  <si>
    <t>B01073</t>
  </si>
  <si>
    <t>B01074</t>
  </si>
  <si>
    <t>B01075</t>
  </si>
  <si>
    <t>B01076</t>
  </si>
  <si>
    <t xml:space="preserve">BANCO GIRATORIO CROMADO C/RUEDAS FAC. 1642 </t>
  </si>
  <si>
    <t>B01077</t>
  </si>
  <si>
    <t>B01078</t>
  </si>
  <si>
    <t xml:space="preserve">BANCO GIRATORIO FAC. 14689                 </t>
  </si>
  <si>
    <t>B01079</t>
  </si>
  <si>
    <t xml:space="preserve">BANCO GIRATORIO FAC. 15751                 </t>
  </si>
  <si>
    <t>B01081</t>
  </si>
  <si>
    <t xml:space="preserve">BANCO DE ODONTOLOGIA FAC. 372              </t>
  </si>
  <si>
    <t>B01082</t>
  </si>
  <si>
    <t>B01083</t>
  </si>
  <si>
    <t>B01084</t>
  </si>
  <si>
    <t>B01085</t>
  </si>
  <si>
    <t>B01086</t>
  </si>
  <si>
    <t>B01087</t>
  </si>
  <si>
    <t>B01088</t>
  </si>
  <si>
    <t>B01089</t>
  </si>
  <si>
    <t>B01090</t>
  </si>
  <si>
    <t>B01091</t>
  </si>
  <si>
    <t>B01092</t>
  </si>
  <si>
    <t>B01093</t>
  </si>
  <si>
    <t>B01094</t>
  </si>
  <si>
    <t>B01095</t>
  </si>
  <si>
    <t>B01096</t>
  </si>
  <si>
    <t>B01097</t>
  </si>
  <si>
    <t>B01098</t>
  </si>
  <si>
    <t>B01099</t>
  </si>
  <si>
    <t xml:space="preserve">BANCO GIRATORIO ASIENTO CROMADO            </t>
  </si>
  <si>
    <t>B01100</t>
  </si>
  <si>
    <t>B01101</t>
  </si>
  <si>
    <t xml:space="preserve">BANCO GIRATORIO FACT.328                   </t>
  </si>
  <si>
    <t>B01102</t>
  </si>
  <si>
    <t xml:space="preserve">BANCO DE TORILLO FACT 331                  </t>
  </si>
  <si>
    <t>B01103</t>
  </si>
  <si>
    <t xml:space="preserve">BANCO DE ALTURA FACT.150                   </t>
  </si>
  <si>
    <t>B01104</t>
  </si>
  <si>
    <t xml:space="preserve">BANCO FIJO TAPIZADO FACT.220               </t>
  </si>
  <si>
    <t>B01105</t>
  </si>
  <si>
    <t xml:space="preserve">BANCO DE ALTURA 2 ESCALONES FACT.1866      </t>
  </si>
  <si>
    <t>B01106</t>
  </si>
  <si>
    <t xml:space="preserve">BANCO P/ASISTENTE DENTAL C/SOPORTE F.682   </t>
  </si>
  <si>
    <t>B01107</t>
  </si>
  <si>
    <t>B01108</t>
  </si>
  <si>
    <t>B01109</t>
  </si>
  <si>
    <t>B01110</t>
  </si>
  <si>
    <t>B01111</t>
  </si>
  <si>
    <t>B01112</t>
  </si>
  <si>
    <t>B01113</t>
  </si>
  <si>
    <t xml:space="preserve">BANCO GIRATORIO FACT. 3889                 </t>
  </si>
  <si>
    <t>B01600</t>
  </si>
  <si>
    <t>B01601</t>
  </si>
  <si>
    <t>B01602</t>
  </si>
  <si>
    <t>B01603</t>
  </si>
  <si>
    <t>B01604</t>
  </si>
  <si>
    <t>B01605</t>
  </si>
  <si>
    <t>B01606</t>
  </si>
  <si>
    <t>B01607</t>
  </si>
  <si>
    <t>B01608</t>
  </si>
  <si>
    <t>B01609</t>
  </si>
  <si>
    <t>B01610</t>
  </si>
  <si>
    <t>B01611</t>
  </si>
  <si>
    <t>B01612</t>
  </si>
  <si>
    <t>B01613</t>
  </si>
  <si>
    <t>B01614</t>
  </si>
  <si>
    <t xml:space="preserve">BANCO CROMADO P/CONSULTORIO FACT.7798      </t>
  </si>
  <si>
    <t>B01615</t>
  </si>
  <si>
    <t>B01616</t>
  </si>
  <si>
    <t xml:space="preserve">1 BALANZA TRIPLE BRAZO CON LEXTRA P/TARA   </t>
  </si>
  <si>
    <t>B02001</t>
  </si>
  <si>
    <t xml:space="preserve">BASCULA HEALTH-O-METEX SERIE 408 DGE       </t>
  </si>
  <si>
    <t xml:space="preserve">BALANZA TRIPLE BRAZO OHAUS 750-5           </t>
  </si>
  <si>
    <t>B02004</t>
  </si>
  <si>
    <t xml:space="preserve">BALANZA ANALITICA SARTOR JUS.S.400 100 88  </t>
  </si>
  <si>
    <t>B02005</t>
  </si>
  <si>
    <t xml:space="preserve">BASCULA HEALTH-O-METEX SERIE 408 DGE ROS   </t>
  </si>
  <si>
    <t xml:space="preserve">BALANZA ELECTRONICA 1GR-5KG FACT.1867      </t>
  </si>
  <si>
    <t>B02006</t>
  </si>
  <si>
    <t xml:space="preserve">BALANZA ELECTRONICA DIGITAL FACT.1105      </t>
  </si>
  <si>
    <t>B02007</t>
  </si>
  <si>
    <t xml:space="preserve">BASCULA HEALTH-O-METEX S. 408 CONS.GOB.    </t>
  </si>
  <si>
    <t>B02008</t>
  </si>
  <si>
    <t xml:space="preserve">BASCULA DETECTO CAP 140 KG GRIS            </t>
  </si>
  <si>
    <t>B02011</t>
  </si>
  <si>
    <t xml:space="preserve">BASCULA DETECTO                            </t>
  </si>
  <si>
    <t>B02017</t>
  </si>
  <si>
    <t xml:space="preserve">BASCULA ADULTO DETECTO 2391                </t>
  </si>
  <si>
    <t>B02018</t>
  </si>
  <si>
    <t>B02019</t>
  </si>
  <si>
    <t>B02020</t>
  </si>
  <si>
    <t>B02021</t>
  </si>
  <si>
    <t>B02024</t>
  </si>
  <si>
    <t>B02026</t>
  </si>
  <si>
    <t>B02027</t>
  </si>
  <si>
    <t>B02028</t>
  </si>
  <si>
    <t>B02029</t>
  </si>
  <si>
    <t>B02030</t>
  </si>
  <si>
    <t>B02031</t>
  </si>
  <si>
    <t xml:space="preserve">BASCULA NIÑO DETECTO 451                   </t>
  </si>
  <si>
    <t>B02033</t>
  </si>
  <si>
    <t xml:space="preserve">BASCULA PARA ADULTO                        </t>
  </si>
  <si>
    <t>B02040</t>
  </si>
  <si>
    <t xml:space="preserve">BASCULA                                    </t>
  </si>
  <si>
    <t>B02041</t>
  </si>
  <si>
    <t>B02042</t>
  </si>
  <si>
    <t xml:space="preserve">BASCULA PEDIATRICA                         </t>
  </si>
  <si>
    <t>B02043</t>
  </si>
  <si>
    <t>B02044</t>
  </si>
  <si>
    <t>B02047</t>
  </si>
  <si>
    <t xml:space="preserve">BASCULA C/ALTIMETRO BAME FAC-12            </t>
  </si>
  <si>
    <t>B02050</t>
  </si>
  <si>
    <t xml:space="preserve">BASCULA P/ADULTO CON ESTADIMETRO FAC. 1402 </t>
  </si>
  <si>
    <t>B02051</t>
  </si>
  <si>
    <t>B02052</t>
  </si>
  <si>
    <t>B02053</t>
  </si>
  <si>
    <t>B02054</t>
  </si>
  <si>
    <t>B02055</t>
  </si>
  <si>
    <t>B02056</t>
  </si>
  <si>
    <t>B02057</t>
  </si>
  <si>
    <t>B02058</t>
  </si>
  <si>
    <t>B02059</t>
  </si>
  <si>
    <t>B02060</t>
  </si>
  <si>
    <t>B02061</t>
  </si>
  <si>
    <t>B02062</t>
  </si>
  <si>
    <t>B02064</t>
  </si>
  <si>
    <t>B02065</t>
  </si>
  <si>
    <t xml:space="preserve">BASCULA PEDIATRICA FAC. 1399 (PROVEED)     </t>
  </si>
  <si>
    <t>B02067</t>
  </si>
  <si>
    <t xml:space="preserve">BASCULA C/ESTADIMETRO CONS. GOB. FAC. 2910 </t>
  </si>
  <si>
    <t>B02069</t>
  </si>
  <si>
    <t xml:space="preserve">BASCULA PARA ADULTO FAC. 7167              </t>
  </si>
  <si>
    <t>B02070</t>
  </si>
  <si>
    <t xml:space="preserve">BASCULA PEDIATRICA C/CHAROLA FAC. 7466     </t>
  </si>
  <si>
    <t>B02071</t>
  </si>
  <si>
    <t xml:space="preserve">BASCULA DE ADULTO FAC. 7524                </t>
  </si>
  <si>
    <t>B02072</t>
  </si>
  <si>
    <t xml:space="preserve">BASCULA PEDIATRICA FAC. 0201               </t>
  </si>
  <si>
    <t>B02073</t>
  </si>
  <si>
    <t xml:space="preserve">BASCULA C/ESTADIMETRO P/ADULTO FAC. 8765   </t>
  </si>
  <si>
    <t>B02074</t>
  </si>
  <si>
    <t xml:space="preserve">BASCULA P/ADULTO FAC. 10350                </t>
  </si>
  <si>
    <t>B02075</t>
  </si>
  <si>
    <t>B02076</t>
  </si>
  <si>
    <t xml:space="preserve">BASCULA PEDIATRICA FAC. 1192               </t>
  </si>
  <si>
    <t>B02077</t>
  </si>
  <si>
    <t xml:space="preserve">BASCULA PARA ADULTO FAC. 11041 (HOSPITAL)  </t>
  </si>
  <si>
    <t>B02078</t>
  </si>
  <si>
    <t>BASCULA PEDIATRICA C/CHAROLA F.11041 (HOSP)</t>
  </si>
  <si>
    <t>B02079</t>
  </si>
  <si>
    <t xml:space="preserve">BASCULA C/ALTIMETRO P/ADULTO FAC. 4948     </t>
  </si>
  <si>
    <t>B02080</t>
  </si>
  <si>
    <t>B02081</t>
  </si>
  <si>
    <t>B02082</t>
  </si>
  <si>
    <t>B02083</t>
  </si>
  <si>
    <t>B02084</t>
  </si>
  <si>
    <t xml:space="preserve">BASCULA P/ADULTO FAC. 17590                </t>
  </si>
  <si>
    <t>B02087</t>
  </si>
  <si>
    <t xml:space="preserve">BASCULA PEDIATRICA FAC. 1322               </t>
  </si>
  <si>
    <t>B02088</t>
  </si>
  <si>
    <t xml:space="preserve">BASCULA P/ADULTO C/ALTIMETRO FAC. 1322     </t>
  </si>
  <si>
    <t>B02089</t>
  </si>
  <si>
    <t xml:space="preserve">BASCULA CON ESTADIMETRO FAC. 1957          </t>
  </si>
  <si>
    <t>B02090</t>
  </si>
  <si>
    <t xml:space="preserve">BASCULA CON ESTADIMETRO FAC. 2024          </t>
  </si>
  <si>
    <t>B02092</t>
  </si>
  <si>
    <t xml:space="preserve">BASCULA CON ESTADIMETRO FAC. 2028          </t>
  </si>
  <si>
    <t>B02093</t>
  </si>
  <si>
    <t>BASCULA PEDIATRICA CONTINENTAL (DONADO NM.)</t>
  </si>
  <si>
    <t>B02095</t>
  </si>
  <si>
    <t>BASCULA CON ALTIMETRO PARA ADULTO FAC. 2770</t>
  </si>
  <si>
    <t>B02098</t>
  </si>
  <si>
    <t>B02099</t>
  </si>
  <si>
    <t xml:space="preserve">BASCULA PEDIATRICA FAC. 2300               </t>
  </si>
  <si>
    <t>B02100</t>
  </si>
  <si>
    <t xml:space="preserve">BASCULA PEDIATRICA NUEVO LEON FAC. 2242    </t>
  </si>
  <si>
    <t>B02101</t>
  </si>
  <si>
    <t xml:space="preserve">BASCULA ADULTO C/ESTADIMETRO FACT. 5206    </t>
  </si>
  <si>
    <t>B02102</t>
  </si>
  <si>
    <t xml:space="preserve">BASCULA C/ESTADIMETRO NVO. LEON FACT. 8214 </t>
  </si>
  <si>
    <t>B02103</t>
  </si>
  <si>
    <t xml:space="preserve">BASCULA P/ADULTO C/ESTADIMETRO FACT. 8646  </t>
  </si>
  <si>
    <t>B02104</t>
  </si>
  <si>
    <t>BASCULA P/ADULTO CON ESTADIMETRO FACT. 4381</t>
  </si>
  <si>
    <t>B02105</t>
  </si>
  <si>
    <t xml:space="preserve">BASCULA PEDIATRICA C/ESTADIMETRO F. A1653  </t>
  </si>
  <si>
    <t>B02106</t>
  </si>
  <si>
    <t>B02107</t>
  </si>
  <si>
    <t xml:space="preserve">BASCULA PEDIATRICA FACT. 739               </t>
  </si>
  <si>
    <t>B02108</t>
  </si>
  <si>
    <t xml:space="preserve">BASCULA P/ADULTO C/ESTADIMETRO FACT. 4047  </t>
  </si>
  <si>
    <t>B02109</t>
  </si>
  <si>
    <t xml:space="preserve">BASCULA P/ADULTO C/ESTADIMETRO FACT. 4614  </t>
  </si>
  <si>
    <t>B02110</t>
  </si>
  <si>
    <t xml:space="preserve">BASCULA P/ADULTO C/ESTADIMETRO FACT. 7685  </t>
  </si>
  <si>
    <t>B02111</t>
  </si>
  <si>
    <t>BASCULA/ADUL P/ESTATURA-MASA CORPORAL F8123</t>
  </si>
  <si>
    <t>B02112</t>
  </si>
  <si>
    <t xml:space="preserve">BASCULA P/ADULTO C/ESTADIMETRO FACT. 8110  </t>
  </si>
  <si>
    <t>B02113</t>
  </si>
  <si>
    <t xml:space="preserve">BASCULA PEDIATRICA FACT. 8247              </t>
  </si>
  <si>
    <t>B02114</t>
  </si>
  <si>
    <t>BASCULA NVO.LEON P/ADULTO C/ESTADIM. F.5327</t>
  </si>
  <si>
    <t>B02115</t>
  </si>
  <si>
    <t xml:space="preserve">BASCULA PEDIATRICA FACT.8982               </t>
  </si>
  <si>
    <t>B02116</t>
  </si>
  <si>
    <t xml:space="preserve">BASCULA P/ADULTO CON ESTADIMETRO FACT.5828 </t>
  </si>
  <si>
    <t>B02117</t>
  </si>
  <si>
    <t xml:space="preserve">BASCULA DIGITAL DE COLUMNA                 </t>
  </si>
  <si>
    <t>B02118</t>
  </si>
  <si>
    <t xml:space="preserve">BASCULA C/ESTADIMETRO                      </t>
  </si>
  <si>
    <t>B02119</t>
  </si>
  <si>
    <t>B02120</t>
  </si>
  <si>
    <t>B02121</t>
  </si>
  <si>
    <t>B02122</t>
  </si>
  <si>
    <t>B02123</t>
  </si>
  <si>
    <t xml:space="preserve">BASCULA PEDIATRICA PORTA CHAROLA           </t>
  </si>
  <si>
    <t>B02124</t>
  </si>
  <si>
    <t>B02125</t>
  </si>
  <si>
    <t>B02126</t>
  </si>
  <si>
    <t xml:space="preserve">BASCULA C/ESTADIMETRO FACT.328             </t>
  </si>
  <si>
    <t>B02127</t>
  </si>
  <si>
    <t xml:space="preserve">BASCULA PEDIATRICA C/ESTADIMETRO FACT.331  </t>
  </si>
  <si>
    <t>B02128</t>
  </si>
  <si>
    <t xml:space="preserve">BASCULA C/ESTADIMETRO FACT.331             </t>
  </si>
  <si>
    <t>B02129</t>
  </si>
  <si>
    <t>BASCULA C/ESTADIMETRO NVO.LEON NL160 F.3639</t>
  </si>
  <si>
    <t>B02130</t>
  </si>
  <si>
    <t xml:space="preserve">BASCULA MECANICA DE COLUMNA DIAL F.291     </t>
  </si>
  <si>
    <t>B02131</t>
  </si>
  <si>
    <t xml:space="preserve">BASCULA PEDIATRICA ELECTRONICA 20KG F.8586 </t>
  </si>
  <si>
    <t>B02132</t>
  </si>
  <si>
    <t xml:space="preserve">BASCULA C/ESTADIMETRO 200KG FACT.8586      </t>
  </si>
  <si>
    <t>B02133</t>
  </si>
  <si>
    <t xml:space="preserve">BASCULA P/ADUL C/ESTADIMETRO FACT.11666    </t>
  </si>
  <si>
    <t>B02134</t>
  </si>
  <si>
    <t xml:space="preserve">BASCULA C/ESTADIMETRO 200KG FACT.30057     </t>
  </si>
  <si>
    <t>B02135</t>
  </si>
  <si>
    <t>BASCULA TANITA DE PISO MOD.UC533 FACT.31135</t>
  </si>
  <si>
    <t>B02136</t>
  </si>
  <si>
    <t>B02137</t>
  </si>
  <si>
    <t xml:space="preserve">BASCULA C/ESTADIMETRO FACT.7891            </t>
  </si>
  <si>
    <t>B02138</t>
  </si>
  <si>
    <t xml:space="preserve">BASCULA INFANTIL DIGITAL FACT.1511         </t>
  </si>
  <si>
    <t>B02139</t>
  </si>
  <si>
    <t>B02140</t>
  </si>
  <si>
    <t>B02141</t>
  </si>
  <si>
    <t>B02142</t>
  </si>
  <si>
    <t>BASCULA P/ADULTO CON ESTADIMETRO FACT. 4042</t>
  </si>
  <si>
    <t>B02600</t>
  </si>
  <si>
    <t>B02601</t>
  </si>
  <si>
    <t>B02602</t>
  </si>
  <si>
    <t>B02603</t>
  </si>
  <si>
    <t>B02604</t>
  </si>
  <si>
    <t xml:space="preserve">BASCULA PEDIATRICA C/CHAROLA FACT. 4042    </t>
  </si>
  <si>
    <t>B02605</t>
  </si>
  <si>
    <t>B02606</t>
  </si>
  <si>
    <t xml:space="preserve">BASCULA CLINICA PORTATIL FACT.1328         </t>
  </si>
  <si>
    <t>B02607</t>
  </si>
  <si>
    <t xml:space="preserve">BASCULA C/ESTADIMETRO 200 KG FACT.7798     </t>
  </si>
  <si>
    <t>B02608</t>
  </si>
  <si>
    <t xml:space="preserve">MOTOBOMBA DAYTON-1/2H.P.MOD.6K-580-A       </t>
  </si>
  <si>
    <t>B03002</t>
  </si>
  <si>
    <t xml:space="preserve">BANCO METALICO FAC. 126                    </t>
  </si>
  <si>
    <t>B03025</t>
  </si>
  <si>
    <t>B03026</t>
  </si>
  <si>
    <t xml:space="preserve">BANCO METALICO COLOR NEGRO FAC. 2371       </t>
  </si>
  <si>
    <t>B03029</t>
  </si>
  <si>
    <t xml:space="preserve">BANCO METALICO FAC. 1257                   </t>
  </si>
  <si>
    <t>B03031</t>
  </si>
  <si>
    <t>B03032</t>
  </si>
  <si>
    <t>B03034</t>
  </si>
  <si>
    <t>B03035</t>
  </si>
  <si>
    <t xml:space="preserve">BANCO GIRATORIO METALICO FACT. 316660      </t>
  </si>
  <si>
    <t>B03036</t>
  </si>
  <si>
    <t>B03037</t>
  </si>
  <si>
    <t>B03038</t>
  </si>
  <si>
    <t>B03039</t>
  </si>
  <si>
    <t>B03040</t>
  </si>
  <si>
    <t>B03041</t>
  </si>
  <si>
    <t xml:space="preserve">BANCO GIRATORIO C/RESPALDO FACT. 6054      </t>
  </si>
  <si>
    <t>B03042</t>
  </si>
  <si>
    <t>B03043</t>
  </si>
  <si>
    <t>B03044</t>
  </si>
  <si>
    <t>B03045</t>
  </si>
  <si>
    <t>B03046</t>
  </si>
  <si>
    <t>B03047</t>
  </si>
  <si>
    <t xml:space="preserve">BANCO ALTO SIN RESPALDO FACT.85            </t>
  </si>
  <si>
    <t>B03048</t>
  </si>
  <si>
    <t>B03049</t>
  </si>
  <si>
    <t>B03050</t>
  </si>
  <si>
    <t>B03051</t>
  </si>
  <si>
    <t>B03052</t>
  </si>
  <si>
    <t>B03053</t>
  </si>
  <si>
    <t xml:space="preserve">BANCO ALTO AGLOMERADO TAPIZ TELA FACT.108  </t>
  </si>
  <si>
    <t>B03054</t>
  </si>
  <si>
    <t>B03055</t>
  </si>
  <si>
    <t>B03056</t>
  </si>
  <si>
    <t xml:space="preserve">BANCO P/COMEDOR FACT.137                   </t>
  </si>
  <si>
    <t>B03057</t>
  </si>
  <si>
    <t>B03058</t>
  </si>
  <si>
    <t>B03059</t>
  </si>
  <si>
    <t>B03060</t>
  </si>
  <si>
    <t xml:space="preserve">BANCO METALICO EN PROPILENO FACT.2302      </t>
  </si>
  <si>
    <t>B03061</t>
  </si>
  <si>
    <t>B03062</t>
  </si>
  <si>
    <t>B03063</t>
  </si>
  <si>
    <t>B03064</t>
  </si>
  <si>
    <t xml:space="preserve">BAUMANOMETRO DE PIE                        </t>
  </si>
  <si>
    <t>B03074</t>
  </si>
  <si>
    <t xml:space="preserve">BAUMANOMETRO CONS. GOB.                    </t>
  </si>
  <si>
    <t>B03077</t>
  </si>
  <si>
    <t xml:space="preserve">ESFIGMOMANOMETRO DE PARED ADEX             </t>
  </si>
  <si>
    <t>B03091</t>
  </si>
  <si>
    <t>B03105</t>
  </si>
  <si>
    <t xml:space="preserve">BAUMANOMETRO DE PIE FAC.26341              </t>
  </si>
  <si>
    <t>B03106</t>
  </si>
  <si>
    <t xml:space="preserve">BANCO EN PROPILENO FACT.2301               </t>
  </si>
  <si>
    <t>B03107</t>
  </si>
  <si>
    <t xml:space="preserve">BAUMANOMETRO DE PEDESTAL FAC-34822         </t>
  </si>
  <si>
    <t>B03108</t>
  </si>
  <si>
    <t>B03109</t>
  </si>
  <si>
    <t xml:space="preserve">BAUMANOMETRO ANEROIDE ALPK2 FAC-609        </t>
  </si>
  <si>
    <t>B03177</t>
  </si>
  <si>
    <t>BAUMANOMETRO MERC. PARED CONS. GOB. FAC-494</t>
  </si>
  <si>
    <t>B03184</t>
  </si>
  <si>
    <t xml:space="preserve">BAUMANOMETRO MERCURIAL C/TRIPIE F. 6660    </t>
  </si>
  <si>
    <t>B03186</t>
  </si>
  <si>
    <t xml:space="preserve">BAUMANOMETRO ANEROIDE FAC. 1742            </t>
  </si>
  <si>
    <t>B03188</t>
  </si>
  <si>
    <t>BAUMAN. MERCURIAL/PEDESTAL CONS GOB F.11040</t>
  </si>
  <si>
    <t>B03226</t>
  </si>
  <si>
    <t xml:space="preserve">BAUMANOMETRO DE MERCURIO FAC. 7167         </t>
  </si>
  <si>
    <t>B03227</t>
  </si>
  <si>
    <t xml:space="preserve">BAUMANOMETRO MERCURIAL FAC. 2588           </t>
  </si>
  <si>
    <t>B03230</t>
  </si>
  <si>
    <t xml:space="preserve">BAUMANOMETRO MERCURIAL DE PARED FAC.12588  </t>
  </si>
  <si>
    <t>B03234</t>
  </si>
  <si>
    <t xml:space="preserve">BAUMANOMETRO DE PEDESTAL FAC. 4948         </t>
  </si>
  <si>
    <t>B03238</t>
  </si>
  <si>
    <t xml:space="preserve">BAUMANOMETRO MERCURIAL FAC. 3231           </t>
  </si>
  <si>
    <t>B03244</t>
  </si>
  <si>
    <t>BAUMANOMETRO MERCURIAL DE ESCRITORIO F.1915</t>
  </si>
  <si>
    <t>B03250</t>
  </si>
  <si>
    <t>BAUMANOMETRO ANEROIDE PEDESTAL TYCOS F.2372</t>
  </si>
  <si>
    <t>B03255</t>
  </si>
  <si>
    <t>BAUMANOMETRO ANEROIDE DE PARED TYCOS F.2372</t>
  </si>
  <si>
    <t>B03256</t>
  </si>
  <si>
    <t>BAUMANOMETRO ANEROIDE DE PARED W.A. F. 2639</t>
  </si>
  <si>
    <t>B03257</t>
  </si>
  <si>
    <t>B03258</t>
  </si>
  <si>
    <t>BAUMANOMETRO DE PEDESTAL WELCH ALLYN F.1347</t>
  </si>
  <si>
    <t>B03262</t>
  </si>
  <si>
    <t xml:space="preserve">BAUMANOMETRO DE ESCRITORIO FAC. 701        </t>
  </si>
  <si>
    <t>B03264</t>
  </si>
  <si>
    <t xml:space="preserve">BAUMANOMETRO MERC. DE PARED W &amp; A F.8160   </t>
  </si>
  <si>
    <t>B03265</t>
  </si>
  <si>
    <t xml:space="preserve">BAUMANOMETRO DE PEDESTAL FAC. 2000         </t>
  </si>
  <si>
    <t>B03271</t>
  </si>
  <si>
    <t xml:space="preserve">BAUMANOMETRO PORTATIL DURASHOCK FAC. 3852  </t>
  </si>
  <si>
    <t>B03273</t>
  </si>
  <si>
    <t xml:space="preserve">BAUMANOMETRO PORTATIL DURASHOCK FAC. 3743  </t>
  </si>
  <si>
    <t>B03274</t>
  </si>
  <si>
    <t>B03275</t>
  </si>
  <si>
    <t xml:space="preserve">BAUMANOMETRO HERGON FAC. 3268              </t>
  </si>
  <si>
    <t>B03276</t>
  </si>
  <si>
    <t xml:space="preserve">BAUMANOMETRO DURASHOK PORTATIL F.2200      </t>
  </si>
  <si>
    <t>B03277</t>
  </si>
  <si>
    <t xml:space="preserve">BAUMANOMETRO DURASHOK PORTATIL F. 2200     </t>
  </si>
  <si>
    <t>B03278</t>
  </si>
  <si>
    <t xml:space="preserve">BAUMANOMETRO DE PEDESTAL FAC. 8096         </t>
  </si>
  <si>
    <t>B03279</t>
  </si>
  <si>
    <t xml:space="preserve">BAUMANOMETRO DURASHOCK PORTATIL FAC. 9393  </t>
  </si>
  <si>
    <t>B03281</t>
  </si>
  <si>
    <t xml:space="preserve">BAUMANOMETRO DE PARED KENZ FAC. 31         </t>
  </si>
  <si>
    <t>B03282</t>
  </si>
  <si>
    <t xml:space="preserve">BAUMANOMETRO DE PARED KENZ FAC. 33         </t>
  </si>
  <si>
    <t>B03283</t>
  </si>
  <si>
    <t xml:space="preserve">BAUMANOMETRO MANUAL W.A. FAC. 16036        </t>
  </si>
  <si>
    <t>B03288</t>
  </si>
  <si>
    <t>B03289</t>
  </si>
  <si>
    <t>B03291</t>
  </si>
  <si>
    <t>BAUMANOMETRO ANEROIDE DE PARED W.A. F. 9436</t>
  </si>
  <si>
    <t>B03292</t>
  </si>
  <si>
    <t>B03293</t>
  </si>
  <si>
    <t>B03294</t>
  </si>
  <si>
    <t>B03295</t>
  </si>
  <si>
    <t>B03296</t>
  </si>
  <si>
    <t>B03297</t>
  </si>
  <si>
    <t>B03298</t>
  </si>
  <si>
    <t>B03299</t>
  </si>
  <si>
    <t>B03300</t>
  </si>
  <si>
    <t>B03301</t>
  </si>
  <si>
    <t>B03302</t>
  </si>
  <si>
    <t>B03303</t>
  </si>
  <si>
    <t>B03304</t>
  </si>
  <si>
    <t>B03305</t>
  </si>
  <si>
    <t>B03306</t>
  </si>
  <si>
    <t>B03307</t>
  </si>
  <si>
    <t>B03308</t>
  </si>
  <si>
    <t>B03309</t>
  </si>
  <si>
    <t>B03310</t>
  </si>
  <si>
    <t>B03311</t>
  </si>
  <si>
    <t>B03312</t>
  </si>
  <si>
    <t>B03313</t>
  </si>
  <si>
    <t>B03314</t>
  </si>
  <si>
    <t>B03315</t>
  </si>
  <si>
    <t>B03316</t>
  </si>
  <si>
    <t xml:space="preserve">BAUMANOMETRO MANUAL FAC. 26829             </t>
  </si>
  <si>
    <t>B03317</t>
  </si>
  <si>
    <t xml:space="preserve">BAUMANOMETRO DE PARED W.A. FAC. 7411       </t>
  </si>
  <si>
    <t>B03318</t>
  </si>
  <si>
    <t>B03319</t>
  </si>
  <si>
    <t>B03320</t>
  </si>
  <si>
    <t>B03321</t>
  </si>
  <si>
    <t>B03322</t>
  </si>
  <si>
    <t>B03323</t>
  </si>
  <si>
    <t>B03324</t>
  </si>
  <si>
    <t>B03325</t>
  </si>
  <si>
    <t>B03326</t>
  </si>
  <si>
    <t>B03327</t>
  </si>
  <si>
    <t>B03328</t>
  </si>
  <si>
    <t>B03329</t>
  </si>
  <si>
    <t>B03330</t>
  </si>
  <si>
    <t>B03331</t>
  </si>
  <si>
    <t>B03332</t>
  </si>
  <si>
    <t>B03333</t>
  </si>
  <si>
    <t>B03334</t>
  </si>
  <si>
    <t>B03335</t>
  </si>
  <si>
    <t>B03336</t>
  </si>
  <si>
    <t>B03337</t>
  </si>
  <si>
    <t>B03338</t>
  </si>
  <si>
    <t>B03339</t>
  </si>
  <si>
    <t>B03340</t>
  </si>
  <si>
    <t>B03341</t>
  </si>
  <si>
    <t>B03342</t>
  </si>
  <si>
    <t>BAUMANOMETRO ANEROIDE DURASHOCK W.A. F13146</t>
  </si>
  <si>
    <t>B03344</t>
  </si>
  <si>
    <t xml:space="preserve">BAUMANOMETRO PORTATIL DURASHOCK FACT. 9059 </t>
  </si>
  <si>
    <t>B03346</t>
  </si>
  <si>
    <t xml:space="preserve">BAUMANOMETRO DURASHOCK FACT. 124           </t>
  </si>
  <si>
    <t>B03347</t>
  </si>
  <si>
    <t xml:space="preserve">BAUMANOMETRO ANEROIDE DE PEDESTAL F. 1672  </t>
  </si>
  <si>
    <t>B03348</t>
  </si>
  <si>
    <t xml:space="preserve">BAUMANOMETRO ANEROIDE DE PEDESTAL F. 1726  </t>
  </si>
  <si>
    <t>B03349</t>
  </si>
  <si>
    <t>B03351</t>
  </si>
  <si>
    <t>B03354</t>
  </si>
  <si>
    <t>B03355</t>
  </si>
  <si>
    <t xml:space="preserve">BAUMANOMETRO DE PEDESTAL W.A. FACT. 258    </t>
  </si>
  <si>
    <t>B03356</t>
  </si>
  <si>
    <t>B03357</t>
  </si>
  <si>
    <t>B03358</t>
  </si>
  <si>
    <t>B03359</t>
  </si>
  <si>
    <t>B03360</t>
  </si>
  <si>
    <t xml:space="preserve">BAUMANOMETRO DE PEDESTAL W.A. FACT. 264    </t>
  </si>
  <si>
    <t>B03361</t>
  </si>
  <si>
    <t>B03362</t>
  </si>
  <si>
    <t>B03363</t>
  </si>
  <si>
    <t>B03364</t>
  </si>
  <si>
    <t>B03365</t>
  </si>
  <si>
    <t>BAUMANOMETRO W.A. ANEROIDE PEDESTAL F. 6814</t>
  </si>
  <si>
    <t>B03366</t>
  </si>
  <si>
    <t xml:space="preserve">BAUMANOMETRO ANEROIDE W.A. PEDESTAL F.1114 </t>
  </si>
  <si>
    <t>B03367</t>
  </si>
  <si>
    <t>B03368</t>
  </si>
  <si>
    <t xml:space="preserve">BAUMANOMETRO ANEROIDE PORTATIL W.A. F.1114 </t>
  </si>
  <si>
    <t>B03369</t>
  </si>
  <si>
    <t>BAUMANOMETRO W.A. ANEROIDE/PEDESTAL F. 4177</t>
  </si>
  <si>
    <t>B03370</t>
  </si>
  <si>
    <t>B03371</t>
  </si>
  <si>
    <t>B03372</t>
  </si>
  <si>
    <t>B03373</t>
  </si>
  <si>
    <t>B03374</t>
  </si>
  <si>
    <t>B03375</t>
  </si>
  <si>
    <t xml:space="preserve">BAUMANOMETRO ANEROIDE-PEDESTAL W.A. F.4614 </t>
  </si>
  <si>
    <t>B03376</t>
  </si>
  <si>
    <t>B03377</t>
  </si>
  <si>
    <t>B03378</t>
  </si>
  <si>
    <t>B03379</t>
  </si>
  <si>
    <t>B03380</t>
  </si>
  <si>
    <t>BAUMANOMETRO ANEROIDE PORTATIL W.A. F. 7687</t>
  </si>
  <si>
    <t>B03382</t>
  </si>
  <si>
    <t xml:space="preserve">BAUMANOMETRO W.A. ANEROIDE-PEDESTAL F.7870 </t>
  </si>
  <si>
    <t>B03384</t>
  </si>
  <si>
    <t>B03385</t>
  </si>
  <si>
    <t xml:space="preserve">BAUMANOMETRO ANEROIDE FACT.9005            </t>
  </si>
  <si>
    <t>B03386</t>
  </si>
  <si>
    <t xml:space="preserve">BAUMANOMETRO ANEROIDE PEDESTAL BLANCO      </t>
  </si>
  <si>
    <t>B03387</t>
  </si>
  <si>
    <t>B03388</t>
  </si>
  <si>
    <t>B03389</t>
  </si>
  <si>
    <t>B03390</t>
  </si>
  <si>
    <t>B03391</t>
  </si>
  <si>
    <t>B03392</t>
  </si>
  <si>
    <t>B03393</t>
  </si>
  <si>
    <t>B03394</t>
  </si>
  <si>
    <t>B03395</t>
  </si>
  <si>
    <t>B03396</t>
  </si>
  <si>
    <t>B03397</t>
  </si>
  <si>
    <t>B03398</t>
  </si>
  <si>
    <t>B03399</t>
  </si>
  <si>
    <t>BAUMANOMETRO ANEROIDE WELCH ALLYN FACT.2476</t>
  </si>
  <si>
    <t>B03400</t>
  </si>
  <si>
    <t>B03401</t>
  </si>
  <si>
    <t>B03402</t>
  </si>
  <si>
    <t xml:space="preserve">BAUMANOMETRO DE PARED WELCH ALLYN FACT.328 </t>
  </si>
  <si>
    <t>B03403</t>
  </si>
  <si>
    <t xml:space="preserve">BAUMANOMETRO EG C/BRAZALETE FACT.331       </t>
  </si>
  <si>
    <t>B03404</t>
  </si>
  <si>
    <t xml:space="preserve">BAUMANOMETRO C/ESTETOSCOPIO FACT.331       </t>
  </si>
  <si>
    <t>B03405</t>
  </si>
  <si>
    <t>B03406</t>
  </si>
  <si>
    <t>B03407</t>
  </si>
  <si>
    <t>B03408</t>
  </si>
  <si>
    <t xml:space="preserve">BAUMANOMETRO WELCH ALLYN PORTATIL F.3608   </t>
  </si>
  <si>
    <t>B03409</t>
  </si>
  <si>
    <t>B03410</t>
  </si>
  <si>
    <t xml:space="preserve">BAUMANOMETRO WELCH ALLYN PORTATIL F.4027   </t>
  </si>
  <si>
    <t>B03411</t>
  </si>
  <si>
    <t>B03412</t>
  </si>
  <si>
    <t>B03413</t>
  </si>
  <si>
    <t>B03414</t>
  </si>
  <si>
    <t>B03415</t>
  </si>
  <si>
    <t>BAUMANOMETRO ANEROIDE DE PEDESTAL FACT.3940</t>
  </si>
  <si>
    <t>B03416</t>
  </si>
  <si>
    <t>B03417</t>
  </si>
  <si>
    <t>B03418</t>
  </si>
  <si>
    <t>B03419</t>
  </si>
  <si>
    <t xml:space="preserve">BAUMANOMETRO ADC ANEROIDE DE PEDEST.F.8586 </t>
  </si>
  <si>
    <t>B03420</t>
  </si>
  <si>
    <t xml:space="preserve">BAUMANOMETRO ADC ANEROIDE DE PEDEST.F.8587 </t>
  </si>
  <si>
    <t>B03421</t>
  </si>
  <si>
    <t xml:space="preserve">BAUMANOMETRO ANE D/PARED W.ALLYN F.9938    </t>
  </si>
  <si>
    <t>B03422</t>
  </si>
  <si>
    <t>B03423</t>
  </si>
  <si>
    <t>BAUMANOMETRO ANE D/PARED W.ALLYN FACT.10560</t>
  </si>
  <si>
    <t>B03424</t>
  </si>
  <si>
    <t>B03425</t>
  </si>
  <si>
    <t xml:space="preserve">BAUMANOMETRO ANEROIDE DE PEDESTAL F.12988  </t>
  </si>
  <si>
    <t>B03426</t>
  </si>
  <si>
    <t>B03427</t>
  </si>
  <si>
    <t xml:space="preserve">BAUMANOMETRO ANEROIDE DE PEDESTAL FACT.176 </t>
  </si>
  <si>
    <t>B03428</t>
  </si>
  <si>
    <t xml:space="preserve">BAUMANOMETRO WELCH ALLYN BRONCE FACT.28830 </t>
  </si>
  <si>
    <t>B03429</t>
  </si>
  <si>
    <t>B03430</t>
  </si>
  <si>
    <t>B03431</t>
  </si>
  <si>
    <t>B03432</t>
  </si>
  <si>
    <t>B03433</t>
  </si>
  <si>
    <t xml:space="preserve">BAUMANOMETRO WELCH ALLYN BRONCE FACT.29521 </t>
  </si>
  <si>
    <t>B03434</t>
  </si>
  <si>
    <t>B03435</t>
  </si>
  <si>
    <t>B03436</t>
  </si>
  <si>
    <t>B03437</t>
  </si>
  <si>
    <t xml:space="preserve">BAUMANOMETRO ANEROI WELCH ALLYN FAC.30057  </t>
  </si>
  <si>
    <t>B03438</t>
  </si>
  <si>
    <t xml:space="preserve">BAUMANOMETRO ANEROIDE PARED WELCH A F.1106 </t>
  </si>
  <si>
    <t>B03439</t>
  </si>
  <si>
    <t>B03440</t>
  </si>
  <si>
    <t xml:space="preserve">BAUMANOMETRO ANEROIDE C/PEDESTAL FACT.2186 </t>
  </si>
  <si>
    <t>B03442</t>
  </si>
  <si>
    <t xml:space="preserve">BAUMANOMETRO ANEROIDE C/PEDESTAL FACT.2187 </t>
  </si>
  <si>
    <t>B03443</t>
  </si>
  <si>
    <t xml:space="preserve">BAUMANOMETRO ANEROIDE C/PEDESTAL FACT.2188 </t>
  </si>
  <si>
    <t>B03444</t>
  </si>
  <si>
    <t xml:space="preserve">BAUMANOMETRO ANEROIDE PORTATIL FACT.4393   </t>
  </si>
  <si>
    <t>B03445</t>
  </si>
  <si>
    <t xml:space="preserve">BAUMANOMETRO ANEROIDE DURASHOCK FACT.2230  </t>
  </si>
  <si>
    <t>B03446</t>
  </si>
  <si>
    <t>BAUMANOMETRO ANEROIDE WELCH ALLYN FACT.D350</t>
  </si>
  <si>
    <t>B03447</t>
  </si>
  <si>
    <t xml:space="preserve">BAUMANOMETRO PORTATIL WELCH ALLYN F.1368   </t>
  </si>
  <si>
    <t>B03600</t>
  </si>
  <si>
    <t>B03601</t>
  </si>
  <si>
    <t xml:space="preserve">BAUMANOMETRO ANEROIDE PARED BLANCO F.8139  </t>
  </si>
  <si>
    <t>B03602</t>
  </si>
  <si>
    <t xml:space="preserve">BANCO ALTO FAC. 14H0012484                 </t>
  </si>
  <si>
    <t xml:space="preserve">BAÑO ARTESA                                </t>
  </si>
  <si>
    <t>B04001</t>
  </si>
  <si>
    <t xml:space="preserve">BOCINA YAMAHA P/EQUIPO DE SONIDO FACT. 993 </t>
  </si>
  <si>
    <t>B04002</t>
  </si>
  <si>
    <t>BATERIA P/KIT DE TRANSFERENCIA ASEPT.F 2646</t>
  </si>
  <si>
    <t>B05001</t>
  </si>
  <si>
    <t xml:space="preserve">BASCULA NUEVO LEON 125 KG. FAC. 15256      </t>
  </si>
  <si>
    <t>B16001</t>
  </si>
  <si>
    <t xml:space="preserve">BICICLETA VERTICAL HEALTHRIDER FACT.49106  </t>
  </si>
  <si>
    <t>B17003</t>
  </si>
  <si>
    <t>B17004</t>
  </si>
  <si>
    <t>B17005</t>
  </si>
  <si>
    <t xml:space="preserve">BOTONERA DE PRESION MANUAL FACT.2481       </t>
  </si>
  <si>
    <t>B18001</t>
  </si>
  <si>
    <t xml:space="preserve">BICICLETA/REMADORA EST.MOD.15-9003 F.1559  </t>
  </si>
  <si>
    <t>B20001</t>
  </si>
  <si>
    <t>B20002</t>
  </si>
  <si>
    <t>BICICLETA ELIPT CROSTRAINER S-CTX FAC.A1792</t>
  </si>
  <si>
    <t>B20003</t>
  </si>
  <si>
    <t>B20004</t>
  </si>
  <si>
    <t>B20005</t>
  </si>
  <si>
    <t xml:space="preserve">BALON BOSU BALANCE TRAINER FACT.1419       </t>
  </si>
  <si>
    <t>B21001</t>
  </si>
  <si>
    <t>B21002</t>
  </si>
  <si>
    <t>B21003</t>
  </si>
  <si>
    <t>B21004</t>
  </si>
  <si>
    <t>B21005</t>
  </si>
  <si>
    <t>B21006</t>
  </si>
  <si>
    <t>B21007</t>
  </si>
  <si>
    <t>B21008</t>
  </si>
  <si>
    <t>B21009</t>
  </si>
  <si>
    <t>B21010</t>
  </si>
  <si>
    <t>CANASTILLA TELESCOPICA GENIE S.13384 F.3316</t>
  </si>
  <si>
    <t>C01001</t>
  </si>
  <si>
    <t xml:space="preserve">CUADRO DE PINTURA AL OLEO FAC. 4118        </t>
  </si>
  <si>
    <t>CAMPANA - FLUJO LAMINAR TELSTAR BIO II F449</t>
  </si>
  <si>
    <t>C01002</t>
  </si>
  <si>
    <t>CAMPANA - FLUJO LAMINAR TELSTAR BIO II F528</t>
  </si>
  <si>
    <t>C01003</t>
  </si>
  <si>
    <t>CAMPANA-FUJO LAMINAR VERT LUMISTELL II F538</t>
  </si>
  <si>
    <t>CAMPANA DE FLUJO LAMINAR ECOSHELL FACT.5959</t>
  </si>
  <si>
    <t>C01004</t>
  </si>
  <si>
    <t xml:space="preserve">CUADRO DE PINTURA AL OLEO FACT. 4115       </t>
  </si>
  <si>
    <t>C01005</t>
  </si>
  <si>
    <t xml:space="preserve">CAMPANA DE FLUJO LAMINAR NOVATECH F. 1049  </t>
  </si>
  <si>
    <t xml:space="preserve">BASE Y CAMARA MICROFILMADORA MINOLTA F.466 </t>
  </si>
  <si>
    <t>C01006</t>
  </si>
  <si>
    <t xml:space="preserve">CAMA PEDIATRICA ( CUNA )                   </t>
  </si>
  <si>
    <t>C01016</t>
  </si>
  <si>
    <t xml:space="preserve">CAMA DE TERAPIA INTENSIVA                  </t>
  </si>
  <si>
    <t>C01019</t>
  </si>
  <si>
    <t>C01020</t>
  </si>
  <si>
    <t>C01021</t>
  </si>
  <si>
    <t>C01024</t>
  </si>
  <si>
    <t xml:space="preserve">CAMILLA C/BARANDAL MECANICA                </t>
  </si>
  <si>
    <t>C01028</t>
  </si>
  <si>
    <t xml:space="preserve">CAMILLA P/AMBULANCIA FAC-28414             </t>
  </si>
  <si>
    <t>C01030</t>
  </si>
  <si>
    <t xml:space="preserve">CAMA DE CONSULTORIO FAC. 252               </t>
  </si>
  <si>
    <t>C01045</t>
  </si>
  <si>
    <t xml:space="preserve">DERECHOS IMPORTACION DE CAMA HOSP. C01-052 </t>
  </si>
  <si>
    <t>C01048</t>
  </si>
  <si>
    <t xml:space="preserve">DERECHOS IMPORTACION DE CAMA HOSP. C01-053 </t>
  </si>
  <si>
    <t>C01049</t>
  </si>
  <si>
    <t xml:space="preserve">DERECHOS IMPORTACION DE CAMA HOSP. C01-054 </t>
  </si>
  <si>
    <t>C01050</t>
  </si>
  <si>
    <t xml:space="preserve">DERECHOS IMPORTACION DE CAMA HOSP. C01-055 </t>
  </si>
  <si>
    <t>C01051</t>
  </si>
  <si>
    <t xml:space="preserve">CAMA DE HOSPITAL C/COLCHON FAC. 2396       </t>
  </si>
  <si>
    <t>C01052</t>
  </si>
  <si>
    <t>C01055</t>
  </si>
  <si>
    <t xml:space="preserve">CAMILLA PARA AMBULANCIA *DONACION*         </t>
  </si>
  <si>
    <t>C01059</t>
  </si>
  <si>
    <t xml:space="preserve">CAMILLA P/TRASLADO DE PACIENTES FAC. 251A  </t>
  </si>
  <si>
    <t>C01072</t>
  </si>
  <si>
    <t>C01073</t>
  </si>
  <si>
    <t xml:space="preserve">CAMILLA P/TRASLADO SAVION (ENDOSC.)F.12002 </t>
  </si>
  <si>
    <t>C01074</t>
  </si>
  <si>
    <t xml:space="preserve">CAMILLA SAVION P/TRASLADO FACT. 12393      </t>
  </si>
  <si>
    <t>C01075</t>
  </si>
  <si>
    <t>C01076</t>
  </si>
  <si>
    <t>C01077</t>
  </si>
  <si>
    <t>C01078</t>
  </si>
  <si>
    <t>C01079</t>
  </si>
  <si>
    <t>C01080</t>
  </si>
  <si>
    <t>C01081</t>
  </si>
  <si>
    <t xml:space="preserve">CAMILLA SAVION P/TRASLADO FACT. 12316      </t>
  </si>
  <si>
    <t>C01082</t>
  </si>
  <si>
    <t>C01083</t>
  </si>
  <si>
    <t>C01084</t>
  </si>
  <si>
    <t>C01085</t>
  </si>
  <si>
    <t>C01086</t>
  </si>
  <si>
    <t>C01087</t>
  </si>
  <si>
    <t>C01088</t>
  </si>
  <si>
    <t>C01089</t>
  </si>
  <si>
    <t>C01090</t>
  </si>
  <si>
    <t>C01091</t>
  </si>
  <si>
    <t>C01092</t>
  </si>
  <si>
    <t>C01093</t>
  </si>
  <si>
    <t>C01094</t>
  </si>
  <si>
    <t>C01095</t>
  </si>
  <si>
    <t>C01096</t>
  </si>
  <si>
    <t>C01097</t>
  </si>
  <si>
    <t>C01098</t>
  </si>
  <si>
    <t>C01099</t>
  </si>
  <si>
    <t>C01100</t>
  </si>
  <si>
    <t>C01101</t>
  </si>
  <si>
    <t>C01102</t>
  </si>
  <si>
    <t>C01103</t>
  </si>
  <si>
    <t>C01104</t>
  </si>
  <si>
    <t>C01105</t>
  </si>
  <si>
    <t>C01106</t>
  </si>
  <si>
    <t>C01107</t>
  </si>
  <si>
    <t>C01108</t>
  </si>
  <si>
    <t>C01109</t>
  </si>
  <si>
    <t xml:space="preserve">CAMA DE HOSPITAL ELECTRICA FACT. 10110     </t>
  </si>
  <si>
    <t>C01110</t>
  </si>
  <si>
    <t xml:space="preserve">CAMA DE HOSPITAL ELECTRICA FACT. 10165     </t>
  </si>
  <si>
    <t>C01111</t>
  </si>
  <si>
    <t xml:space="preserve">CAMA DE HOSPITAL ELECTRICA FACT. 10166     </t>
  </si>
  <si>
    <t>C01112</t>
  </si>
  <si>
    <t xml:space="preserve">CAMILLA P/TRASLADO DESMONTABLE FACT. 4244  </t>
  </si>
  <si>
    <t>C01113</t>
  </si>
  <si>
    <t>C01114</t>
  </si>
  <si>
    <t xml:space="preserve">CAMA DE HOSPITAL ELECTRICA FACT. 3943      </t>
  </si>
  <si>
    <t>C01115</t>
  </si>
  <si>
    <t xml:space="preserve">CAMILLA DE TRANSPORTE ABS                  </t>
  </si>
  <si>
    <t>C01116</t>
  </si>
  <si>
    <t>C01117</t>
  </si>
  <si>
    <t>C01118</t>
  </si>
  <si>
    <t xml:space="preserve">CAMILLA DE ESTANCIA P/CURACIONES           </t>
  </si>
  <si>
    <t>C01119</t>
  </si>
  <si>
    <t xml:space="preserve">CAMILLA DE TRASLADO ALUMINIO ABATIBLE      </t>
  </si>
  <si>
    <t>C01120</t>
  </si>
  <si>
    <t xml:space="preserve">CAMA MANUAL BASE METALICO FACT.344         </t>
  </si>
  <si>
    <t>C01121</t>
  </si>
  <si>
    <t>C01122</t>
  </si>
  <si>
    <t xml:space="preserve">CARRO CAMILLA DE TRASLADO MOD.2516 F.3142  </t>
  </si>
  <si>
    <t>C01123</t>
  </si>
  <si>
    <t xml:space="preserve">CAMA ELECTRICA DE 3 MOTORES FACT.269       </t>
  </si>
  <si>
    <t>C01124</t>
  </si>
  <si>
    <t xml:space="preserve">CAMA ELECTRICA DE HOSPITAL FACT.676        </t>
  </si>
  <si>
    <t>C01125</t>
  </si>
  <si>
    <t xml:space="preserve">CAMILLA HILL ROOM P8000 FACT.112           </t>
  </si>
  <si>
    <t>C01126</t>
  </si>
  <si>
    <t>C01127</t>
  </si>
  <si>
    <t>C01128</t>
  </si>
  <si>
    <t>C01129</t>
  </si>
  <si>
    <t>C01130</t>
  </si>
  <si>
    <t>C01131</t>
  </si>
  <si>
    <t>C01132</t>
  </si>
  <si>
    <t>C01133</t>
  </si>
  <si>
    <t xml:space="preserve">CAMILLA HILL ROOM P8000 FACT.152           </t>
  </si>
  <si>
    <t>C01134</t>
  </si>
  <si>
    <t>C01135</t>
  </si>
  <si>
    <t xml:space="preserve">CAMILLA HILL ROOM P800 FACT.152            </t>
  </si>
  <si>
    <t>C01136</t>
  </si>
  <si>
    <t>C01137</t>
  </si>
  <si>
    <t>CAMILLA ELECTRICA DESAN FLEX ELEGANZA F.152</t>
  </si>
  <si>
    <t>C01138</t>
  </si>
  <si>
    <t>C01139</t>
  </si>
  <si>
    <t>C01140</t>
  </si>
  <si>
    <t>C01141</t>
  </si>
  <si>
    <t>C01142</t>
  </si>
  <si>
    <t xml:space="preserve">CARRO CAMILLA FACT.1047                    </t>
  </si>
  <si>
    <t>C01143</t>
  </si>
  <si>
    <t xml:space="preserve">CAMILLA DE TRASLADO DE PACIENTES FACT.177  </t>
  </si>
  <si>
    <t>C01144</t>
  </si>
  <si>
    <t xml:space="preserve">CARRO CAMILLA DE TRASLADO FACT.8900        </t>
  </si>
  <si>
    <t>C01145</t>
  </si>
  <si>
    <t xml:space="preserve">UNIDAD DE REFRIGERACION YORK FAC.7166      </t>
  </si>
  <si>
    <t>C02001</t>
  </si>
  <si>
    <t xml:space="preserve">COMPRESOR PORTER CABLE 135 PSI             </t>
  </si>
  <si>
    <t xml:space="preserve">CAJA P/REVELADO A MANO ACERO INOXIDABLE    </t>
  </si>
  <si>
    <t>C02002</t>
  </si>
  <si>
    <t>COMPRESOR PORTER CABLE S.2502029488 F.13155</t>
  </si>
  <si>
    <t>COMPRESOR B &amp; D 80 GAL. S.2803025597 F27560</t>
  </si>
  <si>
    <t>C02004</t>
  </si>
  <si>
    <t xml:space="preserve">COMPRESOR HITACHI M.E6005DH-59B2YG F.632   </t>
  </si>
  <si>
    <t>C02005</t>
  </si>
  <si>
    <t xml:space="preserve">COMPRESOR HITACHI M.E605DH-59B2YG FACT.602 </t>
  </si>
  <si>
    <t>C02006</t>
  </si>
  <si>
    <t xml:space="preserve">COMPRESOR DE AIRE S.2968890876 FACT.62487  </t>
  </si>
  <si>
    <t>C02007</t>
  </si>
  <si>
    <t xml:space="preserve">COMPRESOR DE AIRE P/MINISPLIT FACT.A5255   </t>
  </si>
  <si>
    <t>C02008</t>
  </si>
  <si>
    <t xml:space="preserve">CENTRIFUGA FAC. 2502                       </t>
  </si>
  <si>
    <t>C02017</t>
  </si>
  <si>
    <t xml:space="preserve">CENTRIFUGA DYNAC II S. 3150125 FAC. 5088   </t>
  </si>
  <si>
    <t>C02020</t>
  </si>
  <si>
    <t xml:space="preserve">CENTRIFUGA DYNAC II S. 3060091 FAC. 5088   </t>
  </si>
  <si>
    <t>C02021</t>
  </si>
  <si>
    <t xml:space="preserve">CENTRIFUGA DYNAC FAC. 6494                 </t>
  </si>
  <si>
    <t>C02022</t>
  </si>
  <si>
    <t xml:space="preserve">CENTRIFUGA DYNAC III P/24 TUBOS FAC. 15634 </t>
  </si>
  <si>
    <t>C02023</t>
  </si>
  <si>
    <t xml:space="preserve">CENTRIFUGA DYNAC III S.3700068 FAC. 17591  </t>
  </si>
  <si>
    <t>C02024</t>
  </si>
  <si>
    <t>CENTRIFUGA CLAY ADAMS DYNAC 4201 FAC. 19933</t>
  </si>
  <si>
    <t>C02027</t>
  </si>
  <si>
    <t xml:space="preserve">CENTRIFUGA DYNAC III P/24 TUBOS FAC. 45996 </t>
  </si>
  <si>
    <t>C02028</t>
  </si>
  <si>
    <t xml:space="preserve">CENTRIFUGA DYNAC III P/24 TUBOS FAC. 46158 </t>
  </si>
  <si>
    <t>C02029</t>
  </si>
  <si>
    <t>CENTRIFUGA MARCA KITLAB MOD.CK-24 FACT.2482</t>
  </si>
  <si>
    <t>C02030</t>
  </si>
  <si>
    <t>CENTRIFUGA CLINICA KITLAB M.CK-24 FACT.3741</t>
  </si>
  <si>
    <t>C02031</t>
  </si>
  <si>
    <t>C02032</t>
  </si>
  <si>
    <t>C02033</t>
  </si>
  <si>
    <t>CENTRIFUGA DIGITAL KITLAB SUPER F FACT.1510</t>
  </si>
  <si>
    <t>C02034</t>
  </si>
  <si>
    <t xml:space="preserve">CENTRIFUGA DIGITAL KITLAB CK 24 FACT.1510  </t>
  </si>
  <si>
    <t>C02035</t>
  </si>
  <si>
    <t xml:space="preserve">CUARTO FRIO PARA MEDICAMENTOS              </t>
  </si>
  <si>
    <t>C03001</t>
  </si>
  <si>
    <t xml:space="preserve">CONVERTIDOR DE TELEFONIA ANALOGA FACT.1089 </t>
  </si>
  <si>
    <t>CONCENT.-OXIGENO RESPIRONICS S.454512 F.609</t>
  </si>
  <si>
    <t xml:space="preserve">CONCENTRADOR DE OXIGENO EVERFLO FACT.93895 </t>
  </si>
  <si>
    <t>C03002</t>
  </si>
  <si>
    <t xml:space="preserve">CREDENZA METALICA BLANCA                   </t>
  </si>
  <si>
    <t>C03003</t>
  </si>
  <si>
    <t xml:space="preserve">CREDENZA COLOR BLANCO                      </t>
  </si>
  <si>
    <t>C03016</t>
  </si>
  <si>
    <t xml:space="preserve">CREDENZA DE MADERA PARA TELEFONO           </t>
  </si>
  <si>
    <t>C03017</t>
  </si>
  <si>
    <t xml:space="preserve">CREDENZA EJECUTIVA DE MADERA               </t>
  </si>
  <si>
    <t>C03018</t>
  </si>
  <si>
    <t xml:space="preserve">CREDENZA FAC-719                           </t>
  </si>
  <si>
    <t>C03019</t>
  </si>
  <si>
    <t xml:space="preserve">CREDENZA EJECUTIVA COLOR NOGAL FAC-133     </t>
  </si>
  <si>
    <t>C03020</t>
  </si>
  <si>
    <t xml:space="preserve">CREDENZA EJEC. NOGAL FAC-254               </t>
  </si>
  <si>
    <t>C03021</t>
  </si>
  <si>
    <t xml:space="preserve">CREDENZA EJECUTIVA COLOR NOGAL FAC. 637    </t>
  </si>
  <si>
    <t>C03022</t>
  </si>
  <si>
    <t xml:space="preserve">CREDENZA DE MADERA Y CROMADO FAC. 519      </t>
  </si>
  <si>
    <t>C03023</t>
  </si>
  <si>
    <t xml:space="preserve">CREDENZA COLOR GRIS CON NEGRO FAC. 583     </t>
  </si>
  <si>
    <t>C03024</t>
  </si>
  <si>
    <t xml:space="preserve">CREDENZA CHAPA NATURAL-NOGAL FAC. 1414     </t>
  </si>
  <si>
    <t>C03025</t>
  </si>
  <si>
    <t xml:space="preserve">CREDENZA DE MADERA FAC. 1375               </t>
  </si>
  <si>
    <t>C03026</t>
  </si>
  <si>
    <t xml:space="preserve">CREDENZA EJECUTIVA DE MADERA FAC. 2039     </t>
  </si>
  <si>
    <t>C03027</t>
  </si>
  <si>
    <t xml:space="preserve">CREDENZA DE MADERA FAC. 2430               </t>
  </si>
  <si>
    <t>C03028</t>
  </si>
  <si>
    <t xml:space="preserve">CREDENZA DE MADERA FAC. 1202               </t>
  </si>
  <si>
    <t>C03029</t>
  </si>
  <si>
    <t xml:space="preserve">CREDENZA DE MADERA C/8 GAVETAS FAC. 1029   </t>
  </si>
  <si>
    <t>C03030</t>
  </si>
  <si>
    <t xml:space="preserve">CREDENZA DE MADERA CON CAJONES FAC. 1211   </t>
  </si>
  <si>
    <t>C03031</t>
  </si>
  <si>
    <t xml:space="preserve">CREDENZA DE MADERA CON 8 GAVETAS FAC. 65   </t>
  </si>
  <si>
    <t>C03032</t>
  </si>
  <si>
    <t xml:space="preserve">CREDENZA EN MELAMINA FAC. 104              </t>
  </si>
  <si>
    <t>C03033</t>
  </si>
  <si>
    <t xml:space="preserve">CARRO ROJO S/ADITAMENTOS FACT.6890         </t>
  </si>
  <si>
    <t>C03034</t>
  </si>
  <si>
    <t xml:space="preserve">CREDENZA EJECUTIVA CON GAVETAS FAC. 2924   </t>
  </si>
  <si>
    <t>C03035</t>
  </si>
  <si>
    <t xml:space="preserve">CREDENZA EJECUTIVA CON GAVETAS FAC. 2927   </t>
  </si>
  <si>
    <t xml:space="preserve">CREDENZA EJECUTIVA CON GAVETAS FAC. 2926   </t>
  </si>
  <si>
    <t>C03036</t>
  </si>
  <si>
    <t xml:space="preserve">CREDENZA EJECUTIVA DE 1.50 CM. FAC. 2953   </t>
  </si>
  <si>
    <t>C03037</t>
  </si>
  <si>
    <t>C03038</t>
  </si>
  <si>
    <t>C03039</t>
  </si>
  <si>
    <t>C03040</t>
  </si>
  <si>
    <t>C03041</t>
  </si>
  <si>
    <t>C03042</t>
  </si>
  <si>
    <t xml:space="preserve">CREDENZA EJECUTIVA DE 1.20 CM. FAC. 2953   </t>
  </si>
  <si>
    <t>C03043</t>
  </si>
  <si>
    <t>C03044</t>
  </si>
  <si>
    <t xml:space="preserve">CREDENZA EJECUTIVA FAC. 2971               </t>
  </si>
  <si>
    <t>C03046</t>
  </si>
  <si>
    <t xml:space="preserve">CREDENZA EJECUTIVA FAC. 2974               </t>
  </si>
  <si>
    <t>C03047</t>
  </si>
  <si>
    <t>C03048</t>
  </si>
  <si>
    <t xml:space="preserve">CREDENZA EJECUTIVA FAC. 2973               </t>
  </si>
  <si>
    <t>C03049</t>
  </si>
  <si>
    <t xml:space="preserve">CREDENZA EJECUTIVA FAC. 2978               </t>
  </si>
  <si>
    <t>C03050</t>
  </si>
  <si>
    <t>C03051</t>
  </si>
  <si>
    <t>C03052</t>
  </si>
  <si>
    <t>C03053</t>
  </si>
  <si>
    <t>C03054</t>
  </si>
  <si>
    <t>C03055</t>
  </si>
  <si>
    <t>C03056</t>
  </si>
  <si>
    <t>C03057</t>
  </si>
  <si>
    <t>C03058</t>
  </si>
  <si>
    <t xml:space="preserve">CREDENZA DE MADERA C/3 GAVETAS FAC. 3024   </t>
  </si>
  <si>
    <t>C03059</t>
  </si>
  <si>
    <t xml:space="preserve">CREDENZA DE MADERA C/6 GAVETAS FAC. 3024   </t>
  </si>
  <si>
    <t>C03060</t>
  </si>
  <si>
    <t xml:space="preserve">CREDENZA DE MADERA C/2 GAVETAS FAC. 3024   </t>
  </si>
  <si>
    <t>C03061</t>
  </si>
  <si>
    <t>C03062</t>
  </si>
  <si>
    <t>C03063</t>
  </si>
  <si>
    <t xml:space="preserve">CREDENZA DE MADERA C/6 GAVETAS FACT. 3021  </t>
  </si>
  <si>
    <t>C03064</t>
  </si>
  <si>
    <t>C03065</t>
  </si>
  <si>
    <t>C03066</t>
  </si>
  <si>
    <t>C03067</t>
  </si>
  <si>
    <t xml:space="preserve">CREDENZA DE MADERA C/6 GAVETAS FACT. 3019  </t>
  </si>
  <si>
    <t>C03068</t>
  </si>
  <si>
    <t xml:space="preserve">CREDENZA DE MADERA C/4 GAVETAS FACT. 3019  </t>
  </si>
  <si>
    <t>C03069</t>
  </si>
  <si>
    <t xml:space="preserve">CREDENZA DE MADERA C/6 GAVETAS FACT. 3036  </t>
  </si>
  <si>
    <t>C03070</t>
  </si>
  <si>
    <t>C03071</t>
  </si>
  <si>
    <t>C03072</t>
  </si>
  <si>
    <t xml:space="preserve">CREDENZA DE MADERA C/6 GAVETAS FACT. 3060  </t>
  </si>
  <si>
    <t>C03073</t>
  </si>
  <si>
    <t>CREDENZA DE MADERA CON 6 GAVETAS FACT. 3071</t>
  </si>
  <si>
    <t>C03074</t>
  </si>
  <si>
    <t>CREDENZA EJEC. CHAPA ENCINO C/8 GAV. F.0413</t>
  </si>
  <si>
    <t>C03075</t>
  </si>
  <si>
    <t>CREDENZA SEMIEJEC. DE MADERA C/6 GAV. F.493</t>
  </si>
  <si>
    <t>C03076</t>
  </si>
  <si>
    <t>C03077</t>
  </si>
  <si>
    <t>C03078</t>
  </si>
  <si>
    <t>C03079</t>
  </si>
  <si>
    <t>C03080</t>
  </si>
  <si>
    <t>C03081</t>
  </si>
  <si>
    <t>C03082</t>
  </si>
  <si>
    <t>C03083</t>
  </si>
  <si>
    <t>C03084</t>
  </si>
  <si>
    <t>C03085</t>
  </si>
  <si>
    <t>C03086</t>
  </si>
  <si>
    <t>C03087</t>
  </si>
  <si>
    <t>C03088</t>
  </si>
  <si>
    <t>C03089</t>
  </si>
  <si>
    <t>C03090</t>
  </si>
  <si>
    <t>C03091</t>
  </si>
  <si>
    <t>C03092</t>
  </si>
  <si>
    <t>C03093</t>
  </si>
  <si>
    <t>C03094</t>
  </si>
  <si>
    <t>C03095</t>
  </si>
  <si>
    <t xml:space="preserve">CREDENZA DE MADERA C/4 GAVETAS FACT. 493   </t>
  </si>
  <si>
    <t>C03099</t>
  </si>
  <si>
    <t>C03100</t>
  </si>
  <si>
    <t>C03101</t>
  </si>
  <si>
    <t>C03102</t>
  </si>
  <si>
    <t>C03103</t>
  </si>
  <si>
    <t>C03104</t>
  </si>
  <si>
    <t>C03105</t>
  </si>
  <si>
    <t>C03106</t>
  </si>
  <si>
    <t>C03107</t>
  </si>
  <si>
    <t>C03108</t>
  </si>
  <si>
    <t>C03109</t>
  </si>
  <si>
    <t>C03110</t>
  </si>
  <si>
    <t>C03111</t>
  </si>
  <si>
    <t>C03112</t>
  </si>
  <si>
    <t>C03113</t>
  </si>
  <si>
    <t>C03114</t>
  </si>
  <si>
    <t>C03115</t>
  </si>
  <si>
    <t>C03116</t>
  </si>
  <si>
    <t>C03117</t>
  </si>
  <si>
    <t>C03118</t>
  </si>
  <si>
    <t>C03119</t>
  </si>
  <si>
    <t>C03120</t>
  </si>
  <si>
    <t>C03121</t>
  </si>
  <si>
    <t>C03122</t>
  </si>
  <si>
    <t>C03123</t>
  </si>
  <si>
    <t>C03124</t>
  </si>
  <si>
    <t>C03125</t>
  </si>
  <si>
    <t xml:space="preserve">CREDENZA DE MADERA C/6 GAVETAS FACT. 0530  </t>
  </si>
  <si>
    <t>C03126</t>
  </si>
  <si>
    <t xml:space="preserve">CREDENZA DE MADERA C/GAVETAS FACT. 328     </t>
  </si>
  <si>
    <t>C03127</t>
  </si>
  <si>
    <t xml:space="preserve">CREDENZA C/4 CAJONES FACT.149              </t>
  </si>
  <si>
    <t>C03128</t>
  </si>
  <si>
    <t xml:space="preserve">CREDENZA DOS CAJONES CHAPA REFORZADA       </t>
  </si>
  <si>
    <t>C03129</t>
  </si>
  <si>
    <t xml:space="preserve">CREDENZA DE MADERA DE 6 CAJONES FACT.22    </t>
  </si>
  <si>
    <t>C03130</t>
  </si>
  <si>
    <t xml:space="preserve">CREDENZA C/GAVETAS Y CAJONES FACT.331      </t>
  </si>
  <si>
    <t>C03131</t>
  </si>
  <si>
    <t xml:space="preserve">CREDENZA 4 CAJONES DE 1.00X.50X.70MTS.F.53 </t>
  </si>
  <si>
    <t>C03132</t>
  </si>
  <si>
    <t xml:space="preserve">CREDENZA DE 6 CAJONES COLOR CAOBA FACT.101 </t>
  </si>
  <si>
    <t>C03133</t>
  </si>
  <si>
    <t xml:space="preserve">CREDENZA C/4 PUERTAS Y ENTREPAÑO FACT.4321 </t>
  </si>
  <si>
    <t>C03135</t>
  </si>
  <si>
    <t xml:space="preserve">CREDENZA 3 HILERAS DE CAJ.CHERRY BLACK 241 </t>
  </si>
  <si>
    <t>C03136</t>
  </si>
  <si>
    <t>C03137</t>
  </si>
  <si>
    <t xml:space="preserve">CREDENZA 12042-P ENCINO                    </t>
  </si>
  <si>
    <t>C03600</t>
  </si>
  <si>
    <t xml:space="preserve">CARGADOR DE BATERIA MIKELS CBA-200 F.62487 </t>
  </si>
  <si>
    <t>C04001</t>
  </si>
  <si>
    <t>CONMUTADOR ERICSON MATERIAL, INST. FAC.2272</t>
  </si>
  <si>
    <t xml:space="preserve">GASTOS DE INST. CONMUTADOR FAC. 11505      </t>
  </si>
  <si>
    <t>C04002</t>
  </si>
  <si>
    <t xml:space="preserve">CAJA FUERTE DM NACIONAL GRIS               </t>
  </si>
  <si>
    <t xml:space="preserve">GASTOS INST. CONMUTADOR FAC. 2409          </t>
  </si>
  <si>
    <t>C04004</t>
  </si>
  <si>
    <t xml:space="preserve">UNA CAJA FUERTE C/EQUIPO DE 132X55X55      </t>
  </si>
  <si>
    <t>C04005</t>
  </si>
  <si>
    <t xml:space="preserve">CONMUTADOR AVAYA G650 FACT. A2598          </t>
  </si>
  <si>
    <t>CAJA FUERTE ELECTRONICA HOME SAFE FAC. 5396</t>
  </si>
  <si>
    <t>C04006</t>
  </si>
  <si>
    <t xml:space="preserve">CONMUTADOR AVAYA G430 FACT. A2597          </t>
  </si>
  <si>
    <t xml:space="preserve">CAJA FUERTE P/MEDICAMENTO FAC. 35554       </t>
  </si>
  <si>
    <t>C04007</t>
  </si>
  <si>
    <t>CAJA FUERTE SENTRY P/MEDICAMENTO FAC. 35554</t>
  </si>
  <si>
    <t>C04008</t>
  </si>
  <si>
    <t xml:space="preserve">GABINETE DE TRANS.Y CABLES PARA PACIENTE   </t>
  </si>
  <si>
    <t xml:space="preserve">CAJA FUERTE MARCA MAMUSA FAC. 26308        </t>
  </si>
  <si>
    <t>C04009</t>
  </si>
  <si>
    <t xml:space="preserve">CAJA FUERTE FACT. D0717161                 </t>
  </si>
  <si>
    <t>C04010</t>
  </si>
  <si>
    <t xml:space="preserve">CAJA FUERTE 35CU MARCA HONEYWELL FACT.230  </t>
  </si>
  <si>
    <t>C04011</t>
  </si>
  <si>
    <t xml:space="preserve">CARRO PARA CURACIONES CROMADO FAC. 15751   </t>
  </si>
  <si>
    <t>C04015</t>
  </si>
  <si>
    <t>CARRO PARA URGENCIAS SITE TXR (DONADO N.M.)</t>
  </si>
  <si>
    <t>C04016</t>
  </si>
  <si>
    <t xml:space="preserve">CARRO PARA URGENCIAS ( ROJO ) FAC. 7197    </t>
  </si>
  <si>
    <t>C04018</t>
  </si>
  <si>
    <t xml:space="preserve">CARRO P/URGENCIAS (ROJO) FACT. 12313       </t>
  </si>
  <si>
    <t>C04019</t>
  </si>
  <si>
    <t>C04020</t>
  </si>
  <si>
    <t>C04021</t>
  </si>
  <si>
    <t>CARRO P/CURACIONES C/PALANG. Y CUBETA F1564</t>
  </si>
  <si>
    <t>C04022</t>
  </si>
  <si>
    <t>C04023</t>
  </si>
  <si>
    <t xml:space="preserve">CARRO P/URGENCIAS ( ROJO ) FACT. 3976      </t>
  </si>
  <si>
    <t>C04024</t>
  </si>
  <si>
    <t>C04025</t>
  </si>
  <si>
    <t>C04026</t>
  </si>
  <si>
    <t>CARRO P/URGENCIAS C/ADECUACION (ROJO) F1907</t>
  </si>
  <si>
    <t>C04027</t>
  </si>
  <si>
    <t xml:space="preserve">CARRO P/URGENCIAS (ROJO) FACT. 7871        </t>
  </si>
  <si>
    <t>C04028</t>
  </si>
  <si>
    <t xml:space="preserve">CARRO P/CURACIONES                         </t>
  </si>
  <si>
    <t>C04029</t>
  </si>
  <si>
    <t>C04030</t>
  </si>
  <si>
    <t>C04031</t>
  </si>
  <si>
    <t xml:space="preserve">CARRO DE EMERGENCIA ROJO ATROMICK F.3188   </t>
  </si>
  <si>
    <t>C04032</t>
  </si>
  <si>
    <t xml:space="preserve">CARRO ROJO EQUIPADO MARCA PRIMEDIC FACT.70 </t>
  </si>
  <si>
    <t>C04033</t>
  </si>
  <si>
    <t xml:space="preserve">CARRITO AC.INOX.PORTA PAQUETES FACT.1579   </t>
  </si>
  <si>
    <t>C04034</t>
  </si>
  <si>
    <t xml:space="preserve">CARRO ROJO SENCILLO DE 4 CAJONES FACT.309  </t>
  </si>
  <si>
    <t>C04035</t>
  </si>
  <si>
    <t xml:space="preserve">CARRO METALICO UNIV. DE MONTAJE F.C072234  </t>
  </si>
  <si>
    <t>C04036</t>
  </si>
  <si>
    <t xml:space="preserve">CARRO METALICO P/TRASLADO MONITORES F.9837 </t>
  </si>
  <si>
    <t>C04037</t>
  </si>
  <si>
    <t>C04038</t>
  </si>
  <si>
    <t xml:space="preserve">CARRO P/URGENCIAS (ROJO) FACT. 3889        </t>
  </si>
  <si>
    <t>C04600</t>
  </si>
  <si>
    <t xml:space="preserve">CARRO P/MEDICAMENTO C/BARANDAL FACT. 4845  </t>
  </si>
  <si>
    <t>C04601</t>
  </si>
  <si>
    <t>C04602</t>
  </si>
  <si>
    <t xml:space="preserve">CAMARA DIGITAL BLASTER WEBCAM FAC. 233     </t>
  </si>
  <si>
    <t>C05002</t>
  </si>
  <si>
    <t xml:space="preserve">CAMARA DIGITAL BLASTER WEBCAM FAC. 321     </t>
  </si>
  <si>
    <t>C05003</t>
  </si>
  <si>
    <t>CAMARA DIGITAL CANON S.1220857671 F. 108997</t>
  </si>
  <si>
    <t>C05005</t>
  </si>
  <si>
    <t>CAMARA SAMSUNG E515 S.A2166908600990J F1815</t>
  </si>
  <si>
    <t>C05006</t>
  </si>
  <si>
    <t>CAMARA DIG. CASIO EXZ33 S.31061986A F. 1889</t>
  </si>
  <si>
    <t>C05007</t>
  </si>
  <si>
    <t xml:space="preserve">CAMARA DIGITAL KODAK FACT. 617             </t>
  </si>
  <si>
    <t>C05008</t>
  </si>
  <si>
    <t xml:space="preserve">CAMARA DIGITAL NIKON FACTS. CAHK51012-19   </t>
  </si>
  <si>
    <t>C05009</t>
  </si>
  <si>
    <t xml:space="preserve">CAMARA NIKON D5100 FACT. 76114             </t>
  </si>
  <si>
    <t>C05010</t>
  </si>
  <si>
    <t>CAMARA DIG. INDENTAPIX S.DBK084800455 F1452</t>
  </si>
  <si>
    <t>C05011</t>
  </si>
  <si>
    <t>CAMARA DIG. INDENTAPIX S.DBH08100259 F.1452</t>
  </si>
  <si>
    <t>C05012</t>
  </si>
  <si>
    <t>CAMARA DIG. INDENTAPIX C/TRIPIE-LAMP.F.1452</t>
  </si>
  <si>
    <t>C05013</t>
  </si>
  <si>
    <t>C05014</t>
  </si>
  <si>
    <t>C05015</t>
  </si>
  <si>
    <t>C05016</t>
  </si>
  <si>
    <t>C05017</t>
  </si>
  <si>
    <t>C05018</t>
  </si>
  <si>
    <t>C05019</t>
  </si>
  <si>
    <t>C05020</t>
  </si>
  <si>
    <t>C05021</t>
  </si>
  <si>
    <t>C05022</t>
  </si>
  <si>
    <t>C05023</t>
  </si>
  <si>
    <t xml:space="preserve">CAMARA DIGITAL SONY CYBER DSC-W800/BC E33  </t>
  </si>
  <si>
    <t>C05031</t>
  </si>
  <si>
    <t xml:space="preserve">CAMARA DIG.IDENTAPIX S.DBK084800280 F.4342 </t>
  </si>
  <si>
    <t>C05033</t>
  </si>
  <si>
    <t xml:space="preserve">CAMARA DIG.IDENTAPIX S.DBK084800250 F.4342 </t>
  </si>
  <si>
    <t>C05034</t>
  </si>
  <si>
    <t xml:space="preserve">CAMARA DIG.IDENTAPIX S.DBK084800316 F.4342 </t>
  </si>
  <si>
    <t>C05035</t>
  </si>
  <si>
    <t xml:space="preserve">CAMARA DIG.IDENTAPIX C/TRIPIE-LAMP.F.4342  </t>
  </si>
  <si>
    <t>C05036</t>
  </si>
  <si>
    <t>C05037</t>
  </si>
  <si>
    <t>C05038</t>
  </si>
  <si>
    <t xml:space="preserve">CAMARA DIG.IDENTAPIX S.DBK184800382 F.4342 </t>
  </si>
  <si>
    <t>C05039</t>
  </si>
  <si>
    <t xml:space="preserve">CAMARA DIG.IDENTAPIX S.DBK184800218 F.4342 </t>
  </si>
  <si>
    <t>C05040</t>
  </si>
  <si>
    <t>C05041</t>
  </si>
  <si>
    <t xml:space="preserve">CAMARA DIG.IDENTAPIX S.DBK084800220 F.4342 </t>
  </si>
  <si>
    <t>C05042</t>
  </si>
  <si>
    <t>C05043</t>
  </si>
  <si>
    <t>C05044</t>
  </si>
  <si>
    <t>C05045</t>
  </si>
  <si>
    <t xml:space="preserve">CAMARA DIG.IDENTAPIX S.DBK084800302 F.4342 </t>
  </si>
  <si>
    <t>C05046</t>
  </si>
  <si>
    <t xml:space="preserve">CAMARA DIG.IDENTAPIX S.DBK084800319 F.4342 </t>
  </si>
  <si>
    <t>C05047</t>
  </si>
  <si>
    <t xml:space="preserve">CAMARA DIGITAL SONY DSC-WX80/W FACT.45870  </t>
  </si>
  <si>
    <t>C05048</t>
  </si>
  <si>
    <t xml:space="preserve">CAMARA DIG.FUJIFILM FINEPIX XP60 F.M47526  </t>
  </si>
  <si>
    <t>C05049</t>
  </si>
  <si>
    <t xml:space="preserve">CAMARA DIG SAMSUNG EC-WB50FZBD FACT.556    </t>
  </si>
  <si>
    <t>C05050</t>
  </si>
  <si>
    <t xml:space="preserve">CAMARA WIRELESS DLINK DCS-5020L FACT.A1078 </t>
  </si>
  <si>
    <t>C05051</t>
  </si>
  <si>
    <t xml:space="preserve">CAMARA DIGITAL CANON POWER SHOT FACT.A114  </t>
  </si>
  <si>
    <t>C05052</t>
  </si>
  <si>
    <t xml:space="preserve">CAMARA HEMISFERICA HIKVISION F.4621 Y 4734 </t>
  </si>
  <si>
    <t>C05053</t>
  </si>
  <si>
    <t>C05054</t>
  </si>
  <si>
    <t>C05055</t>
  </si>
  <si>
    <t>C05056</t>
  </si>
  <si>
    <t>C05057</t>
  </si>
  <si>
    <t>C05058</t>
  </si>
  <si>
    <t>C05059</t>
  </si>
  <si>
    <t>C05060</t>
  </si>
  <si>
    <t>C05061</t>
  </si>
  <si>
    <t>C05062</t>
  </si>
  <si>
    <t>C05063</t>
  </si>
  <si>
    <t>C05064</t>
  </si>
  <si>
    <t>C05065</t>
  </si>
  <si>
    <t>C05066</t>
  </si>
  <si>
    <t>C05067</t>
  </si>
  <si>
    <t>C05068</t>
  </si>
  <si>
    <t>C05069</t>
  </si>
  <si>
    <t>C05070</t>
  </si>
  <si>
    <t>C05071</t>
  </si>
  <si>
    <t>C05072</t>
  </si>
  <si>
    <t>C05073</t>
  </si>
  <si>
    <t>C05074</t>
  </si>
  <si>
    <t>C05075</t>
  </si>
  <si>
    <t>C05076</t>
  </si>
  <si>
    <t>C05077</t>
  </si>
  <si>
    <t>C05078</t>
  </si>
  <si>
    <t>C05079</t>
  </si>
  <si>
    <t>C05080</t>
  </si>
  <si>
    <t>C05081</t>
  </si>
  <si>
    <t>C05082</t>
  </si>
  <si>
    <t>C05083</t>
  </si>
  <si>
    <t>C05084</t>
  </si>
  <si>
    <t>C05085</t>
  </si>
  <si>
    <t>C05086</t>
  </si>
  <si>
    <t>C05087</t>
  </si>
  <si>
    <t>C05088</t>
  </si>
  <si>
    <t>C05089</t>
  </si>
  <si>
    <t>C05090</t>
  </si>
  <si>
    <t>DOMO FIJO HVISION M.2CD1131-1 F.4621 Y 4734</t>
  </si>
  <si>
    <t>C05091</t>
  </si>
  <si>
    <t>C05092</t>
  </si>
  <si>
    <t>C05093</t>
  </si>
  <si>
    <t>C05094</t>
  </si>
  <si>
    <t>C05095</t>
  </si>
  <si>
    <t>C05096</t>
  </si>
  <si>
    <t>C05097</t>
  </si>
  <si>
    <t>C05098</t>
  </si>
  <si>
    <t>C05099</t>
  </si>
  <si>
    <t>C05100</t>
  </si>
  <si>
    <t>CONTADOR DE MESA 2 TECLAS HASTA 999 C.ADAMS</t>
  </si>
  <si>
    <t>C06007</t>
  </si>
  <si>
    <t xml:space="preserve">CONTADOR DE CELULAS                        </t>
  </si>
  <si>
    <t>C06008</t>
  </si>
  <si>
    <t>CONTADOR DIFERENCIAL DE CELULAS HOM. F.4952</t>
  </si>
  <si>
    <t>C06009</t>
  </si>
  <si>
    <t xml:space="preserve">CAMARA INTRAORAL GNATUS FACT.25847         </t>
  </si>
  <si>
    <t>C06600</t>
  </si>
  <si>
    <t>C06601</t>
  </si>
  <si>
    <t>C06602</t>
  </si>
  <si>
    <t>CONMUTADOR PANASONIC C/TELEF. CONS. FAC.321</t>
  </si>
  <si>
    <t>C07005</t>
  </si>
  <si>
    <t xml:space="preserve">CARGADOR UNIV.P/LARINGOSCOPIO FACT.A15372  </t>
  </si>
  <si>
    <t>C10001</t>
  </si>
  <si>
    <t xml:space="preserve">CARGADOR UNIV.P/LARINGOSCOPIO FACT.A15344  </t>
  </si>
  <si>
    <t>C10002</t>
  </si>
  <si>
    <t xml:space="preserve">CARGADOR COMPACTO DE BATERIA FACT.2646     </t>
  </si>
  <si>
    <t>C10015</t>
  </si>
  <si>
    <t xml:space="preserve">ACCESORIOS EQUIPO RADIO FAC-A-12978        </t>
  </si>
  <si>
    <t>C10024</t>
  </si>
  <si>
    <t xml:space="preserve">FUENTE ASTRON REGULADA                     </t>
  </si>
  <si>
    <t>C10036</t>
  </si>
  <si>
    <t xml:space="preserve">RADIO KEENWOD S.20400183 AMB. 2000 F.061   </t>
  </si>
  <si>
    <t>C10065</t>
  </si>
  <si>
    <t>RADIO BASE KENWOOD TK862K2 S.     REP F.325</t>
  </si>
  <si>
    <t>C10069</t>
  </si>
  <si>
    <t>C10070</t>
  </si>
  <si>
    <t>RADIO BASE KENWOOD TK862K2 S. CONTROL F.325</t>
  </si>
  <si>
    <t>C10071</t>
  </si>
  <si>
    <t xml:space="preserve">RADIO BASE KENWOOD TK862K2 S.     FAC. 325 </t>
  </si>
  <si>
    <t>C10072</t>
  </si>
  <si>
    <t>RADIO BASE KENWOOD TK862K2 S.40300812 F.325</t>
  </si>
  <si>
    <t>C10073</t>
  </si>
  <si>
    <t>RADIO BASE KENWOOD TK862K2 S.40701124 F.325</t>
  </si>
  <si>
    <t>C10074</t>
  </si>
  <si>
    <t xml:space="preserve">RADIO PORTATIL KENWOOD S.B0500825 FACT.325 </t>
  </si>
  <si>
    <t>C10075</t>
  </si>
  <si>
    <t xml:space="preserve">RADIO PORT.KENWOOD  S.B0500826 FACT.325    </t>
  </si>
  <si>
    <t>C10076</t>
  </si>
  <si>
    <t>RADIO PORT.KENWOOD TK372GK3 S.50302150 F325</t>
  </si>
  <si>
    <t>C10080</t>
  </si>
  <si>
    <t xml:space="preserve">RADIO MOVIL KENWOOD S.B0500824 FACT.360    </t>
  </si>
  <si>
    <t>C10089</t>
  </si>
  <si>
    <t xml:space="preserve">RADIO MOVIL KENWOOD S.31200882  FAC.360    </t>
  </si>
  <si>
    <t>C10090</t>
  </si>
  <si>
    <t>RADIO PORT. KENWOOD TK3202 S.B2502762 F.487</t>
  </si>
  <si>
    <t>C10091</t>
  </si>
  <si>
    <t>RADIO PORT. KENWOOD TK3202 S.B3807428 F.487</t>
  </si>
  <si>
    <t>C10092</t>
  </si>
  <si>
    <t>RADIO PORT. KENWOOD TK3202 S.B3807434 F.487</t>
  </si>
  <si>
    <t>C10093</t>
  </si>
  <si>
    <t>RADIO PORT KENWOOD TK3302K SB0901934 F18976</t>
  </si>
  <si>
    <t>C10096</t>
  </si>
  <si>
    <t xml:space="preserve">RADIO PORT. KENWOOD TK3302LK2 FACT. 2690   </t>
  </si>
  <si>
    <t>C10097</t>
  </si>
  <si>
    <t>C10098</t>
  </si>
  <si>
    <t>C10099</t>
  </si>
  <si>
    <t>C10100</t>
  </si>
  <si>
    <t xml:space="preserve">RADIO MOVIL KENWOOD TK8302HK2 FACT. A31    </t>
  </si>
  <si>
    <t>C10101</t>
  </si>
  <si>
    <t>RADIO PORT. KENWOOD TK300 S.B2502761 F.6663</t>
  </si>
  <si>
    <t>C10102</t>
  </si>
  <si>
    <t>RADIO PORT. KENWOOD TK300 S.B2502762 F.6663</t>
  </si>
  <si>
    <t>C10103</t>
  </si>
  <si>
    <t xml:space="preserve">RADIO PORTATIL KENWOOD FACT.458            </t>
  </si>
  <si>
    <t>C10104</t>
  </si>
  <si>
    <t>C10105</t>
  </si>
  <si>
    <t>C10106</t>
  </si>
  <si>
    <t>C10107</t>
  </si>
  <si>
    <t>C10108</t>
  </si>
  <si>
    <t>C10109</t>
  </si>
  <si>
    <t>C10110</t>
  </si>
  <si>
    <t>C10111</t>
  </si>
  <si>
    <t>C10112</t>
  </si>
  <si>
    <t>C10113</t>
  </si>
  <si>
    <t xml:space="preserve">CANASTA DE ALUMINIO P/SECADO               </t>
  </si>
  <si>
    <t>C11001</t>
  </si>
  <si>
    <t>C11002</t>
  </si>
  <si>
    <t xml:space="preserve">CALENTADOR P/PATIO C/MESA NG ACERO F.70097 </t>
  </si>
  <si>
    <t>C14001</t>
  </si>
  <si>
    <t>C14002</t>
  </si>
  <si>
    <t>C14003</t>
  </si>
  <si>
    <t xml:space="preserve">COLPOSCOPIO WALLACH S.AWTT6147 FAC. 134    </t>
  </si>
  <si>
    <t>C14004</t>
  </si>
  <si>
    <t xml:space="preserve">COLPOSCOPIO CARL ZEISS S.6022100360 F.273  </t>
  </si>
  <si>
    <t xml:space="preserve">COLPOSCOPIO CARL ZEISS 150FC FACT. 272     </t>
  </si>
  <si>
    <t>C14005</t>
  </si>
  <si>
    <t>C14006</t>
  </si>
  <si>
    <t>CALENTADOR DE AGUA GAS NATURAL FACT. A95616</t>
  </si>
  <si>
    <t>C15001</t>
  </si>
  <si>
    <t>CAVITRON BIOSONIC US-100 S.99123922 F.26084</t>
  </si>
  <si>
    <t>C15006</t>
  </si>
  <si>
    <t xml:space="preserve">CAVITRON DENT-SPLIT F.26084                </t>
  </si>
  <si>
    <t>C15007</t>
  </si>
  <si>
    <t xml:space="preserve">CAVITRON US-10 S. 99113587 FAC. 28725      </t>
  </si>
  <si>
    <t>C15009</t>
  </si>
  <si>
    <t>CAVITRON BIOSONIC US-100 S.20116577 F.35020</t>
  </si>
  <si>
    <t>C15010</t>
  </si>
  <si>
    <t xml:space="preserve">CAVITRON BIOSONIC US-100 FAC.42149         </t>
  </si>
  <si>
    <t>C15012</t>
  </si>
  <si>
    <t xml:space="preserve">CAVITRON BOB-CAT S.01494 FAC. 13000        </t>
  </si>
  <si>
    <t>C15013</t>
  </si>
  <si>
    <t xml:space="preserve">CAVITRON BOB-CAT S. 01471 FAC. 13000       </t>
  </si>
  <si>
    <t>C15014</t>
  </si>
  <si>
    <t xml:space="preserve">CAVITRON BOB-CAT S. 01497 FAC. 13000       </t>
  </si>
  <si>
    <t>C15015</t>
  </si>
  <si>
    <t xml:space="preserve">CAVITRON BOB-CAT FAC. 018329               </t>
  </si>
  <si>
    <t>C15016</t>
  </si>
  <si>
    <t xml:space="preserve">CAVITRON DTE 5 PUNTAS FACT.68              </t>
  </si>
  <si>
    <t>C15019</t>
  </si>
  <si>
    <t>C15020</t>
  </si>
  <si>
    <t>C15021</t>
  </si>
  <si>
    <t>C15022</t>
  </si>
  <si>
    <t>C15023</t>
  </si>
  <si>
    <t>C15024</t>
  </si>
  <si>
    <t>C15025</t>
  </si>
  <si>
    <t xml:space="preserve">CAVITRON DTE C/LUZ LED 5 PUNTAS FACT.4442  </t>
  </si>
  <si>
    <t>C15026</t>
  </si>
  <si>
    <t>C15027</t>
  </si>
  <si>
    <t>C15028</t>
  </si>
  <si>
    <t>C15029</t>
  </si>
  <si>
    <t xml:space="preserve">CAVITRON USD-K LED WOODPECKER FACT.A788    </t>
  </si>
  <si>
    <t>C15030</t>
  </si>
  <si>
    <t>C15031</t>
  </si>
  <si>
    <t>C15032</t>
  </si>
  <si>
    <t>C15033</t>
  </si>
  <si>
    <t xml:space="preserve">CAVITRON WOODPECKER USD-KLED FACT.A 1044   </t>
  </si>
  <si>
    <t>C15034</t>
  </si>
  <si>
    <t>C15035</t>
  </si>
  <si>
    <t>C15036</t>
  </si>
  <si>
    <t xml:space="preserve">CAVITRON DENTAL FACT.2087                  </t>
  </si>
  <si>
    <t>C15600</t>
  </si>
  <si>
    <t>C15601</t>
  </si>
  <si>
    <t>COMPRESOR DE AIRE P/EQUIPO DENTAL FAC. 1289</t>
  </si>
  <si>
    <t>C16002</t>
  </si>
  <si>
    <t xml:space="preserve">COMPRESOR DE PISTON CIRUG. AMBU. F.4276    </t>
  </si>
  <si>
    <t>C16003</t>
  </si>
  <si>
    <t>COMPRESOR DE 2 CABEZAS P/EQUIPO DENTAL F340</t>
  </si>
  <si>
    <t>C16004</t>
  </si>
  <si>
    <t xml:space="preserve">COMPRESOR DENTAL VALDENT FAC. 401          </t>
  </si>
  <si>
    <t>C16005</t>
  </si>
  <si>
    <t xml:space="preserve">MEDIA CUBIERTA MCI 183X44 CMS              </t>
  </si>
  <si>
    <t>C16007</t>
  </si>
  <si>
    <t>COMPRESOR DE AIRE PARA CIRUG. AMB. F. 96797</t>
  </si>
  <si>
    <t>C16008</t>
  </si>
  <si>
    <t xml:space="preserve">CUBIERTA C2 ROBLE 152X76 CMS PM STEELE     </t>
  </si>
  <si>
    <t>C16010</t>
  </si>
  <si>
    <t>C16011</t>
  </si>
  <si>
    <t>C16012</t>
  </si>
  <si>
    <t>C16018</t>
  </si>
  <si>
    <t xml:space="preserve">CUBIERTA C3 BLANCA 60X60 CMS PM STEELE     </t>
  </si>
  <si>
    <t>C16021</t>
  </si>
  <si>
    <t>C16023</t>
  </si>
  <si>
    <t>C16024</t>
  </si>
  <si>
    <t>C16026</t>
  </si>
  <si>
    <t xml:space="preserve">CUBIERTA C1 ROBLE 1.83X76 CMS PM STEELE    </t>
  </si>
  <si>
    <t>C16038</t>
  </si>
  <si>
    <t>C16041</t>
  </si>
  <si>
    <t>C16051</t>
  </si>
  <si>
    <t>C16055</t>
  </si>
  <si>
    <t>C16060</t>
  </si>
  <si>
    <t>C16063</t>
  </si>
  <si>
    <t>C16064</t>
  </si>
  <si>
    <t>C16065</t>
  </si>
  <si>
    <t>C16067</t>
  </si>
  <si>
    <t>C16070</t>
  </si>
  <si>
    <t>C16074</t>
  </si>
  <si>
    <t>C16077</t>
  </si>
  <si>
    <t>C16078</t>
  </si>
  <si>
    <t>C16082</t>
  </si>
  <si>
    <t>C16083</t>
  </si>
  <si>
    <t>C16084</t>
  </si>
  <si>
    <t>C16086</t>
  </si>
  <si>
    <t>C16087</t>
  </si>
  <si>
    <t>C16090</t>
  </si>
  <si>
    <t>C16091</t>
  </si>
  <si>
    <t>C16092</t>
  </si>
  <si>
    <t>C16096</t>
  </si>
  <si>
    <t>C16097</t>
  </si>
  <si>
    <t>C16101</t>
  </si>
  <si>
    <t>C16103</t>
  </si>
  <si>
    <t>C16108</t>
  </si>
  <si>
    <t xml:space="preserve">CUBIERTA C2 ROBLE 152X76 CMS PM            </t>
  </si>
  <si>
    <t>C16109</t>
  </si>
  <si>
    <t>C16112</t>
  </si>
  <si>
    <t>C16113</t>
  </si>
  <si>
    <t xml:space="preserve">MEDIA CUBIERTA MC1 183X44 CMS PM STEELE    </t>
  </si>
  <si>
    <t>C16127</t>
  </si>
  <si>
    <t>C16131</t>
  </si>
  <si>
    <t>C16140</t>
  </si>
  <si>
    <t>C16141</t>
  </si>
  <si>
    <t>C16143</t>
  </si>
  <si>
    <t>C16150</t>
  </si>
  <si>
    <t>C16157</t>
  </si>
  <si>
    <t xml:space="preserve">CUBIERTA C1 ROBLE 183X76 CMS PM STEELE     </t>
  </si>
  <si>
    <t>C16165</t>
  </si>
  <si>
    <t>C16168</t>
  </si>
  <si>
    <t>C16173</t>
  </si>
  <si>
    <t xml:space="preserve">CUBIERTA COLOR ROBLE C-2                   </t>
  </si>
  <si>
    <t>C16176</t>
  </si>
  <si>
    <t xml:space="preserve">CUBIERTA COLOR ROBLE  C-2                  </t>
  </si>
  <si>
    <t>C16178</t>
  </si>
  <si>
    <t xml:space="preserve">CUBIERTA COLOR ROBLE   C-2                 </t>
  </si>
  <si>
    <t>C16181</t>
  </si>
  <si>
    <t>C16182</t>
  </si>
  <si>
    <t>C16186</t>
  </si>
  <si>
    <t xml:space="preserve">MEDIA CUBIERTA COLOR ROBLE MC-1            </t>
  </si>
  <si>
    <t>C16191</t>
  </si>
  <si>
    <t xml:space="preserve">MEDIA CUBIERTA COLOR ROBLE    MC-1         </t>
  </si>
  <si>
    <t>C16194</t>
  </si>
  <si>
    <t>C16197</t>
  </si>
  <si>
    <t>C16198</t>
  </si>
  <si>
    <t xml:space="preserve">MEDIA CUBIERTA COLOR ROBLE  MC 1           </t>
  </si>
  <si>
    <t>C16200</t>
  </si>
  <si>
    <t>C16210</t>
  </si>
  <si>
    <t>C16214</t>
  </si>
  <si>
    <t>C16215</t>
  </si>
  <si>
    <t>C16218</t>
  </si>
  <si>
    <t>C16219</t>
  </si>
  <si>
    <t>C16221</t>
  </si>
  <si>
    <t>C16222</t>
  </si>
  <si>
    <t xml:space="preserve">CUBIERTA C2 ROBLES 152X76 CMS PM STEELE    </t>
  </si>
  <si>
    <t>C16225</t>
  </si>
  <si>
    <t>C16226</t>
  </si>
  <si>
    <t>C16227</t>
  </si>
  <si>
    <t>C16228</t>
  </si>
  <si>
    <t>C16229</t>
  </si>
  <si>
    <t>C16230</t>
  </si>
  <si>
    <t>C16231</t>
  </si>
  <si>
    <t>C16232</t>
  </si>
  <si>
    <t>C16234</t>
  </si>
  <si>
    <t>C16237</t>
  </si>
  <si>
    <t xml:space="preserve">CUBIERTA C2 ROBLE 152X176 CMS PM STEELE    </t>
  </si>
  <si>
    <t>C16244</t>
  </si>
  <si>
    <t xml:space="preserve">CUBIERTA C3 ROBLE 1.40X0.60 PM STEELE      </t>
  </si>
  <si>
    <t>C16247</t>
  </si>
  <si>
    <t>C16248</t>
  </si>
  <si>
    <t>C16249</t>
  </si>
  <si>
    <t>C16253</t>
  </si>
  <si>
    <t>C16254</t>
  </si>
  <si>
    <t>C16255</t>
  </si>
  <si>
    <t>MEDIA CUBIERTA ROBLE MC3 1.22X0.44PM STEELE</t>
  </si>
  <si>
    <t>C16256</t>
  </si>
  <si>
    <t xml:space="preserve">CUBIERTA C3 ROBLE 1.40 X .60 PM STEELE     </t>
  </si>
  <si>
    <t>C16265</t>
  </si>
  <si>
    <t xml:space="preserve">CUBIERTA C2 ROBLE 152X76 CMS. PM STEELE    </t>
  </si>
  <si>
    <t>C16278</t>
  </si>
  <si>
    <t xml:space="preserve">CUBIERTA C2 BLANCA 152X76 CMS. PM STEELE   </t>
  </si>
  <si>
    <t>C16281</t>
  </si>
  <si>
    <t xml:space="preserve">CUBIERTA C2 ROBLE 152 X 76 CMS. (ENDOSCOP) </t>
  </si>
  <si>
    <t>C16289</t>
  </si>
  <si>
    <t xml:space="preserve">CUBIERTA C-2 ROBLE 152X76 CMS. P.M. STEELE </t>
  </si>
  <si>
    <t>C16295</t>
  </si>
  <si>
    <t>C16296</t>
  </si>
  <si>
    <t>C16303</t>
  </si>
  <si>
    <t xml:space="preserve">CUBIERTA C1 ROBLE 183X076 PM STEELE        </t>
  </si>
  <si>
    <t>C16304</t>
  </si>
  <si>
    <t>MEDIA CUBIERTA MC-1 ROBLE 183X044 PM STEELE</t>
  </si>
  <si>
    <t>C16307</t>
  </si>
  <si>
    <t>MEDIA CUBIERTA MC-2 BLANCA 1.52X0.44  PM S.</t>
  </si>
  <si>
    <t>C16313</t>
  </si>
  <si>
    <t xml:space="preserve">CUBIERTA C-2 ENCINO 152X76                 </t>
  </si>
  <si>
    <t>C16319</t>
  </si>
  <si>
    <t xml:space="preserve">CUBIERTA C-2 ENCINO 1.52X76 CMS PM STEELE  </t>
  </si>
  <si>
    <t>C16323</t>
  </si>
  <si>
    <t xml:space="preserve">CUBIERTA C-2 COLOR ENCINO 1.52X0.76        </t>
  </si>
  <si>
    <t>C16327</t>
  </si>
  <si>
    <t>C16331</t>
  </si>
  <si>
    <t xml:space="preserve">CUBIERTA C-2 ENCINO 1.52X.76 CMS PM STEELE </t>
  </si>
  <si>
    <t>C16332</t>
  </si>
  <si>
    <t xml:space="preserve">CUBIERTA C-2 1.52 X 76 CMS. PM STEELE      </t>
  </si>
  <si>
    <t>C16341</t>
  </si>
  <si>
    <t xml:space="preserve">CUBIERTA COLOR ENCINO 1.52X.76             </t>
  </si>
  <si>
    <t>C16351</t>
  </si>
  <si>
    <t>C16353</t>
  </si>
  <si>
    <t>CUBIERTA DE 1.52X0.76 MOD. C-2 BLANCA PM ST</t>
  </si>
  <si>
    <t>C16354</t>
  </si>
  <si>
    <t xml:space="preserve">CUBIERTA C 2 BLANCA                        </t>
  </si>
  <si>
    <t>C16359</t>
  </si>
  <si>
    <t xml:space="preserve">CUBIERTA DOC.039506                        </t>
  </si>
  <si>
    <t>C16369</t>
  </si>
  <si>
    <t xml:space="preserve">MEDIA CUBIERTA BCA FAC. M1127              </t>
  </si>
  <si>
    <t>C16378</t>
  </si>
  <si>
    <t xml:space="preserve">CUBIERTA BLANCA FACT.-1899                 </t>
  </si>
  <si>
    <t>C16380</t>
  </si>
  <si>
    <t xml:space="preserve">MEDIA CUBIERTA C/CAJONES FACT. 7005        </t>
  </si>
  <si>
    <t>C16385</t>
  </si>
  <si>
    <t xml:space="preserve">MEDIA CUBIERTA C/PATAS CROMADAS FACT.7890  </t>
  </si>
  <si>
    <t>C16386</t>
  </si>
  <si>
    <t xml:space="preserve">CUBIERTA DE  C3 CONS. GOB.                 </t>
  </si>
  <si>
    <t>C16600</t>
  </si>
  <si>
    <t xml:space="preserve">CUBIERTA DE 1.40 M. X .60 MTS. C3          </t>
  </si>
  <si>
    <t>C16601</t>
  </si>
  <si>
    <t>CUBIERTA Y RESPALDO EN ACERO INOX. FACT.354</t>
  </si>
  <si>
    <t>C16602</t>
  </si>
  <si>
    <t xml:space="preserve">CUBIERTA DE AC.INOX.EN FORMA DE U FACT.354 </t>
  </si>
  <si>
    <t>C16603</t>
  </si>
  <si>
    <t xml:space="preserve">CUBIERTA Y RESPALDO AC.INOX EN L FACT.354  </t>
  </si>
  <si>
    <t>C16604</t>
  </si>
  <si>
    <t>C16605</t>
  </si>
  <si>
    <t xml:space="preserve">CUBIERTA Y RESPALDO EN ACERO INOX. F.354   </t>
  </si>
  <si>
    <t>C16606</t>
  </si>
  <si>
    <t>C16607</t>
  </si>
  <si>
    <t xml:space="preserve">CALENTADOR PARA GEL EBW2 FACT.8053         </t>
  </si>
  <si>
    <t>C17001</t>
  </si>
  <si>
    <t xml:space="preserve">CORTADORA MANUAL DE TARJETAS FACT.2481     </t>
  </si>
  <si>
    <t>C21001</t>
  </si>
  <si>
    <t xml:space="preserve">CALDERA 180.000 BTUS. 2800                 </t>
  </si>
  <si>
    <t>C25001</t>
  </si>
  <si>
    <t xml:space="preserve">CALDERA MOD.C-45 7019                      </t>
  </si>
  <si>
    <t>C25002</t>
  </si>
  <si>
    <t xml:space="preserve">CALDERA 595.000 BTUS. 7919                 </t>
  </si>
  <si>
    <t>C25003</t>
  </si>
  <si>
    <t xml:space="preserve">CALDERA 1,300,000 BTUS.7019                </t>
  </si>
  <si>
    <t>C25004</t>
  </si>
  <si>
    <t>C25005</t>
  </si>
  <si>
    <t xml:space="preserve">CALDERA                                    </t>
  </si>
  <si>
    <t>C25006</t>
  </si>
  <si>
    <t>CALEFACCION DE GAS RHEEM 150,000 BTU F. 570</t>
  </si>
  <si>
    <t>C25009</t>
  </si>
  <si>
    <t xml:space="preserve">CALEFACCION CENTRAL GAS 125.000 BTUS./H12  </t>
  </si>
  <si>
    <t>C25010</t>
  </si>
  <si>
    <t xml:space="preserve">CALEF. COLGANTE REZNOR FACT. 25388         </t>
  </si>
  <si>
    <t>C25011</t>
  </si>
  <si>
    <t>C25012</t>
  </si>
  <si>
    <t>C25013</t>
  </si>
  <si>
    <t xml:space="preserve">CALEF. DE RADIANTE AUTOMATICA              </t>
  </si>
  <si>
    <t>C25014</t>
  </si>
  <si>
    <t xml:space="preserve">CALEFACCION TIPO CENTRAL FACT. 900         </t>
  </si>
  <si>
    <t>C25015</t>
  </si>
  <si>
    <t>C25016</t>
  </si>
  <si>
    <t>CALEFACCION YORK DE GAS-75,000 BTU FACT.112</t>
  </si>
  <si>
    <t>C25019</t>
  </si>
  <si>
    <t>C25020</t>
  </si>
  <si>
    <t>C25021</t>
  </si>
  <si>
    <t xml:space="preserve">CALEF. CENTRAL YORK 75,000 BTU FACT. 165   </t>
  </si>
  <si>
    <t>C25022</t>
  </si>
  <si>
    <t xml:space="preserve">CALEF. CENTRAL YORK 125,000 BTU FACT. 165  </t>
  </si>
  <si>
    <t>C25023</t>
  </si>
  <si>
    <t xml:space="preserve">CALEF. CENTRAL YORK 125.000 BTU FACT. 165  </t>
  </si>
  <si>
    <t>C25024</t>
  </si>
  <si>
    <t xml:space="preserve">CALEF. YORK EXTERIOR 100 BTU FACT. 11531   </t>
  </si>
  <si>
    <t>C25025</t>
  </si>
  <si>
    <t>C25026</t>
  </si>
  <si>
    <t>C25027</t>
  </si>
  <si>
    <t xml:space="preserve">CALEFACCION YORK 130,000 BTU FACT. 30054   </t>
  </si>
  <si>
    <t>C25029</t>
  </si>
  <si>
    <t>C25030</t>
  </si>
  <si>
    <t xml:space="preserve">CALEFACCION YORK 100,000 BTU FACT. 30054   </t>
  </si>
  <si>
    <t>C25031</t>
  </si>
  <si>
    <t>CALEFACCION CENTRAL DE 150,000 BTU FACT.811</t>
  </si>
  <si>
    <t>C25032</t>
  </si>
  <si>
    <t xml:space="preserve">CALEFACCION CENTRAL DE 100,000 BTU F.2762  </t>
  </si>
  <si>
    <t>C25033</t>
  </si>
  <si>
    <t>CALEFACCION YORK DE 100,000 BTU FACT. 37565</t>
  </si>
  <si>
    <t>C25035</t>
  </si>
  <si>
    <t xml:space="preserve">CALEFACCION YORK 130,000 BTU FACT. 37842   </t>
  </si>
  <si>
    <t>C25036</t>
  </si>
  <si>
    <t xml:space="preserve">CALEFACCION CENTRAL DE GAS                 </t>
  </si>
  <si>
    <t>C25037</t>
  </si>
  <si>
    <t>C25038</t>
  </si>
  <si>
    <t>CALEFACCION CENTRAL DE 100,000 BTUS FAC.993</t>
  </si>
  <si>
    <t>C25039</t>
  </si>
  <si>
    <t>CALEFACCION CENTRAL RHEEM 150,000 BTU F.417</t>
  </si>
  <si>
    <t>C25040</t>
  </si>
  <si>
    <t>C25041</t>
  </si>
  <si>
    <t>C25042</t>
  </si>
  <si>
    <t>C25043</t>
  </si>
  <si>
    <t>C25044</t>
  </si>
  <si>
    <t>C25045</t>
  </si>
  <si>
    <t>CALEFACCION CENTRAL RHEMM 125000 BTU F.0438</t>
  </si>
  <si>
    <t>C25046</t>
  </si>
  <si>
    <t>C25047</t>
  </si>
  <si>
    <t>C25048</t>
  </si>
  <si>
    <t>C25049</t>
  </si>
  <si>
    <t>CALEFACCION DE GAS RHING 150,000 BTU F.1389</t>
  </si>
  <si>
    <t>C25050</t>
  </si>
  <si>
    <t>C25051</t>
  </si>
  <si>
    <t>C25052</t>
  </si>
  <si>
    <t>CALEFACCION-GAS MILLER W. 145000 BTU F23281</t>
  </si>
  <si>
    <t>C25053</t>
  </si>
  <si>
    <t>C25054</t>
  </si>
  <si>
    <t>CALEFACCION DE GAS RHEEM 100,000 BTU F.0455</t>
  </si>
  <si>
    <t>C25055</t>
  </si>
  <si>
    <t>CALEFACCION DE GAS RHEEM 125,000 BTU F.0472</t>
  </si>
  <si>
    <t>C25056</t>
  </si>
  <si>
    <t>CALEFACCION DE GAS RHEEM 150,000 BTU F. 490</t>
  </si>
  <si>
    <t>C25057</t>
  </si>
  <si>
    <t>C25058</t>
  </si>
  <si>
    <t xml:space="preserve">EQUIPO CALEFACCION CENTRAL RHEEM 150,000   </t>
  </si>
  <si>
    <t>C25059</t>
  </si>
  <si>
    <t xml:space="preserve">CALEFACCION LENNOX 130000 BTU FACT.303     </t>
  </si>
  <si>
    <t>C25060</t>
  </si>
  <si>
    <t>C25061</t>
  </si>
  <si>
    <t>C25062</t>
  </si>
  <si>
    <t xml:space="preserve">UNIDAD DE CALEFACCION 130000 FACT.B302     </t>
  </si>
  <si>
    <t>C25063</t>
  </si>
  <si>
    <t>C25064</t>
  </si>
  <si>
    <t xml:space="preserve">EQ.CALEFACCION MARCA RHEM 150MBTU FACT.267 </t>
  </si>
  <si>
    <t>C25065</t>
  </si>
  <si>
    <t>C25066</t>
  </si>
  <si>
    <t xml:space="preserve">MOTOCOMPRESOR CARRIER SERIE 469OMD7931     </t>
  </si>
  <si>
    <t>C30002</t>
  </si>
  <si>
    <t xml:space="preserve">COMPRESOR DE AIRE FAC. 064                 </t>
  </si>
  <si>
    <t>C30003</t>
  </si>
  <si>
    <t xml:space="preserve">CONGELADOR WHIRLPOOL 3.2 PC. FAC. 185      </t>
  </si>
  <si>
    <t>C32001</t>
  </si>
  <si>
    <t xml:space="preserve">CONGELADOR TORREY CTO. CONTAMINADO F.4380  </t>
  </si>
  <si>
    <t>C32002</t>
  </si>
  <si>
    <t>CONGELADOR FRIGIDAIRE GALERY DE 13" F.20107</t>
  </si>
  <si>
    <t>C32003</t>
  </si>
  <si>
    <t xml:space="preserve">CONGELADOR TORREY M. CHTC-7 FACT. 7279     </t>
  </si>
  <si>
    <t>C32004</t>
  </si>
  <si>
    <t xml:space="preserve">CONGELADOR TORREY CV-16 FACT. 1392         </t>
  </si>
  <si>
    <t>C32005</t>
  </si>
  <si>
    <t xml:space="preserve">CONGELADOR HOR IMBERA MOD.HFS-17 F.MA83090 </t>
  </si>
  <si>
    <t>C32006</t>
  </si>
  <si>
    <t xml:space="preserve">CAMARA DE VIDEO SONY LCD S.1827329 F.3355  </t>
  </si>
  <si>
    <t>C33004</t>
  </si>
  <si>
    <t>COCINETA DE MADERA C/CAJONES Y PTAS. F.1450</t>
  </si>
  <si>
    <t>C34003</t>
  </si>
  <si>
    <t xml:space="preserve">COCINETA EN MELAMINA FACT. 0413            </t>
  </si>
  <si>
    <t>C34004</t>
  </si>
  <si>
    <t xml:space="preserve">CONSOLA DE SONIDO YAMAHA EMX5014 F. 4925   </t>
  </si>
  <si>
    <t>C35001</t>
  </si>
  <si>
    <t xml:space="preserve">CONSOLA DE SONIDO PEAVEY FACT. 366115      </t>
  </si>
  <si>
    <t>C35002</t>
  </si>
  <si>
    <t>CONSOLA YAMAHA 12 CANALES C/8 ENT.FACT.1510</t>
  </si>
  <si>
    <t>C35003</t>
  </si>
  <si>
    <t xml:space="preserve">CAMINADORA ELIPTICA FACT.237786            </t>
  </si>
  <si>
    <t>C36001</t>
  </si>
  <si>
    <t>C36002</t>
  </si>
  <si>
    <t>C36003</t>
  </si>
  <si>
    <t xml:space="preserve">DIAGNOSTICO 7.MESA BASCULABLE FAC-1385     </t>
  </si>
  <si>
    <t>D01001</t>
  </si>
  <si>
    <t xml:space="preserve">DESTILADOR DE AGUA GLF CON ALMAC.FACT.2790 </t>
  </si>
  <si>
    <t xml:space="preserve">DESFIBRILADOR PORT. C/MON. BURDIK S.30300  </t>
  </si>
  <si>
    <t>D01005</t>
  </si>
  <si>
    <t xml:space="preserve">DESFIBRILADOR ZOLL FAC. 17496              </t>
  </si>
  <si>
    <t>D01006</t>
  </si>
  <si>
    <t>DESFIBRILADOR EXTERNO ZOLL PD1200 FAC.23065</t>
  </si>
  <si>
    <t>D01008</t>
  </si>
  <si>
    <t>DESFIBRILADOR C/MONITOR ZOLL PD2000 F. 2760</t>
  </si>
  <si>
    <t>D01009</t>
  </si>
  <si>
    <t xml:space="preserve">DESFIBRILADOR DM-3 S.73081014008 F.C006242 </t>
  </si>
  <si>
    <t>D01010</t>
  </si>
  <si>
    <t>DESFIBRILADOR ZOLL SIN SPO2 T11D124755 F.89</t>
  </si>
  <si>
    <t>D01011</t>
  </si>
  <si>
    <t>DESFIBRILADOR ZOLL SIN SPO2 T11D124770 F.89</t>
  </si>
  <si>
    <t>D01012</t>
  </si>
  <si>
    <t>DESFIBRILADOR ZOLL SIN SPO2 T11D124798 F.89</t>
  </si>
  <si>
    <t>D01013</t>
  </si>
  <si>
    <t>DESFIBRILADOR-MONITOR C/MARCAPASO ZOLL F146</t>
  </si>
  <si>
    <t>D01014</t>
  </si>
  <si>
    <t>D01015</t>
  </si>
  <si>
    <t xml:space="preserve">DESFIBRILADOR                              </t>
  </si>
  <si>
    <t>D01016</t>
  </si>
  <si>
    <t xml:space="preserve">DESFIBRILADOR AUT.FRED AESY SHILLER F.3178 </t>
  </si>
  <si>
    <t>D01017</t>
  </si>
  <si>
    <t xml:space="preserve">DESFIBRILADOR BIRTCHER S.EL38011125T F.84  </t>
  </si>
  <si>
    <t>D01018</t>
  </si>
  <si>
    <t xml:space="preserve">DESFIBRILADOR BITCHER M.MARK IV FACT.155   </t>
  </si>
  <si>
    <t>D01019</t>
  </si>
  <si>
    <t>DISCO DURO EXTERNO 1 TB S.97AA13U886 F. 821</t>
  </si>
  <si>
    <t>D01038</t>
  </si>
  <si>
    <t>DISCO DURO EXTERNO 1 TB S.97AA13U147 F. 827</t>
  </si>
  <si>
    <t>D01039</t>
  </si>
  <si>
    <t>DISCO DURO EXTERNO 1 TB S.97AA13U149 F. 884</t>
  </si>
  <si>
    <t>D01040</t>
  </si>
  <si>
    <t xml:space="preserve">DISCO DURO EXTERNO SAMSUNG FAC. 0930       </t>
  </si>
  <si>
    <t>D01041</t>
  </si>
  <si>
    <t xml:space="preserve">DISCO DURO EXTERNO DE 3 TB W.D. FACT. 0450 </t>
  </si>
  <si>
    <t>D01042</t>
  </si>
  <si>
    <t xml:space="preserve">DISCO DURO EXTERNO ADATA NH03 FACT.251     </t>
  </si>
  <si>
    <t>D01043</t>
  </si>
  <si>
    <t>D01044</t>
  </si>
  <si>
    <t>D01045</t>
  </si>
  <si>
    <t xml:space="preserve">DISCO DURO EXTERNO ADATA NH03 FACT.559     </t>
  </si>
  <si>
    <t>D01046</t>
  </si>
  <si>
    <t xml:space="preserve">DISCO DURO EXT ADATA S.1H0320198228 F.9565 </t>
  </si>
  <si>
    <t>D01047</t>
  </si>
  <si>
    <t>DISCO DURO WESTERN DIG M.WD60PU F.4621Y4734</t>
  </si>
  <si>
    <t>D01048</t>
  </si>
  <si>
    <t>D01049</t>
  </si>
  <si>
    <t>D01050</t>
  </si>
  <si>
    <t>D01051</t>
  </si>
  <si>
    <t>D01052</t>
  </si>
  <si>
    <t>D01053</t>
  </si>
  <si>
    <t xml:space="preserve">DIADEMA INHALAMBRICA 120MTS NEGRA F.59493  </t>
  </si>
  <si>
    <t>D02001</t>
  </si>
  <si>
    <t>D02002</t>
  </si>
  <si>
    <t>DIADEMA INHALAMBRICA PLANTRONICS FACT.59493</t>
  </si>
  <si>
    <t>D02003</t>
  </si>
  <si>
    <t>D02004</t>
  </si>
  <si>
    <t xml:space="preserve">DESTRUCTORA DE PAPEL S.ZK11287H F.023237   </t>
  </si>
  <si>
    <t>D04004</t>
  </si>
  <si>
    <t xml:space="preserve">DESTRUCTORA DE PAPEL CA1290 FACT.20499     </t>
  </si>
  <si>
    <t>D04005</t>
  </si>
  <si>
    <t xml:space="preserve">DOPPLER DEPTO.GINEC.FAC-33150              </t>
  </si>
  <si>
    <t>D05001</t>
  </si>
  <si>
    <t xml:space="preserve">DOPPLER SIN PANTALLA HADECO FAC. 2111      </t>
  </si>
  <si>
    <t>D05004</t>
  </si>
  <si>
    <t xml:space="preserve">DOPLER OXFORD PORTATIL FAC. 2896           </t>
  </si>
  <si>
    <t>D05005</t>
  </si>
  <si>
    <t xml:space="preserve">DOPPLER FETAL BIONET FC700 FACT. 48        </t>
  </si>
  <si>
    <t>D05006</t>
  </si>
  <si>
    <t>DOPPLER FETAL SMART PLUS S.CZ12071074 F3872</t>
  </si>
  <si>
    <t>D05007</t>
  </si>
  <si>
    <t>DOPPLER FETAL SMART PLUS S.CZ12071078 F3872</t>
  </si>
  <si>
    <t>D05008</t>
  </si>
  <si>
    <t>DOPPLER FETAL SMART PLUS S.CZ12101578 F3872</t>
  </si>
  <si>
    <t>D05009</t>
  </si>
  <si>
    <t>DOPPLER FETAL SMART PLUS S.CZ12101590 F3872</t>
  </si>
  <si>
    <t>D05010</t>
  </si>
  <si>
    <t>DOPPLER FETAL SONOLINE S.11ADO48449 F.A6815</t>
  </si>
  <si>
    <t>D05011</t>
  </si>
  <si>
    <t>DOPPLER FETAL SONOLINE S.11ADO46932 F.A6815</t>
  </si>
  <si>
    <t>D05012</t>
  </si>
  <si>
    <t>DOPPLER FETAL SONOLINE S.11ADO46922 F.A6815</t>
  </si>
  <si>
    <t>D05013</t>
  </si>
  <si>
    <t>DOPPLER FETAL SONOLINE S.11ADO46830 F.A6815</t>
  </si>
  <si>
    <t>D05014</t>
  </si>
  <si>
    <t>DOPPLER FETAL SONOLINE S.11ADO48414 F.A6815</t>
  </si>
  <si>
    <t>D05015</t>
  </si>
  <si>
    <t>DOPPLER FETAL SONOLINE S.11ADO46919 F.A6815</t>
  </si>
  <si>
    <t>D05016</t>
  </si>
  <si>
    <t>DOPPLER FETAL SONOLINE S.11ADO46886 F.A6815</t>
  </si>
  <si>
    <t>D05017</t>
  </si>
  <si>
    <t>DOPPLER FETAL SONOLINE S.11ADO48496 F.A6815</t>
  </si>
  <si>
    <t>D05018</t>
  </si>
  <si>
    <t>DOPPLER FETAL SONOLINE S.11ADO48448 F.A6815</t>
  </si>
  <si>
    <t>D05019</t>
  </si>
  <si>
    <t>DOPPLER FETAL SONOLINE S.11ADO48479 F.A6815</t>
  </si>
  <si>
    <t>D05020</t>
  </si>
  <si>
    <t>DOPPLER FETAL SONOLINE S.11ADO46914 F.A6815</t>
  </si>
  <si>
    <t>D05021</t>
  </si>
  <si>
    <t>DOPPLER FETAL SONOLINE S.11ADO47016 F.A6815</t>
  </si>
  <si>
    <t>D05022</t>
  </si>
  <si>
    <t xml:space="preserve">DOPPLER FETAL PORTATIL ZON-DS120A F. A7805 </t>
  </si>
  <si>
    <t>D05023</t>
  </si>
  <si>
    <t xml:space="preserve">DOPLER FETAL C/PANTALLA LCD COLOR FACT.316 </t>
  </si>
  <si>
    <t>D05024</t>
  </si>
  <si>
    <t xml:space="preserve">DOPLER FETAL DIGITAL FACT.7891             </t>
  </si>
  <si>
    <t>D05025</t>
  </si>
  <si>
    <t xml:space="preserve">DICTAFONO                                  </t>
  </si>
  <si>
    <t>D06003</t>
  </si>
  <si>
    <t xml:space="preserve">DICTAFONO SONY MOD. 2020 FAC. 3353         </t>
  </si>
  <si>
    <t>D06004</t>
  </si>
  <si>
    <t xml:space="preserve">DICTAFONO PANASONIC RR930 FAC. 6198        </t>
  </si>
  <si>
    <t>D06006</t>
  </si>
  <si>
    <t xml:space="preserve">DICTAFONO FAC. 1333                        </t>
  </si>
  <si>
    <t>D06007</t>
  </si>
  <si>
    <t xml:space="preserve">DECK REALISTIC 14-600 FAC-1217             </t>
  </si>
  <si>
    <t>D07001</t>
  </si>
  <si>
    <t xml:space="preserve">DOBALDORA DE TRIPTICOS FACT.2481           </t>
  </si>
  <si>
    <t>D08001</t>
  </si>
  <si>
    <t xml:space="preserve">CONT.AP50/41 DE 300MAS C-GEN MESA BUCKY    </t>
  </si>
  <si>
    <t>E01001</t>
  </si>
  <si>
    <t xml:space="preserve">EQUI. DE R-X HELIODENT PLACAS DENT. F.3339 </t>
  </si>
  <si>
    <t>E01006</t>
  </si>
  <si>
    <t xml:space="preserve">EST DE TRABAJO HP ENTERPRISE F.4621 Y 4734 </t>
  </si>
  <si>
    <t>E01007</t>
  </si>
  <si>
    <t>EQUIPO DE R-X DENTAL DE PARED G-T FAC. 5518</t>
  </si>
  <si>
    <t>E01008</t>
  </si>
  <si>
    <t xml:space="preserve">EQUIPO DE R-X PORTATIL ODONTOLOGICO F. 249 </t>
  </si>
  <si>
    <t>E01009</t>
  </si>
  <si>
    <t xml:space="preserve">EQUIPO DE R-X PORTATIL ODONTOLOGICO F. 251 </t>
  </si>
  <si>
    <t>E01010</t>
  </si>
  <si>
    <t>EQUIPO DE R-X DENTAL CORIX PLUS FACT. 22602</t>
  </si>
  <si>
    <t>E01011</t>
  </si>
  <si>
    <t xml:space="preserve">ESCRITORIO MOD UB4830A COLOR BAMBU         </t>
  </si>
  <si>
    <t>E01031</t>
  </si>
  <si>
    <t xml:space="preserve">ESCRITORIO SECRETARIAL DM NACIONAL         </t>
  </si>
  <si>
    <t>E01108</t>
  </si>
  <si>
    <t xml:space="preserve">ESCRITORIO SECRETARIAL 1 PEDESTAL DM NAL.  </t>
  </si>
  <si>
    <t>E01114</t>
  </si>
  <si>
    <t xml:space="preserve">ESCRITORIO SECRETARIAL DM NACIONAL C BAMBU </t>
  </si>
  <si>
    <t>E01115</t>
  </si>
  <si>
    <t xml:space="preserve">ESCRITORIO CHICO DM NACIONAL C BAMBU       </t>
  </si>
  <si>
    <t>E01124</t>
  </si>
  <si>
    <t>E01125</t>
  </si>
  <si>
    <t xml:space="preserve">ESCRITORIO                                 </t>
  </si>
  <si>
    <t>E01131</t>
  </si>
  <si>
    <t>E01132</t>
  </si>
  <si>
    <t xml:space="preserve">ESCRITORIO EJECUTIVO M-8000 C NOGAL        </t>
  </si>
  <si>
    <t>E01166</t>
  </si>
  <si>
    <t xml:space="preserve">ESCRITORIO PEDESTAL COLOR MARFIL           </t>
  </si>
  <si>
    <t>E01170</t>
  </si>
  <si>
    <t xml:space="preserve">ESCRITORIO EJECUTIVO DE MADERA             </t>
  </si>
  <si>
    <t>E01180</t>
  </si>
  <si>
    <t xml:space="preserve">ESCRITORIO MOD.670.MESA DE TRABAJO         </t>
  </si>
  <si>
    <t>E01181</t>
  </si>
  <si>
    <t xml:space="preserve">ESCRITORIO ESTUDIANTIL-FAC.18475           </t>
  </si>
  <si>
    <t>E01183</t>
  </si>
  <si>
    <t xml:space="preserve">ESCRITORIO METALICO C/2 GAVETAS FACT.12113 </t>
  </si>
  <si>
    <t>E01184</t>
  </si>
  <si>
    <t xml:space="preserve">ESCRITORIO DE MADERA                       </t>
  </si>
  <si>
    <t>E01186</t>
  </si>
  <si>
    <t xml:space="preserve">ESCRITORIO METALICO                        </t>
  </si>
  <si>
    <t>E01187</t>
  </si>
  <si>
    <t>E01193</t>
  </si>
  <si>
    <t xml:space="preserve">ESCRITORIO METALICO DE 1:20                </t>
  </si>
  <si>
    <t>E01194</t>
  </si>
  <si>
    <t xml:space="preserve">ESCRITORIO EJEC. NOGAL 182- X-90 FAC-254   </t>
  </si>
  <si>
    <t>E01199</t>
  </si>
  <si>
    <t xml:space="preserve">ESCRITORIO EJEC.182 X 90 FAC-307           </t>
  </si>
  <si>
    <t>E01201</t>
  </si>
  <si>
    <t xml:space="preserve">ESCRITORIO SEC.C/EXTENSION EN MADERA F.396 </t>
  </si>
  <si>
    <t>E01203</t>
  </si>
  <si>
    <t xml:space="preserve">ESCRITORIO SECRETARIAL DE MADERA FAC. 383  </t>
  </si>
  <si>
    <t>E01204</t>
  </si>
  <si>
    <t xml:space="preserve">ESCRITORIO EJECUTIVO C/LAT. C. NOGAL F.637 </t>
  </si>
  <si>
    <t>E01230</t>
  </si>
  <si>
    <t xml:space="preserve">ESCRITORIO C/LATERAL  FAC. 583             </t>
  </si>
  <si>
    <t>E01232</t>
  </si>
  <si>
    <t xml:space="preserve">ESCRITORIO Y LATERAL DE MADERA FAC. 8240   </t>
  </si>
  <si>
    <t>E01234</t>
  </si>
  <si>
    <t xml:space="preserve">ESCRITORIO METALICO FAC. 1691              </t>
  </si>
  <si>
    <t>E01237</t>
  </si>
  <si>
    <t xml:space="preserve">ESCRITORIO C/LATERAL GRIS FACT.8383        </t>
  </si>
  <si>
    <t>E01238</t>
  </si>
  <si>
    <t xml:space="preserve">ESCRITORIO EJEC. C/LAT. EN CURVA F.240-250 </t>
  </si>
  <si>
    <t>E01241</t>
  </si>
  <si>
    <t xml:space="preserve">ESCRITORIO C/LATERAL EN NOGAL FAC. 1269    </t>
  </si>
  <si>
    <t>E01243</t>
  </si>
  <si>
    <t>ESCRITORIO C/LAT. EN MELAMINA-CAOBA FAC.866</t>
  </si>
  <si>
    <t>E01288</t>
  </si>
  <si>
    <t>ESCRITORIO C/LAT. Y ESQU. EN MELAMINA F.753</t>
  </si>
  <si>
    <t>E01289</t>
  </si>
  <si>
    <t xml:space="preserve">ESCRITORIO MET. C/2 CAJONES FAC. 1206      </t>
  </si>
  <si>
    <t>E01292</t>
  </si>
  <si>
    <t>E01293</t>
  </si>
  <si>
    <t xml:space="preserve">ESC. DE MADERA C/LAT. Y  CREDENZA  F.1087  </t>
  </si>
  <si>
    <t>E01294</t>
  </si>
  <si>
    <t xml:space="preserve">ESCRITORIO DE MADERA C/LIBRERO FAC. 1600   </t>
  </si>
  <si>
    <t>E01304</t>
  </si>
  <si>
    <t>ESCRITORIO DE MADERA C/LATERAL Y LIB. F1389</t>
  </si>
  <si>
    <t>E01305</t>
  </si>
  <si>
    <t xml:space="preserve">ESCRITORIO DE MADERA C/LAT. FAC. 1375      </t>
  </si>
  <si>
    <t>E01306</t>
  </si>
  <si>
    <t xml:space="preserve">ESC. DE MADERA C/LAT. Y LIBRERO FAC. 1343  </t>
  </si>
  <si>
    <t>E01307</t>
  </si>
  <si>
    <t>ESC. DE MADERA C/LAT. CREDENZA Y LIB. F1449</t>
  </si>
  <si>
    <t>E01308</t>
  </si>
  <si>
    <t>E01309</t>
  </si>
  <si>
    <t xml:space="preserve">ESCRITORIO DE MADERA C/LAT. Y CAJON F.1473 </t>
  </si>
  <si>
    <t>E01311</t>
  </si>
  <si>
    <t xml:space="preserve">ESCRITORIO DE MADERA CON LATERAL FAC. 1935 </t>
  </si>
  <si>
    <t>E01312</t>
  </si>
  <si>
    <t xml:space="preserve">ESCRITORIO DE MADERA C/LATERAL FAC. 1960   </t>
  </si>
  <si>
    <t>E01313</t>
  </si>
  <si>
    <t xml:space="preserve">ESCRITORIO DE MADERA C/LAT. Y CRED. F.1964 </t>
  </si>
  <si>
    <t>E01314</t>
  </si>
  <si>
    <t>ESCRITORIO DE MADERA C/LAT. Y CRED. F. 1964</t>
  </si>
  <si>
    <t>E01315</t>
  </si>
  <si>
    <t>ESCRITORIO DE MADERA C/LAT.-CREDENZA F.2083</t>
  </si>
  <si>
    <t>E01316</t>
  </si>
  <si>
    <t>E01317</t>
  </si>
  <si>
    <t xml:space="preserve">ESCR. DE MADERA C/LAT. CRED. Y LIB. F.4325 </t>
  </si>
  <si>
    <t>E01318</t>
  </si>
  <si>
    <t>ESCRITORIO SECRET. DE MADERA C/LAT. F. 2184</t>
  </si>
  <si>
    <t>E01320</t>
  </si>
  <si>
    <t xml:space="preserve">ESCRITORIO C/LATERAL DE MADERA FAC. 2430   </t>
  </si>
  <si>
    <t>E01321</t>
  </si>
  <si>
    <t xml:space="preserve">ESCRITORIO DE MADERA CON LATERAL FAC. 1209 </t>
  </si>
  <si>
    <t>E01322</t>
  </si>
  <si>
    <t xml:space="preserve">ESCRITORIO DE MADERA CON LATERAL FAC. 65   </t>
  </si>
  <si>
    <t>E01323</t>
  </si>
  <si>
    <t>ESCRIT. MADERA C/LAT. CREDENZA Y GAV. F2823</t>
  </si>
  <si>
    <t>E01326</t>
  </si>
  <si>
    <t>ESCRITORIO DE MADERA C/LATERAL Y GAV. F2823</t>
  </si>
  <si>
    <t>E01327</t>
  </si>
  <si>
    <t>E01328</t>
  </si>
  <si>
    <t>E01329</t>
  </si>
  <si>
    <t>E01330</t>
  </si>
  <si>
    <t>ESCRITORIO SECR. DE MADERA C/GAVETAS F.2823</t>
  </si>
  <si>
    <t>E01331</t>
  </si>
  <si>
    <t xml:space="preserve">ESCRITORIO SECRETARIAL C/LATERAL FAC. 2925 </t>
  </si>
  <si>
    <t>E01332</t>
  </si>
  <si>
    <t xml:space="preserve">ESCRITORIO EJECUTIVO C/LATERAL FAC. 2924   </t>
  </si>
  <si>
    <t>E01333</t>
  </si>
  <si>
    <t xml:space="preserve">ESCRITORIO SECRETARIAL C/LATERAL FAC. 2924 </t>
  </si>
  <si>
    <t>E01334</t>
  </si>
  <si>
    <t>E01335</t>
  </si>
  <si>
    <t>E01336</t>
  </si>
  <si>
    <t>E01337</t>
  </si>
  <si>
    <t>E01338</t>
  </si>
  <si>
    <t>E01339</t>
  </si>
  <si>
    <t>E01340</t>
  </si>
  <si>
    <t>E01341</t>
  </si>
  <si>
    <t xml:space="preserve">ESCRITORIO EJECUTIVO C/LATERAL FAC. 2927   </t>
  </si>
  <si>
    <t>E01342</t>
  </si>
  <si>
    <t xml:space="preserve">ESCRITORIO SECRETARIAL C/LATERAL FAC. 2927 </t>
  </si>
  <si>
    <t>E01343</t>
  </si>
  <si>
    <t>E01344</t>
  </si>
  <si>
    <t>E01345</t>
  </si>
  <si>
    <t>E01346</t>
  </si>
  <si>
    <t>E01347</t>
  </si>
  <si>
    <t xml:space="preserve">ESCRITORIO EJECUTIVO C/LATERAL FAC. 2926   </t>
  </si>
  <si>
    <t>E01348</t>
  </si>
  <si>
    <t xml:space="preserve">ESCRITORIO SECRETARIAL C/LATERAL FAC. 2926 </t>
  </si>
  <si>
    <t>E01349</t>
  </si>
  <si>
    <t>E01350</t>
  </si>
  <si>
    <t>E01351</t>
  </si>
  <si>
    <t>E01352</t>
  </si>
  <si>
    <t>ESCRITORIO DE MADERA C/LAT. CREDENZA F.2936</t>
  </si>
  <si>
    <t>E01353</t>
  </si>
  <si>
    <t xml:space="preserve">ESCRITORIO EJECUTIVO C/LATERAL FAC. 2953   </t>
  </si>
  <si>
    <t>E01354</t>
  </si>
  <si>
    <t>E01355</t>
  </si>
  <si>
    <t>E01356</t>
  </si>
  <si>
    <t>E01357</t>
  </si>
  <si>
    <t>E01358</t>
  </si>
  <si>
    <t>E01359</t>
  </si>
  <si>
    <t>E01360</t>
  </si>
  <si>
    <t>E01361</t>
  </si>
  <si>
    <t xml:space="preserve">ESCRITORIO SECRETARIAL C/LATERAL FAC. 2953 </t>
  </si>
  <si>
    <t>E01362</t>
  </si>
  <si>
    <t>E01363</t>
  </si>
  <si>
    <t xml:space="preserve">ESCRITORIO C/LATERAL Y CREDENZA FAC. 2968  </t>
  </si>
  <si>
    <t>E01364</t>
  </si>
  <si>
    <t xml:space="preserve">ESCRITORIO DE MADERA C/LATERAL FAC. 2971   </t>
  </si>
  <si>
    <t>E01365</t>
  </si>
  <si>
    <t xml:space="preserve">ESCRITORIO SECRETARIAL C/LATERAL FAC. 2971 </t>
  </si>
  <si>
    <t>E01366</t>
  </si>
  <si>
    <t>E01367</t>
  </si>
  <si>
    <t>E01368</t>
  </si>
  <si>
    <t>E01369</t>
  </si>
  <si>
    <t>E01370</t>
  </si>
  <si>
    <t>E01371</t>
  </si>
  <si>
    <t xml:space="preserve">ESCRITORIO SECRETARIAL C/LATERAL FAC. 2972 </t>
  </si>
  <si>
    <t>E01372</t>
  </si>
  <si>
    <t>E01373</t>
  </si>
  <si>
    <t>ESCRITORIO EJEC. C/LAT. Y CREDENZA FAC.2970</t>
  </si>
  <si>
    <t>E01374</t>
  </si>
  <si>
    <t xml:space="preserve">ESCRITORIO SECRETARIAL C/LATERAL FAC. 2974 </t>
  </si>
  <si>
    <t>E01375</t>
  </si>
  <si>
    <t>E01376</t>
  </si>
  <si>
    <t>E01377</t>
  </si>
  <si>
    <t>E01378</t>
  </si>
  <si>
    <t>E01379</t>
  </si>
  <si>
    <t>E01380</t>
  </si>
  <si>
    <t>E01381</t>
  </si>
  <si>
    <t>E01382</t>
  </si>
  <si>
    <t xml:space="preserve">ESCRITORIO EJECUTIVO C/LATERAL FAC. 2974   </t>
  </si>
  <si>
    <t>E01383</t>
  </si>
  <si>
    <t xml:space="preserve">ESCRITORIO EJECUTIVO C/LATERAL FAC. 2973   </t>
  </si>
  <si>
    <t>E01384</t>
  </si>
  <si>
    <t xml:space="preserve">ESCRITORIO SECRETARIAL C/LATERAL FAC. 2973 </t>
  </si>
  <si>
    <t>E01385</t>
  </si>
  <si>
    <t>E01386</t>
  </si>
  <si>
    <t xml:space="preserve">ESCRITORIO SECRETARIAL C/LATERAL FAC. 2978 </t>
  </si>
  <si>
    <t>E01387</t>
  </si>
  <si>
    <t xml:space="preserve">ESCRITORIO SECRETARIAL C/LATERAL FAC. 2990 </t>
  </si>
  <si>
    <t>E01388</t>
  </si>
  <si>
    <t>ESCRITORIO EJEC. DE MADERA C/LAT. GAV.F3024</t>
  </si>
  <si>
    <t>E01390</t>
  </si>
  <si>
    <t>ESCRITORIO SECR. DE MADERA C/LAT. GAV.F3024</t>
  </si>
  <si>
    <t>E01391</t>
  </si>
  <si>
    <t>ESCRITORIO SECR. DE MADERA LAT. 7 GAV.F3024</t>
  </si>
  <si>
    <t>E01392</t>
  </si>
  <si>
    <t>ESCRITORIO SECR. DE MADERA C/3 GAV. F. 3024</t>
  </si>
  <si>
    <t>E01393</t>
  </si>
  <si>
    <t>ESCRITORIO SECR. DE MADERA C/2 GAV. F. 3024</t>
  </si>
  <si>
    <t>E01394</t>
  </si>
  <si>
    <t>E01395</t>
  </si>
  <si>
    <t>E01396</t>
  </si>
  <si>
    <t>ESCRIT. DE MADERA C/LAT GABS. Y CRED. F3021</t>
  </si>
  <si>
    <t>E01397</t>
  </si>
  <si>
    <t>ESCRITORIO SECR. DE MADERA C/LAT.-GAB F3021</t>
  </si>
  <si>
    <t>E01398</t>
  </si>
  <si>
    <t>E01399</t>
  </si>
  <si>
    <t>E01400</t>
  </si>
  <si>
    <t>E01401</t>
  </si>
  <si>
    <t>ESCRITORIO SECR. DE MADERA C/LAT-GAB. F3019</t>
  </si>
  <si>
    <t>E01402</t>
  </si>
  <si>
    <t>ESCRIT. EJEC. DE MADERA C/LAT Y CRED. F3030</t>
  </si>
  <si>
    <t>E01403</t>
  </si>
  <si>
    <t>ESCRIT. SEC. DE MADERA C/LAT. Y CRED. F3036</t>
  </si>
  <si>
    <t>E01404</t>
  </si>
  <si>
    <t>E01405</t>
  </si>
  <si>
    <t xml:space="preserve">ESCRITORIO CHICO CON 2 GAVETAS FAC. 3044   </t>
  </si>
  <si>
    <t>E01406</t>
  </si>
  <si>
    <t>E01407</t>
  </si>
  <si>
    <t>E01408</t>
  </si>
  <si>
    <t>E01409</t>
  </si>
  <si>
    <t>E01410</t>
  </si>
  <si>
    <t>E01411</t>
  </si>
  <si>
    <t>E01412</t>
  </si>
  <si>
    <t>E01413</t>
  </si>
  <si>
    <t>E01414</t>
  </si>
  <si>
    <t>E01415</t>
  </si>
  <si>
    <t>E01416</t>
  </si>
  <si>
    <t>E01417</t>
  </si>
  <si>
    <t>E01418</t>
  </si>
  <si>
    <t>E01419</t>
  </si>
  <si>
    <t>E01420</t>
  </si>
  <si>
    <t>E01421</t>
  </si>
  <si>
    <t>E01422</t>
  </si>
  <si>
    <t>E01423</t>
  </si>
  <si>
    <t>E01424</t>
  </si>
  <si>
    <t>E01425</t>
  </si>
  <si>
    <t>E01426</t>
  </si>
  <si>
    <t>E01427</t>
  </si>
  <si>
    <t>E01428</t>
  </si>
  <si>
    <t>E01429</t>
  </si>
  <si>
    <t>E01430</t>
  </si>
  <si>
    <t>E01431</t>
  </si>
  <si>
    <t>E01432</t>
  </si>
  <si>
    <t>E01433</t>
  </si>
  <si>
    <t>E01434</t>
  </si>
  <si>
    <t xml:space="preserve">ESCRITORIO C/LATERAL Y 2 GAVETAS FAC. 3044 </t>
  </si>
  <si>
    <t>E01435</t>
  </si>
  <si>
    <t>E01436</t>
  </si>
  <si>
    <t xml:space="preserve">ESCRITORIO DE MADERA C/2 GAVETAS FAC. 3071 </t>
  </si>
  <si>
    <t>E01437</t>
  </si>
  <si>
    <t>E01438</t>
  </si>
  <si>
    <t xml:space="preserve">ESCRITORIO C/LATERAL Y 2 GAVETAS FAC. 3071 </t>
  </si>
  <si>
    <t>E01439</t>
  </si>
  <si>
    <t xml:space="preserve">ESCRITORIO DE MADERA P/COMPUTADORA F. 3070 </t>
  </si>
  <si>
    <t>E01440</t>
  </si>
  <si>
    <t>E01441</t>
  </si>
  <si>
    <t>E01442</t>
  </si>
  <si>
    <t>E01443</t>
  </si>
  <si>
    <t>E01444</t>
  </si>
  <si>
    <t>E01445</t>
  </si>
  <si>
    <t>E01446</t>
  </si>
  <si>
    <t>E01447</t>
  </si>
  <si>
    <t>E01448</t>
  </si>
  <si>
    <t>E01449</t>
  </si>
  <si>
    <t>E01450</t>
  </si>
  <si>
    <t>E01451</t>
  </si>
  <si>
    <t>E01452</t>
  </si>
  <si>
    <t>E01453</t>
  </si>
  <si>
    <t>E01454</t>
  </si>
  <si>
    <t>E01455</t>
  </si>
  <si>
    <t>E01456</t>
  </si>
  <si>
    <t>E01457</t>
  </si>
  <si>
    <t>E01458</t>
  </si>
  <si>
    <t>E01459</t>
  </si>
  <si>
    <t>ESCRITORIO SECRETARIAL C/LAT.-2 GAV. F.3070</t>
  </si>
  <si>
    <t>E01460</t>
  </si>
  <si>
    <t>E01461</t>
  </si>
  <si>
    <t>E01462</t>
  </si>
  <si>
    <t>E01464</t>
  </si>
  <si>
    <t>E01465</t>
  </si>
  <si>
    <t xml:space="preserve">ESCRITORIO DE MADERA P/COMPUTADORA F. 3133 </t>
  </si>
  <si>
    <t>E01466</t>
  </si>
  <si>
    <t>E01467</t>
  </si>
  <si>
    <t xml:space="preserve">ESCRITORIO DE MADERA P/COMPUTADORA F. 3131 </t>
  </si>
  <si>
    <t>E01468</t>
  </si>
  <si>
    <t xml:space="preserve">ESCRITORIO DE MADERA P/COMPUTADORA F. 3128 </t>
  </si>
  <si>
    <t>E01469</t>
  </si>
  <si>
    <t>E01470</t>
  </si>
  <si>
    <t>E01471</t>
  </si>
  <si>
    <t>E01472</t>
  </si>
  <si>
    <t>E01473</t>
  </si>
  <si>
    <t xml:space="preserve">ESCRITORIO DE MADERA C/GAVETAS FAC. 3131   </t>
  </si>
  <si>
    <t>E01474</t>
  </si>
  <si>
    <t>E01475</t>
  </si>
  <si>
    <t xml:space="preserve">ESCRITORIO DE MADERA P/COMPUTADORA F. 3132 </t>
  </si>
  <si>
    <t>E01476</t>
  </si>
  <si>
    <t xml:space="preserve">ESCRITORIO SECRET. DE MADERA C/GAV. F.3136 </t>
  </si>
  <si>
    <t>E01477</t>
  </si>
  <si>
    <t>ESCRITORIO DE MADERA C/LAT. Y CREDENZA F471</t>
  </si>
  <si>
    <t>E01478</t>
  </si>
  <si>
    <t>ESCRITORIO DE MADERA C/LAT. Y CREDENZA F472</t>
  </si>
  <si>
    <t>E01479</t>
  </si>
  <si>
    <t xml:space="preserve">ESCRITORIO DE MADERA C/GAVETAS FACT. 3250  </t>
  </si>
  <si>
    <t>E01480</t>
  </si>
  <si>
    <t xml:space="preserve">ESCRITORIO DE MADERA /LAT. Y GAV. F.17885  </t>
  </si>
  <si>
    <t>E01481</t>
  </si>
  <si>
    <t>ESCRITORIO EN MELAMINA C/1 GAVETA FACT.0413</t>
  </si>
  <si>
    <t>E01482</t>
  </si>
  <si>
    <t>E01483</t>
  </si>
  <si>
    <t>E01484</t>
  </si>
  <si>
    <t>E01485</t>
  </si>
  <si>
    <t>E01486</t>
  </si>
  <si>
    <t>ESCRIT.EN MELAMINA C/GAV. LAT. C/PTA. F.414</t>
  </si>
  <si>
    <t>E01487</t>
  </si>
  <si>
    <t>ESCRIT. EN MELAMINA C/GAV. Y MAMPARA F.0414</t>
  </si>
  <si>
    <t>E01488</t>
  </si>
  <si>
    <t xml:space="preserve">ESCRIT. EN MELAMINA C/3 GAVETAS FACT. 0414 </t>
  </si>
  <si>
    <t>E01489</t>
  </si>
  <si>
    <t>ESCRITORIO EJEC DE MADERA C/LAT. EN U F.493</t>
  </si>
  <si>
    <t>E01490</t>
  </si>
  <si>
    <t>E01491</t>
  </si>
  <si>
    <t xml:space="preserve">ESCRITORIO SECRETARIAL C/LATERAL F. 493    </t>
  </si>
  <si>
    <t>E01499</t>
  </si>
  <si>
    <t>E01500</t>
  </si>
  <si>
    <t>E01501</t>
  </si>
  <si>
    <t>E01502</t>
  </si>
  <si>
    <t>E01503</t>
  </si>
  <si>
    <t>E01504</t>
  </si>
  <si>
    <t>E01506</t>
  </si>
  <si>
    <t>E01508</t>
  </si>
  <si>
    <t>E01509</t>
  </si>
  <si>
    <t>E01510</t>
  </si>
  <si>
    <t>E01512</t>
  </si>
  <si>
    <t>E01516</t>
  </si>
  <si>
    <t>E01517</t>
  </si>
  <si>
    <t>E01519</t>
  </si>
  <si>
    <t>E01520</t>
  </si>
  <si>
    <t>E01521</t>
  </si>
  <si>
    <t>E01522</t>
  </si>
  <si>
    <t>E01523</t>
  </si>
  <si>
    <t>E01524</t>
  </si>
  <si>
    <t>E01525</t>
  </si>
  <si>
    <t>E01526</t>
  </si>
  <si>
    <t>E01527</t>
  </si>
  <si>
    <t>E01528</t>
  </si>
  <si>
    <t>E01529</t>
  </si>
  <si>
    <t>E01530</t>
  </si>
  <si>
    <t>E01531</t>
  </si>
  <si>
    <t>E01532</t>
  </si>
  <si>
    <t>E01533</t>
  </si>
  <si>
    <t>E01534</t>
  </si>
  <si>
    <t>E01535</t>
  </si>
  <si>
    <t>E01536</t>
  </si>
  <si>
    <t>E01537</t>
  </si>
  <si>
    <t>E01538</t>
  </si>
  <si>
    <t>E01539</t>
  </si>
  <si>
    <t>E01540</t>
  </si>
  <si>
    <t>E01541</t>
  </si>
  <si>
    <t>E01542</t>
  </si>
  <si>
    <t>E01543</t>
  </si>
  <si>
    <t>E01545</t>
  </si>
  <si>
    <t>E01546</t>
  </si>
  <si>
    <t>E01547</t>
  </si>
  <si>
    <t>E01548</t>
  </si>
  <si>
    <t>E01549</t>
  </si>
  <si>
    <t>E01550</t>
  </si>
  <si>
    <t>E01551</t>
  </si>
  <si>
    <t>E01552</t>
  </si>
  <si>
    <t>E01553</t>
  </si>
  <si>
    <t>E01569</t>
  </si>
  <si>
    <t>E01570</t>
  </si>
  <si>
    <t>ESCRITORIO P/COMPUTADORA C/2 GAVETAS F. 493</t>
  </si>
  <si>
    <t>E01571</t>
  </si>
  <si>
    <t>E01572</t>
  </si>
  <si>
    <t>E01573</t>
  </si>
  <si>
    <t>E01574</t>
  </si>
  <si>
    <t>E01575</t>
  </si>
  <si>
    <t>E01576</t>
  </si>
  <si>
    <t>E01577</t>
  </si>
  <si>
    <t>E01578</t>
  </si>
  <si>
    <t>ESCRITORIO SECRETARIAL C/LATERAL FACT. 0530</t>
  </si>
  <si>
    <t>E01579</t>
  </si>
  <si>
    <t xml:space="preserve">ESCRITORIO SECRETARIAL C/LATERAL FACT. 536 </t>
  </si>
  <si>
    <t>E01580</t>
  </si>
  <si>
    <t>ESCRITORIO SECRETARIAL C/LATERAL FACT. 1452</t>
  </si>
  <si>
    <t>E01581</t>
  </si>
  <si>
    <t>E01582</t>
  </si>
  <si>
    <t>E01583</t>
  </si>
  <si>
    <t>E01584</t>
  </si>
  <si>
    <t>E01586</t>
  </si>
  <si>
    <t>E01587</t>
  </si>
  <si>
    <t>E01588</t>
  </si>
  <si>
    <t>E01589</t>
  </si>
  <si>
    <t>E01590</t>
  </si>
  <si>
    <t>E01591</t>
  </si>
  <si>
    <t xml:space="preserve">ESCRITORIO UN PEDESTAL                     </t>
  </si>
  <si>
    <t>E01603</t>
  </si>
  <si>
    <t xml:space="preserve">ESCRITORIO UN PEDESTAL 12005-P             </t>
  </si>
  <si>
    <t>E01606</t>
  </si>
  <si>
    <t xml:space="preserve">ESCRITORIO PEDESTAL                        </t>
  </si>
  <si>
    <t>E01609</t>
  </si>
  <si>
    <t>E01612</t>
  </si>
  <si>
    <t>E01615</t>
  </si>
  <si>
    <t xml:space="preserve">COMBINACION SECRETARIAL 12014-IP           </t>
  </si>
  <si>
    <t>E01624</t>
  </si>
  <si>
    <t>E01627</t>
  </si>
  <si>
    <t>E01628</t>
  </si>
  <si>
    <t>E01629</t>
  </si>
  <si>
    <t>E01630</t>
  </si>
  <si>
    <t xml:space="preserve">COMBINACION SECRETARIAL 12014-P            </t>
  </si>
  <si>
    <t>E01633</t>
  </si>
  <si>
    <t xml:space="preserve">ESCRITORIO DE PEDESTAL                     </t>
  </si>
  <si>
    <t>E01635</t>
  </si>
  <si>
    <t xml:space="preserve">COMBINACION SECRETARIAL 12014 DP           </t>
  </si>
  <si>
    <t>E01641</t>
  </si>
  <si>
    <t xml:space="preserve">ESCRITORIO DE MADERA C/2 CAJONES           </t>
  </si>
  <si>
    <t>E01644</t>
  </si>
  <si>
    <t xml:space="preserve">ESCRITORIO DE MADERA C/MESA Y LIBRERO      </t>
  </si>
  <si>
    <t>E01645</t>
  </si>
  <si>
    <t xml:space="preserve">ESCRITORIO DE MADERA C/MESA Y LIB.BIOEST.  </t>
  </si>
  <si>
    <t>E01646</t>
  </si>
  <si>
    <t xml:space="preserve">ESCRITORIO METALICO Y FORMICA FAC. 4682    </t>
  </si>
  <si>
    <t>E01647</t>
  </si>
  <si>
    <t>E01648</t>
  </si>
  <si>
    <t>E01649</t>
  </si>
  <si>
    <t xml:space="preserve">ESCRITORIO DE MADERA FAC. 3705             </t>
  </si>
  <si>
    <t>E01650</t>
  </si>
  <si>
    <t>E01651</t>
  </si>
  <si>
    <t xml:space="preserve">ESCRITORIO FAC. 041                        </t>
  </si>
  <si>
    <t>E01652</t>
  </si>
  <si>
    <t>E01653</t>
  </si>
  <si>
    <t xml:space="preserve">ESCRITORIO C/LATERAL DE MADERA FAC. 2362   </t>
  </si>
  <si>
    <t>E01654</t>
  </si>
  <si>
    <t xml:space="preserve">ESCRITORIO DE MADERA TIPO U FAC. 2395      </t>
  </si>
  <si>
    <t>E01656</t>
  </si>
  <si>
    <t>ESCRITORIO C/CAJONES, LAT.Y CREDENZA F10137</t>
  </si>
  <si>
    <t>E01657</t>
  </si>
  <si>
    <t>E01658</t>
  </si>
  <si>
    <t>E01659</t>
  </si>
  <si>
    <t xml:space="preserve">ESCRITORIO SECRETARIAL FAC. 10139          </t>
  </si>
  <si>
    <t>E01660</t>
  </si>
  <si>
    <t xml:space="preserve">ESCRITORIO C/LATERAL Y CREDENZA FAC. 3564  </t>
  </si>
  <si>
    <t>E01661</t>
  </si>
  <si>
    <t xml:space="preserve">ESCR. C/GAVETAS,2 LATERALES  F.2617        </t>
  </si>
  <si>
    <t>E01662</t>
  </si>
  <si>
    <t xml:space="preserve">ESC. SECRETARIAL C/LAT VINO FACT.B1014     </t>
  </si>
  <si>
    <t>E01663</t>
  </si>
  <si>
    <t>E01664</t>
  </si>
  <si>
    <t>E01665</t>
  </si>
  <si>
    <t>E01667</t>
  </si>
  <si>
    <t>E01668</t>
  </si>
  <si>
    <t>E01669</t>
  </si>
  <si>
    <t>E01670</t>
  </si>
  <si>
    <t xml:space="preserve">ESC.SECRETARIAL C/LAT VINO FACT.B1014      </t>
  </si>
  <si>
    <t>E01671</t>
  </si>
  <si>
    <t>E01672</t>
  </si>
  <si>
    <t>E01673</t>
  </si>
  <si>
    <t xml:space="preserve">ESC. EJECUTIVO GRIS FACT.B1014             </t>
  </si>
  <si>
    <t>E01674</t>
  </si>
  <si>
    <t xml:space="preserve">ESCRITORIO EJECUTIVO GRIS FACT.B1014       </t>
  </si>
  <si>
    <t>E01675</t>
  </si>
  <si>
    <t>E01676</t>
  </si>
  <si>
    <t>E01677</t>
  </si>
  <si>
    <t>E01678</t>
  </si>
  <si>
    <t>E01679</t>
  </si>
  <si>
    <t>ESCRIT. EJEC. C/LIBR. SOBRE CREDENZA F.1104</t>
  </si>
  <si>
    <t>E01680</t>
  </si>
  <si>
    <t xml:space="preserve">ESCRITORIO SECRETARIAL GRIS FACT.B1014     </t>
  </si>
  <si>
    <t>E01681</t>
  </si>
  <si>
    <t xml:space="preserve">ESCRITORIO DE MADERA GRIS FACT.1710        </t>
  </si>
  <si>
    <t>E01682</t>
  </si>
  <si>
    <t>E01683</t>
  </si>
  <si>
    <t>E01684</t>
  </si>
  <si>
    <t>E01685</t>
  </si>
  <si>
    <t xml:space="preserve">ESCRITORIO DE MELAMINA CHOCOLATE F.1233    </t>
  </si>
  <si>
    <t>E01686</t>
  </si>
  <si>
    <t xml:space="preserve">ESCRITORIO DE MELAMINA CHOCALATE F.1233    </t>
  </si>
  <si>
    <t>E01687</t>
  </si>
  <si>
    <t>E01688</t>
  </si>
  <si>
    <t>E01689</t>
  </si>
  <si>
    <t>E01690</t>
  </si>
  <si>
    <t>E01691</t>
  </si>
  <si>
    <t>E01692</t>
  </si>
  <si>
    <t>E01693</t>
  </si>
  <si>
    <t>E01694</t>
  </si>
  <si>
    <t xml:space="preserve">ESCRITORIO TIPO"U"1.70X2.10 MTS. FACT.73   </t>
  </si>
  <si>
    <t>E01695</t>
  </si>
  <si>
    <t xml:space="preserve">ESCRITORIO EN MELAMINA COLOR CHERRY F.1132 </t>
  </si>
  <si>
    <t>E01696</t>
  </si>
  <si>
    <t xml:space="preserve">ESCRITORIO RECTANGULAR EN MELAMINA FACT.80 </t>
  </si>
  <si>
    <t>E01697</t>
  </si>
  <si>
    <t xml:space="preserve">CONJ.OPER.TROT LIBRERO S/CREDENZA F.4324   </t>
  </si>
  <si>
    <t>E01698</t>
  </si>
  <si>
    <t xml:space="preserve">CONJ.OPER.TROT C/PEDESTAL EN MELAM.F.4325  </t>
  </si>
  <si>
    <t>E01699</t>
  </si>
  <si>
    <t xml:space="preserve">CONJ.OPER.TROT C/PEDESTAL EN MELAM.F.4326  </t>
  </si>
  <si>
    <t>E01700</t>
  </si>
  <si>
    <t xml:space="preserve">ESC.EN LINEA P/2 PERSONAS 2 CAJ.FACT.4326  </t>
  </si>
  <si>
    <t>E01701</t>
  </si>
  <si>
    <t xml:space="preserve">CONJ.SEMI EJECUTIVO TROT C/PEDESTAL F.4331 </t>
  </si>
  <si>
    <t>E01702</t>
  </si>
  <si>
    <t>E01703</t>
  </si>
  <si>
    <t xml:space="preserve">CONJ.OPERATIVO TROT C/PEDESTAL FACT.4332   </t>
  </si>
  <si>
    <t>E01704</t>
  </si>
  <si>
    <t xml:space="preserve">ESCRITORIO EN MELAMINA C/2 GAV.FACT.4330   </t>
  </si>
  <si>
    <t>E01705</t>
  </si>
  <si>
    <t xml:space="preserve">CONJ.OPER.TROT C/PEDESTAL EN MELAM.F.4323  </t>
  </si>
  <si>
    <t>E01706</t>
  </si>
  <si>
    <t xml:space="preserve">ESCRIT.EN MELAMINA C/2 GAV.FACT.4320       </t>
  </si>
  <si>
    <t>E01707</t>
  </si>
  <si>
    <t xml:space="preserve">ESCRITORIO OPERATIVO TROT CHERRY FACT.4512 </t>
  </si>
  <si>
    <t>E01708</t>
  </si>
  <si>
    <t xml:space="preserve">ESCRITORIO OPERATIVO EN L MELAMINA F.318   </t>
  </si>
  <si>
    <t>E01709</t>
  </si>
  <si>
    <t>E01710</t>
  </si>
  <si>
    <t xml:space="preserve">ESCRITORIO SECRET NEGRO/CEREZO FACT.234    </t>
  </si>
  <si>
    <t>E01711</t>
  </si>
  <si>
    <t xml:space="preserve">ESCRITORIO SECRETARIAL FACT.233            </t>
  </si>
  <si>
    <t>E01712</t>
  </si>
  <si>
    <t xml:space="preserve">ESCRITORIO SECRETARIAL EN L FACT.246       </t>
  </si>
  <si>
    <t>E01713</t>
  </si>
  <si>
    <t>E01714</t>
  </si>
  <si>
    <t>E.DE ULTRASONIDO CON DOPLER SON-LINE SI-450</t>
  </si>
  <si>
    <t>E02001</t>
  </si>
  <si>
    <t xml:space="preserve">EQU. DE SONOGRAFIA ACUSON ASPEN F.MA006838 </t>
  </si>
  <si>
    <t>E02002</t>
  </si>
  <si>
    <t xml:space="preserve">EQUIPO ULTRASONIDO G.E. HEALTHCARE F.2991  </t>
  </si>
  <si>
    <t>E02003</t>
  </si>
  <si>
    <t xml:space="preserve">EQUIPO ULTRASONIDO G.E. HEALTHCARE F.2992  </t>
  </si>
  <si>
    <t>E02004</t>
  </si>
  <si>
    <t xml:space="preserve">ENFRIADOR DE AGUA AMERICAN SE 26185        </t>
  </si>
  <si>
    <t>E02012</t>
  </si>
  <si>
    <t xml:space="preserve">SURTIDOR DE AGUA FRIA M. AEAF-1 BLANCO     </t>
  </si>
  <si>
    <t>E02022</t>
  </si>
  <si>
    <t xml:space="preserve">ENFRIADOR PARA AGUA AMERICAN S.CR. 0508-N. </t>
  </si>
  <si>
    <t>E02024</t>
  </si>
  <si>
    <t xml:space="preserve">ESTUCHE DE DIAGNOSTICO                     </t>
  </si>
  <si>
    <t>E02025</t>
  </si>
  <si>
    <t xml:space="preserve">ENFRIADOR DE AGUA S.00076-KA.FAC-8585      </t>
  </si>
  <si>
    <t>E02027</t>
  </si>
  <si>
    <t xml:space="preserve">ENFRIADOR Y CALENTADOR DE AGUA G.E.FAC-148 </t>
  </si>
  <si>
    <t>E02035</t>
  </si>
  <si>
    <t>ESTUCHE DIAG. C/MANGO, OTOS. OFTAL. FAC.721</t>
  </si>
  <si>
    <t xml:space="preserve">ENFRIADOR DE AGUA-PURESA FAC-349           </t>
  </si>
  <si>
    <t>E02036</t>
  </si>
  <si>
    <t xml:space="preserve">ENFRIADOR Y CALENTADOR DE AGUA             </t>
  </si>
  <si>
    <t>E02037</t>
  </si>
  <si>
    <t xml:space="preserve">ESTUCHE DE DIAGNOSTICO LABTRON FAC. 7736   </t>
  </si>
  <si>
    <t>E02039</t>
  </si>
  <si>
    <t>ESTUCHE DE DIAGNOSTICO FAC. 8126 CONS. GOB.</t>
  </si>
  <si>
    <t>E02040</t>
  </si>
  <si>
    <t xml:space="preserve">ENFRIADOR DE AGUA PURESA FAC. 1294         </t>
  </si>
  <si>
    <t>E02041</t>
  </si>
  <si>
    <t>ESTUCHE DE DIAGNOSTICO WELCH ALLYN FAC. 985</t>
  </si>
  <si>
    <t>E02042</t>
  </si>
  <si>
    <t>ESTUCHE DE DIAGNOSTICO WELCH ALLYN FAC.1139</t>
  </si>
  <si>
    <t>E02043</t>
  </si>
  <si>
    <t xml:space="preserve">ESTUCHE DE DIAGNOSTICO WELCH ALLYN F.1211  </t>
  </si>
  <si>
    <t>E02044</t>
  </si>
  <si>
    <t xml:space="preserve">ENFRIADOR Y CALENT. DE AGUA G.E. FAC. 1570 </t>
  </si>
  <si>
    <t>E02048</t>
  </si>
  <si>
    <t>ESTUCHE DE DIAGNOSTICO WELCH-ALLYN F. 02979</t>
  </si>
  <si>
    <t>E02049</t>
  </si>
  <si>
    <t xml:space="preserve">ENFRIADOR Y CALENT. DE AGUA G.E. FAC. 1614 </t>
  </si>
  <si>
    <t>E02050</t>
  </si>
  <si>
    <t>E02051</t>
  </si>
  <si>
    <t>E02052</t>
  </si>
  <si>
    <t>E02053</t>
  </si>
  <si>
    <t xml:space="preserve">ENFRIADOR Y CALENT. DE AGUA G.E. FAC. 199  </t>
  </si>
  <si>
    <t>E02055</t>
  </si>
  <si>
    <t xml:space="preserve">ENFRIADOR DE AGUA G.E. FAC. 180            </t>
  </si>
  <si>
    <t>E02056</t>
  </si>
  <si>
    <t xml:space="preserve">ESTUCHE DE DIAGNOSTICO FAC. 39009          </t>
  </si>
  <si>
    <t>E02057</t>
  </si>
  <si>
    <t xml:space="preserve">ENFRIADOR Y CALENT. DE AGUA G.E. FAC. 879  </t>
  </si>
  <si>
    <t xml:space="preserve">ESTUCHE DE DIANOSTICO WELCH ALLYN F. 21435 </t>
  </si>
  <si>
    <t>E02059</t>
  </si>
  <si>
    <t xml:space="preserve">ENFRIADOR Y CALENT. DE AGUA G. E. FAC.1360 </t>
  </si>
  <si>
    <t xml:space="preserve">ESTUCHE DE DIAGNOSTICO WELCH ALLYN F. 4224 </t>
  </si>
  <si>
    <t>E02060</t>
  </si>
  <si>
    <t xml:space="preserve">ENFRIADOR Y CALENT. DE AGUA G.E. FAC. 923  </t>
  </si>
  <si>
    <t>E02061</t>
  </si>
  <si>
    <t>E02062</t>
  </si>
  <si>
    <t xml:space="preserve">ESTUCHE DE DIAG. PORTATIL R-G FAC. 701     </t>
  </si>
  <si>
    <t>ESTUCHE DE DIAGNOSTICO WELCH ALLYN F. 24931</t>
  </si>
  <si>
    <t>E02063</t>
  </si>
  <si>
    <t>ENFRIADOR DE AGUA MABE S.0119-243951 F.6957</t>
  </si>
  <si>
    <t>E02065</t>
  </si>
  <si>
    <t xml:space="preserve">ESTUCHE DE DIAGNOSTICO W.A. RECARG. F.3252 </t>
  </si>
  <si>
    <t>ENFRIADOR Y CALENT. DE AGUA C/REFRIG. F1654</t>
  </si>
  <si>
    <t>E02066</t>
  </si>
  <si>
    <t xml:space="preserve">ESTUCHE DE DIAGNOSTICO W.A. RECARG. F.3793 </t>
  </si>
  <si>
    <t xml:space="preserve">ENFRIADOR Y CALENT. DE AGUA C/REF. F.22570 </t>
  </si>
  <si>
    <t>E02067</t>
  </si>
  <si>
    <t>ESTUCHE DE DIAGNOSTICO W.A. RECARGABLE F.32</t>
  </si>
  <si>
    <t>E02068</t>
  </si>
  <si>
    <t xml:space="preserve">ENFRIADOR Y CALENT. AGUA C/REFRIG. F.22955 </t>
  </si>
  <si>
    <t>E02069</t>
  </si>
  <si>
    <t xml:space="preserve">ESTUCHE DE DIAGNOSTICO W.A. FACT. A1014    </t>
  </si>
  <si>
    <t>E02070</t>
  </si>
  <si>
    <t xml:space="preserve">ENFRIADOR Y CALENT. DE AGUA G.E. FAC. 4703 </t>
  </si>
  <si>
    <t>E02071</t>
  </si>
  <si>
    <t xml:space="preserve">ESTUCHE DE DIAGNOSTICO W.A. FACT. A912     </t>
  </si>
  <si>
    <t xml:space="preserve">ESTUCHE DE DIAGNOSTICO W.A. FACT. 258      </t>
  </si>
  <si>
    <t>E02072</t>
  </si>
  <si>
    <t xml:space="preserve">ENFRIADOR Y CALENTADOR DE AGUA FAC. 1211   </t>
  </si>
  <si>
    <t>E02073</t>
  </si>
  <si>
    <t>E02074</t>
  </si>
  <si>
    <t>E02075</t>
  </si>
  <si>
    <t>ENFRIADOR Y CALENTADOR DE AGUA G.E. F.29051</t>
  </si>
  <si>
    <t>E02076</t>
  </si>
  <si>
    <t xml:space="preserve">ESTUCHE DE DIAGNOSTICO W.A. FACT. 264      </t>
  </si>
  <si>
    <t>E02077</t>
  </si>
  <si>
    <t>ENFRIADOR Y CALENT. DE AGUA G.E. FAC. 26832</t>
  </si>
  <si>
    <t xml:space="preserve">ENFRIADOR Y CALENT. DE AGUA FAC. 5050      </t>
  </si>
  <si>
    <t>E02078</t>
  </si>
  <si>
    <t>E02079</t>
  </si>
  <si>
    <t>ENFRIADOR Y CALENT. DE AGUA G.E. FACT. 7609</t>
  </si>
  <si>
    <t>E02080</t>
  </si>
  <si>
    <t>ENFRIADOR Y CALENT. DE AGUA G.E. FACT. 7705</t>
  </si>
  <si>
    <t>E02081</t>
  </si>
  <si>
    <t xml:space="preserve">ESTUCHE DE DIAG/PARED WELCH ALLYN FACT.328 </t>
  </si>
  <si>
    <t>E02082</t>
  </si>
  <si>
    <t>ENFRIADOR Y CALENT. DE AGUA G.E. FACT. 7913</t>
  </si>
  <si>
    <t>ESTUCHE DE DIAG./PARED WELCH ALLYN FACT.331</t>
  </si>
  <si>
    <t>E02083</t>
  </si>
  <si>
    <t>E02084</t>
  </si>
  <si>
    <t>E02085</t>
  </si>
  <si>
    <t>ENFRIADOR Y CALENT. DE AGUA G.E. FACT. 7953</t>
  </si>
  <si>
    <t>E02086</t>
  </si>
  <si>
    <t>ENFRIADOR Y CALENT. DE AGUA G.E. FACT. 7965</t>
  </si>
  <si>
    <t xml:space="preserve">EQ.DIAGNOSTICO REC HALOGENO FACT.8139      </t>
  </si>
  <si>
    <t>E02087</t>
  </si>
  <si>
    <t>ENFRIADOR Y CALENT. DE AGUA G.E. FACT. 8059</t>
  </si>
  <si>
    <t>ENFRIADOR Y CALENT. DE AGUA G.E. FACT. 7844</t>
  </si>
  <si>
    <t>E02088</t>
  </si>
  <si>
    <t xml:space="preserve">ESTUCHE DE DIAGNOSTICO PORTATIL. F.A15376  </t>
  </si>
  <si>
    <t>E02089</t>
  </si>
  <si>
    <t>ENFRIADOR Y CALENT. DE AGUA G.E. FACT. 1318</t>
  </si>
  <si>
    <t>ENFRIADOR Y CALENT.  AGUA W.F. F.CACZ294263</t>
  </si>
  <si>
    <t>E02090</t>
  </si>
  <si>
    <t xml:space="preserve">ESTUCHE DE DIAGNOSTICO FACT.1978           </t>
  </si>
  <si>
    <t>ENFRIADOR Y CALENT. DE AGUA OFIK FACT. 5601</t>
  </si>
  <si>
    <t>E02091</t>
  </si>
  <si>
    <t>E02092</t>
  </si>
  <si>
    <t>ENFRIADOR Y CALENT. DE AGUA OFIK FACT. 6305</t>
  </si>
  <si>
    <t xml:space="preserve">ESTUCHE DE DIAG COAX 3.5 RECARGABLE F.9653 </t>
  </si>
  <si>
    <t>E02093</t>
  </si>
  <si>
    <t>ENFRIADOR Y CALENT. DE AGUA OFIK FACT. 6306</t>
  </si>
  <si>
    <t xml:space="preserve">ESTUCHE DE DIAGNOSTICO DE PARED LED F.1106 </t>
  </si>
  <si>
    <t>E02094</t>
  </si>
  <si>
    <t xml:space="preserve">ENFRIADOR Y CALENT. DE AGUA OFIK FACT. 391 </t>
  </si>
  <si>
    <t xml:space="preserve">ENFRIADOR Y CALENT. DE AGUA OFIK FACT. 551 </t>
  </si>
  <si>
    <t>E02095</t>
  </si>
  <si>
    <t>ENFRIADOR Y CALENTADOR DE AGUA OFIK F. 1477</t>
  </si>
  <si>
    <t>E02096</t>
  </si>
  <si>
    <t>ENFRIADOR Y CALENT. DE AGUA OFIK FACT. 2487</t>
  </si>
  <si>
    <t>E02097</t>
  </si>
  <si>
    <t>ENFRIADOR Y CALENT. DE AGUA PURESA F. 30741</t>
  </si>
  <si>
    <t>E02098</t>
  </si>
  <si>
    <t>E02099</t>
  </si>
  <si>
    <t>E02100</t>
  </si>
  <si>
    <t>E02101</t>
  </si>
  <si>
    <t>E02102</t>
  </si>
  <si>
    <t>E02103</t>
  </si>
  <si>
    <t>ENFRIADOR Y CALENT. DE AGUA OFIK FACT. 2574</t>
  </si>
  <si>
    <t>E02104</t>
  </si>
  <si>
    <t>E02105</t>
  </si>
  <si>
    <t xml:space="preserve">ENFRIADOR Y CALENT. DE AGUA OFIK FACT. 653 </t>
  </si>
  <si>
    <t>E02106</t>
  </si>
  <si>
    <t xml:space="preserve">ENFRIADOR DE AGUA FACT.149                 </t>
  </si>
  <si>
    <t>E02107</t>
  </si>
  <si>
    <t xml:space="preserve">ENFRIADOR DE AGUA                          </t>
  </si>
  <si>
    <t>E02108</t>
  </si>
  <si>
    <t xml:space="preserve">ENFRIADOR DE AGUA WHIRLPOOL FACT.212       </t>
  </si>
  <si>
    <t>E02109</t>
  </si>
  <si>
    <t>ENFRIADOR Y CALENT.DE AGUA GXCF05D FACT.331</t>
  </si>
  <si>
    <t>E02110</t>
  </si>
  <si>
    <t>E02111</t>
  </si>
  <si>
    <t>E02112</t>
  </si>
  <si>
    <t xml:space="preserve">ENFRIADOR Y CALENTADOR DE AGUA FACT.1068   </t>
  </si>
  <si>
    <t>E02113</t>
  </si>
  <si>
    <t xml:space="preserve">ENFRIADOR Y CALENTADOR DE AGUA FACT.57     </t>
  </si>
  <si>
    <t>E02114</t>
  </si>
  <si>
    <t xml:space="preserve">ENFRIADOR Y CALENTADOR DE AGUA FACT.68     </t>
  </si>
  <si>
    <t>E02115</t>
  </si>
  <si>
    <t xml:space="preserve">ESTUFA BACTEREOLOGICA C/MEDIDAS 70X45      </t>
  </si>
  <si>
    <t>E03001</t>
  </si>
  <si>
    <t xml:space="preserve">EQUIPO DE REFRIG. YORK P/VENTANA FACT. 663 </t>
  </si>
  <si>
    <t>E03002</t>
  </si>
  <si>
    <t xml:space="preserve">ESTAN ABTO P/MED PM COLOR GRIS 7 DIV       </t>
  </si>
  <si>
    <t>DIF. POR CAMBIO DE 1 A 2 TON. E03-002 F.677</t>
  </si>
  <si>
    <t>E03003</t>
  </si>
  <si>
    <t xml:space="preserve">ELECTROFULGURADOR                          </t>
  </si>
  <si>
    <t>EQU. DE REFRIG. MINISPLIT L.G. 3 TON. F.657</t>
  </si>
  <si>
    <t>E03005</t>
  </si>
  <si>
    <t xml:space="preserve">ESTUFA INCUBADORA 35 X 35 X 35-900608      </t>
  </si>
  <si>
    <t>E03006</t>
  </si>
  <si>
    <t>EQU. REFRIGERACION YORK 2 TON. FACT. 100059</t>
  </si>
  <si>
    <t>E03007</t>
  </si>
  <si>
    <t xml:space="preserve">ESTUFA INCUB DIGITAL S.52322170659 F.6723  </t>
  </si>
  <si>
    <t xml:space="preserve">EQU. REFR. MINISPLIT 1 1/2 TON. FACT. 0744 </t>
  </si>
  <si>
    <t>E03008</t>
  </si>
  <si>
    <t xml:space="preserve">EQU. REFR. MINISPLIT 2 TON. FACT. 0744     </t>
  </si>
  <si>
    <t>E03009</t>
  </si>
  <si>
    <t>EQU. REFRIGE. MINISPLIT L.G. 2 TON. F.34684</t>
  </si>
  <si>
    <t>E03011</t>
  </si>
  <si>
    <t>EQU. DE REFRIG. MINISPLIT YORK 2 TON. F1940</t>
  </si>
  <si>
    <t>E03012</t>
  </si>
  <si>
    <t>EQU. DE REFRIG. MINISPLIT RHEEM 1 TON F.346</t>
  </si>
  <si>
    <t>E03013</t>
  </si>
  <si>
    <t>EQU. REFRIG. MINISPLIT YORK 1.5 TON. F21928</t>
  </si>
  <si>
    <t>E03014</t>
  </si>
  <si>
    <t xml:space="preserve">ESTAN ABTO PM STEELE 5 ENT                 </t>
  </si>
  <si>
    <t>E03015</t>
  </si>
  <si>
    <t xml:space="preserve">ELECTROCAUTERIO HYFRECAUTOR 2000 F. 22806  </t>
  </si>
  <si>
    <t>E03016</t>
  </si>
  <si>
    <t>EQU. DE REFRIG. MINIESPLIT TRANE 1.5T F4055</t>
  </si>
  <si>
    <t>EQU. DE REFRIG. MINIESPLIT RHEEM 1 T. F.407</t>
  </si>
  <si>
    <t>E03017</t>
  </si>
  <si>
    <t xml:space="preserve">ELECTROCAUTERIO        FAC. 12167          </t>
  </si>
  <si>
    <t>EQU. DE REFRIG. MINIESPLIT TRANE 2 T. F.471</t>
  </si>
  <si>
    <t>E03018</t>
  </si>
  <si>
    <t xml:space="preserve">ELECTROCAUTERIO ASPEN S.BG068918 FAC.2408  </t>
  </si>
  <si>
    <t xml:space="preserve">EQUIPO DE REFRIGERACION YORK 5TR FACT.211  </t>
  </si>
  <si>
    <t>E03019</t>
  </si>
  <si>
    <t>ELECTROCAUTERIO ALSA S.3433-07-01  FAC. 360</t>
  </si>
  <si>
    <t xml:space="preserve">ESTAN ABTO PM STEELE 2 ENT. BLANCO         </t>
  </si>
  <si>
    <t xml:space="preserve">EQUIPO DE REFRIGERACION YORK 5TR FACT.210  </t>
  </si>
  <si>
    <t>E03020</t>
  </si>
  <si>
    <t>EQU. DE REFRIGERACION MINISPLIT RHEEM F.556</t>
  </si>
  <si>
    <t>E03021</t>
  </si>
  <si>
    <t>ELECTROCAUTERIO ASPEN FORCE 4 S.    F.16226</t>
  </si>
  <si>
    <t>ELECTROCAUTERIO LED SPA S.3690103953 F12312</t>
  </si>
  <si>
    <t>E03022</t>
  </si>
  <si>
    <t>EQU. DE REFRIGERACION MINISPLIT RHEEM F.555</t>
  </si>
  <si>
    <t xml:space="preserve">ESTAN ABTO C/5 ENTREP GRIS                 </t>
  </si>
  <si>
    <t>E03023</t>
  </si>
  <si>
    <t xml:space="preserve">ESTAN ABTO C/5 ENTREP BLANCO               </t>
  </si>
  <si>
    <t xml:space="preserve">EQUIPO DE REFRIG. MINISPLIT RHEEM F. 569   </t>
  </si>
  <si>
    <t xml:space="preserve">ESTANTE METALICO ABTO.                     </t>
  </si>
  <si>
    <t>E03024</t>
  </si>
  <si>
    <t>EQUIPO DE REFRIG. MINISPLIT RHEEM FACT. 575</t>
  </si>
  <si>
    <t xml:space="preserve">ELECTROCAUTERIO SURTRON S.3640197447 F.847 </t>
  </si>
  <si>
    <t>E03025</t>
  </si>
  <si>
    <t xml:space="preserve">ESTANTE ABTO. C/5 ENTREPAÑOS BLANCO        </t>
  </si>
  <si>
    <t>EQUIPO DE REFRIG. MINISPLIT INTENSITY F9605</t>
  </si>
  <si>
    <t xml:space="preserve">EQUIPO DE REFRIGERACION MINI SPLIT LENNOX  </t>
  </si>
  <si>
    <t>E03026</t>
  </si>
  <si>
    <t xml:space="preserve">ELECTROCAUTERIO SURTRON S.3640197454 F.847 </t>
  </si>
  <si>
    <t>ELECTROCAUTERIO FORCE S.F3A20561T F.C072234</t>
  </si>
  <si>
    <t>E03027</t>
  </si>
  <si>
    <t xml:space="preserve">ELECTROCARDIOGRAFO CP150 C/ELEC W.A. F-635 </t>
  </si>
  <si>
    <t>E03028</t>
  </si>
  <si>
    <t xml:space="preserve">ESTANTE ABTO. PM STEELE 3 ENT              </t>
  </si>
  <si>
    <t>E03029</t>
  </si>
  <si>
    <t>E03030</t>
  </si>
  <si>
    <t xml:space="preserve">ESTANTE ABTO. 7 ENT. AMARILLO              </t>
  </si>
  <si>
    <t xml:space="preserve">ESTANTE METALICO ABTO. P/MEDICAMENTOS      </t>
  </si>
  <si>
    <t>E03031</t>
  </si>
  <si>
    <t>E03032</t>
  </si>
  <si>
    <t>E03033</t>
  </si>
  <si>
    <t xml:space="preserve">ESTANTE METALICO P/MEDICAMENTOS            </t>
  </si>
  <si>
    <t>E03034</t>
  </si>
  <si>
    <t>E03035</t>
  </si>
  <si>
    <t>E03036</t>
  </si>
  <si>
    <t>E03037</t>
  </si>
  <si>
    <t>E03038</t>
  </si>
  <si>
    <t>E03039</t>
  </si>
  <si>
    <t>E03040</t>
  </si>
  <si>
    <t xml:space="preserve">REFRIGERACION MINI SPLIT LENOX 1 T.R       </t>
  </si>
  <si>
    <t>E03041</t>
  </si>
  <si>
    <t xml:space="preserve">ESTANTE METALICO ABTO. P/EXPEDIENTES       </t>
  </si>
  <si>
    <t>E03042</t>
  </si>
  <si>
    <t xml:space="preserve">ESTANTE METALICO ABIERTO                   </t>
  </si>
  <si>
    <t>E03043</t>
  </si>
  <si>
    <t xml:space="preserve">REFRIGERACION MINI SPLIT RHEEM 2 TON.      </t>
  </si>
  <si>
    <t>E03044</t>
  </si>
  <si>
    <t>EQ.DE REFRIGERACION MINISPLIT 1.5 TON.F.274</t>
  </si>
  <si>
    <t xml:space="preserve">EQ.DE REFRIG MINISPLIT LENNOX 1.5 T F.274  </t>
  </si>
  <si>
    <t>E03045</t>
  </si>
  <si>
    <t xml:space="preserve">EQ.DE REFRIG MINISPLIT LENNOX 1.5T FAC.274 </t>
  </si>
  <si>
    <t>E03046</t>
  </si>
  <si>
    <t>E03047</t>
  </si>
  <si>
    <t>EQ.DE REFRI MINISPLIT WHOUSET 1.15T FAC.274</t>
  </si>
  <si>
    <t>E03048</t>
  </si>
  <si>
    <t xml:space="preserve">EQ.DE REFRIG MINISPLIT LENNOX 2T FAC.274   </t>
  </si>
  <si>
    <t>E03049</t>
  </si>
  <si>
    <t xml:space="preserve">EQ.DE REFRIG MINISPLIT WHOUSE 2T FACT.274  </t>
  </si>
  <si>
    <t>E03050</t>
  </si>
  <si>
    <t xml:space="preserve">EQ.DE REFRIG MINISPLIT YORK 2TON FACT.274  </t>
  </si>
  <si>
    <t>E03051</t>
  </si>
  <si>
    <t xml:space="preserve">EQ.DE REFRIGERACION MINISPLIT LENOX F.136  </t>
  </si>
  <si>
    <t>E03052</t>
  </si>
  <si>
    <t>EQ.AIRE EVAPORATIVO AEROCOOL 7000 PCM F.141</t>
  </si>
  <si>
    <t>E03053</t>
  </si>
  <si>
    <t xml:space="preserve">ESTANTE ABTO PM 6 ENTRPAÑOS                </t>
  </si>
  <si>
    <t>E03055</t>
  </si>
  <si>
    <t xml:space="preserve">EQ.MINISPLIT MARCA LENNOX 1 T.R.FACT.146   </t>
  </si>
  <si>
    <t>E03056</t>
  </si>
  <si>
    <t xml:space="preserve">ESTANTE METALICO P/MEDICAMENTO PM STEELE   </t>
  </si>
  <si>
    <t>E03057</t>
  </si>
  <si>
    <t xml:space="preserve">EQ.MINISPLIT 105 TON.MARCA YORK FACT.A-25  </t>
  </si>
  <si>
    <t>EQ.REFRIGERACION MINISPLIT FACT.RVICG015624</t>
  </si>
  <si>
    <t>E03058</t>
  </si>
  <si>
    <t xml:space="preserve">ESTANTE ABTO PM STEELE 6 ENTREPAÑOS        </t>
  </si>
  <si>
    <t>E03059</t>
  </si>
  <si>
    <t xml:space="preserve">EQ.REFRIGERACION MINISPLIT 1 TON. FACT.35  </t>
  </si>
  <si>
    <t>E03060</t>
  </si>
  <si>
    <t xml:space="preserve">EQ.REFRIGERACION MINISPLIT FRIKO FACT.203  </t>
  </si>
  <si>
    <t>E03061</t>
  </si>
  <si>
    <t xml:space="preserve">ESTANTE METALICO PARA MEDICAMENTO          </t>
  </si>
  <si>
    <t>E03062</t>
  </si>
  <si>
    <t>E03063</t>
  </si>
  <si>
    <t>EQ.MINISPLIT MARCA LENOX 1 1/2 TON.FACT.208</t>
  </si>
  <si>
    <t>E03064</t>
  </si>
  <si>
    <t xml:space="preserve">ESTANTE ABTO PM STEELE 3 ENTREPAÑOS        </t>
  </si>
  <si>
    <t>E03065</t>
  </si>
  <si>
    <t xml:space="preserve">ESTANTE ABTO PM STEELE 5 ENTREPAÑOS        </t>
  </si>
  <si>
    <t>E03066</t>
  </si>
  <si>
    <t xml:space="preserve">EQ.MINISPLIT MARCA LENOX 3 TON.FACT.98355  </t>
  </si>
  <si>
    <t>E03067</t>
  </si>
  <si>
    <t>EQ.MINISPLIT RHEEM 12000BTU 1 TON F.CR50042</t>
  </si>
  <si>
    <t>EQ.MINISPLIT RHEEM 12000BTU 1 TON.F.CR50042</t>
  </si>
  <si>
    <t>E03068</t>
  </si>
  <si>
    <t>E03069</t>
  </si>
  <si>
    <t>EQ.MINISPLIT INVERTER 1200 BTU 1TON F.54551</t>
  </si>
  <si>
    <t xml:space="preserve">MINISPLIT F/C 3 TON 220V FACT.B269         </t>
  </si>
  <si>
    <t>E03070</t>
  </si>
  <si>
    <t>E03071</t>
  </si>
  <si>
    <t xml:space="preserve">MINISPLIT AUX F/C 3 TON 220V FACT.B269     </t>
  </si>
  <si>
    <t>E03072</t>
  </si>
  <si>
    <t>E03073</t>
  </si>
  <si>
    <t>E03074</t>
  </si>
  <si>
    <t xml:space="preserve">MINISPLIT F/C 3 TON 220V AUX FACT.91491    </t>
  </si>
  <si>
    <t>E03075</t>
  </si>
  <si>
    <t>E03076</t>
  </si>
  <si>
    <t>MINISPLIT F/C 2 TON 220V L.G. FACT.14732.33</t>
  </si>
  <si>
    <t>MINISPLIT 2TR LENNOX S.1478521 FACT.MA84242</t>
  </si>
  <si>
    <t>E03077</t>
  </si>
  <si>
    <t>E03078</t>
  </si>
  <si>
    <t>MINISPLIT 2TR F/C LENNOX S.874744 F.MA86556</t>
  </si>
  <si>
    <t>MINISPLIT 2TR F/C LENNOX S.665646 F.MA86557</t>
  </si>
  <si>
    <t>E03079</t>
  </si>
  <si>
    <t>MINISPLIT 1TR F/C WHIRPOOL S.147852 F.88976</t>
  </si>
  <si>
    <t>E03080</t>
  </si>
  <si>
    <t>MINISPLIT 2TR F/C LENNOX 220/1/60HW F.88975</t>
  </si>
  <si>
    <t>E03081</t>
  </si>
  <si>
    <t>E03082</t>
  </si>
  <si>
    <t>MINISPLIT 3TR F/C LENNOX 220/1/60HW F.88975</t>
  </si>
  <si>
    <t>E03083</t>
  </si>
  <si>
    <t xml:space="preserve">MINISPLIT 1TR LENNOX S.S2817H22975 F.91876 </t>
  </si>
  <si>
    <t>E03084</t>
  </si>
  <si>
    <t xml:space="preserve">MINISPLIT 1TR LENNOX S.S2817J23257 F.91876 </t>
  </si>
  <si>
    <t xml:space="preserve">MINISPLIT INVERTER 2TR LENNOX FACT-101080  </t>
  </si>
  <si>
    <t>E03085</t>
  </si>
  <si>
    <t>E03086</t>
  </si>
  <si>
    <t xml:space="preserve">MINISPLIT 1TR LENNOX R410A FACT.103456     </t>
  </si>
  <si>
    <t>E03087</t>
  </si>
  <si>
    <t>E03089</t>
  </si>
  <si>
    <t>E03090</t>
  </si>
  <si>
    <t>E03091</t>
  </si>
  <si>
    <t>E03092</t>
  </si>
  <si>
    <t>E03093</t>
  </si>
  <si>
    <t xml:space="preserve">ESTANTE ABTO PM STEELE 5 ENT BLANCO        </t>
  </si>
  <si>
    <t>E03096</t>
  </si>
  <si>
    <t>E03097</t>
  </si>
  <si>
    <t>E03098</t>
  </si>
  <si>
    <t>E03099</t>
  </si>
  <si>
    <t>E03100</t>
  </si>
  <si>
    <t>E03101</t>
  </si>
  <si>
    <t>E03102</t>
  </si>
  <si>
    <t>E03103</t>
  </si>
  <si>
    <t>E03104</t>
  </si>
  <si>
    <t>E03105</t>
  </si>
  <si>
    <t>E03107</t>
  </si>
  <si>
    <t>E03108</t>
  </si>
  <si>
    <t>E03109</t>
  </si>
  <si>
    <t>E03110</t>
  </si>
  <si>
    <t>E03111</t>
  </si>
  <si>
    <t>E03112</t>
  </si>
  <si>
    <t>E03115</t>
  </si>
  <si>
    <t>E03116</t>
  </si>
  <si>
    <t>E03117</t>
  </si>
  <si>
    <t>E03118</t>
  </si>
  <si>
    <t>E03119</t>
  </si>
  <si>
    <t>E03120</t>
  </si>
  <si>
    <t>E03121</t>
  </si>
  <si>
    <t>E03122</t>
  </si>
  <si>
    <t>E03123</t>
  </si>
  <si>
    <t>E03124</t>
  </si>
  <si>
    <t>E03125</t>
  </si>
  <si>
    <t>E03126</t>
  </si>
  <si>
    <t>E03127</t>
  </si>
  <si>
    <t>E03128</t>
  </si>
  <si>
    <t>E03129</t>
  </si>
  <si>
    <t>E03130</t>
  </si>
  <si>
    <t>E03131</t>
  </si>
  <si>
    <t>E03132</t>
  </si>
  <si>
    <t>E03133</t>
  </si>
  <si>
    <t>E03134</t>
  </si>
  <si>
    <t>E03135</t>
  </si>
  <si>
    <t>E03136</t>
  </si>
  <si>
    <t>E03137</t>
  </si>
  <si>
    <t>E03138</t>
  </si>
  <si>
    <t>E03140</t>
  </si>
  <si>
    <t>E03141</t>
  </si>
  <si>
    <t>E03143</t>
  </si>
  <si>
    <t>E03144</t>
  </si>
  <si>
    <t>E03145</t>
  </si>
  <si>
    <t xml:space="preserve">ESTANTE ABTO. PM STEELE 5 ENT              </t>
  </si>
  <si>
    <t>E03146</t>
  </si>
  <si>
    <t>E03147</t>
  </si>
  <si>
    <t>E03148</t>
  </si>
  <si>
    <t>E03149</t>
  </si>
  <si>
    <t>E03151</t>
  </si>
  <si>
    <t xml:space="preserve">ESTANTE ABIERTO PM 5 ENTREPAÑOS CH.        </t>
  </si>
  <si>
    <t>E03152</t>
  </si>
  <si>
    <t xml:space="preserve">ESTANTE ABIERTO 7 ENTREPAÑOS BLANCO        </t>
  </si>
  <si>
    <t>E03153</t>
  </si>
  <si>
    <t xml:space="preserve">ESTAN ABTO PM STEELE 7 ENTREP(V.ALLENDE)   </t>
  </si>
  <si>
    <t>E03155</t>
  </si>
  <si>
    <t xml:space="preserve">ESTAN ABTO P/MEDICAMENTOS COLOR BAMBU      </t>
  </si>
  <si>
    <t>E03158</t>
  </si>
  <si>
    <t>E03159</t>
  </si>
  <si>
    <t>E03160</t>
  </si>
  <si>
    <t>E03161</t>
  </si>
  <si>
    <t>E03162</t>
  </si>
  <si>
    <t xml:space="preserve">ESTAN ABTO PM STEELE 10 ENTREPAÑOS         </t>
  </si>
  <si>
    <t>E03177</t>
  </si>
  <si>
    <t xml:space="preserve">ESTAN ABTO PM STEELE 3 ENT. BLANCO         </t>
  </si>
  <si>
    <t>E03179</t>
  </si>
  <si>
    <t>E03180</t>
  </si>
  <si>
    <t>E03182</t>
  </si>
  <si>
    <t>E03183</t>
  </si>
  <si>
    <t>E03184</t>
  </si>
  <si>
    <t xml:space="preserve">ESTAN ABTO PM STEELE 5 ENT. D.O.C.         </t>
  </si>
  <si>
    <t>E03185</t>
  </si>
  <si>
    <t>E03186</t>
  </si>
  <si>
    <t>E03187</t>
  </si>
  <si>
    <t>E03188</t>
  </si>
  <si>
    <t xml:space="preserve">ESTAN ABTO PM ESTEELE 5 ENT                </t>
  </si>
  <si>
    <t>E03189</t>
  </si>
  <si>
    <t>E03191</t>
  </si>
  <si>
    <t>E03194</t>
  </si>
  <si>
    <t>E03195</t>
  </si>
  <si>
    <t>E03196</t>
  </si>
  <si>
    <t>E03197</t>
  </si>
  <si>
    <t>E03198</t>
  </si>
  <si>
    <t>E03199</t>
  </si>
  <si>
    <t xml:space="preserve">ESTANTE METALICO PM STEELE                 </t>
  </si>
  <si>
    <t>E03202</t>
  </si>
  <si>
    <t>E03203</t>
  </si>
  <si>
    <t>E03204</t>
  </si>
  <si>
    <t>E03205</t>
  </si>
  <si>
    <t>E03206</t>
  </si>
  <si>
    <t>E03208</t>
  </si>
  <si>
    <t>E03209</t>
  </si>
  <si>
    <t xml:space="preserve">ESTAN ABTO PM STEELE 5 ENT. BLANCO         </t>
  </si>
  <si>
    <t>E03210</t>
  </si>
  <si>
    <t xml:space="preserve">ESTANTE ABTO. PM STEELE 2 ENT.             </t>
  </si>
  <si>
    <t>E03212</t>
  </si>
  <si>
    <t xml:space="preserve">ESTAN ABTO PM STEELE 6 ENT GRIS            </t>
  </si>
  <si>
    <t>E03215</t>
  </si>
  <si>
    <t xml:space="preserve">ESTANTE METALICO PM STEELE 2 ENT           </t>
  </si>
  <si>
    <t>E03216</t>
  </si>
  <si>
    <t xml:space="preserve">ESTANTE METALICO ABTO. PARA MEDICAMENTO    </t>
  </si>
  <si>
    <t>E03220</t>
  </si>
  <si>
    <t>E03221</t>
  </si>
  <si>
    <t>E03223</t>
  </si>
  <si>
    <t>E03225</t>
  </si>
  <si>
    <t xml:space="preserve">ESTAN ABTO PM STEELE 6 ENT. BLANCO         </t>
  </si>
  <si>
    <t>E03226</t>
  </si>
  <si>
    <t>E03227</t>
  </si>
  <si>
    <t>E03228</t>
  </si>
  <si>
    <t>ESTANTE METALICO PM STEELE (CUARTO INTEND.)</t>
  </si>
  <si>
    <t>E03229</t>
  </si>
  <si>
    <t>E03230</t>
  </si>
  <si>
    <t>E03231</t>
  </si>
  <si>
    <t>E03233</t>
  </si>
  <si>
    <t>E03235</t>
  </si>
  <si>
    <t>E03236</t>
  </si>
  <si>
    <t>E03238</t>
  </si>
  <si>
    <t xml:space="preserve">ESTANTE ABTO. 6 ENTRPAÑOS                  </t>
  </si>
  <si>
    <t>E03239</t>
  </si>
  <si>
    <t>E03240</t>
  </si>
  <si>
    <t>E03241</t>
  </si>
  <si>
    <t>E03242</t>
  </si>
  <si>
    <t xml:space="preserve">ESTAN ABTO. METALICO                       </t>
  </si>
  <si>
    <t>E03243</t>
  </si>
  <si>
    <t>E03244</t>
  </si>
  <si>
    <t>E03245</t>
  </si>
  <si>
    <t>E03246</t>
  </si>
  <si>
    <t>E03247</t>
  </si>
  <si>
    <t>E03248</t>
  </si>
  <si>
    <t xml:space="preserve">ESTAN ABTO. METALICO P/EXPEDIENTES         </t>
  </si>
  <si>
    <t>E03249</t>
  </si>
  <si>
    <t xml:space="preserve">ESTAN ABTO 6 ENTREPAÑOS AMARI. (URGENCIAS) </t>
  </si>
  <si>
    <t>E03250</t>
  </si>
  <si>
    <t xml:space="preserve">ESTANTE ABTO PM STEELE 6 ENT.(V.ALLENDE)   </t>
  </si>
  <si>
    <t>E03252</t>
  </si>
  <si>
    <t>E03254</t>
  </si>
  <si>
    <t xml:space="preserve">ESTANTE ABTO. PM STEELE 6 ENTREPAÑOS       </t>
  </si>
  <si>
    <t>E03256</t>
  </si>
  <si>
    <t>E03260</t>
  </si>
  <si>
    <t xml:space="preserve">ESTANTE ABTO. PARA EXPEDIENTES             </t>
  </si>
  <si>
    <t>E03261</t>
  </si>
  <si>
    <t>E03264</t>
  </si>
  <si>
    <t xml:space="preserve">ESTAN ABTO P.M. STEELE BEIGE               </t>
  </si>
  <si>
    <t>E03266</t>
  </si>
  <si>
    <t>E03267</t>
  </si>
  <si>
    <t>E03268</t>
  </si>
  <si>
    <t>E03269</t>
  </si>
  <si>
    <t>E03270</t>
  </si>
  <si>
    <t>E03271</t>
  </si>
  <si>
    <t>E03272</t>
  </si>
  <si>
    <t>E03273</t>
  </si>
  <si>
    <t>E03274</t>
  </si>
  <si>
    <t>E03275</t>
  </si>
  <si>
    <t>E03276</t>
  </si>
  <si>
    <t>E03277</t>
  </si>
  <si>
    <t xml:space="preserve">ESTAN ABTO PM STEELE 6 ENTREPAÑOS          </t>
  </si>
  <si>
    <t>E03278</t>
  </si>
  <si>
    <t>E03279</t>
  </si>
  <si>
    <t xml:space="preserve">ESTAN ABTO 6 ENT PARA EXPEDIENTES          </t>
  </si>
  <si>
    <t>E03281</t>
  </si>
  <si>
    <t>E03282</t>
  </si>
  <si>
    <t xml:space="preserve">ESTAN ABTO P/MEDICAMENTOS 6 ENTREPAÑOS     </t>
  </si>
  <si>
    <t>E03283</t>
  </si>
  <si>
    <t xml:space="preserve">ESTAN ABTO P/EXPED 6 ENTREP                </t>
  </si>
  <si>
    <t>E03292</t>
  </si>
  <si>
    <t xml:space="preserve">ESTAN ABTO P/MEDICAMENTOS 7 ENTREP         </t>
  </si>
  <si>
    <t>E03293</t>
  </si>
  <si>
    <t>E03294</t>
  </si>
  <si>
    <t>E03295</t>
  </si>
  <si>
    <t>E03296</t>
  </si>
  <si>
    <t>E03297</t>
  </si>
  <si>
    <t>E03298</t>
  </si>
  <si>
    <t xml:space="preserve">ESTANTE ABTO 6 ENTREPAÑOS                  </t>
  </si>
  <si>
    <t>E03299</t>
  </si>
  <si>
    <t xml:space="preserve">ESTAN ABTO P-EXPEDIENTES                   </t>
  </si>
  <si>
    <t>E03300</t>
  </si>
  <si>
    <t xml:space="preserve">ESTAN ABTO P/MEDICAMENTOS DM NAL C BAMBU   </t>
  </si>
  <si>
    <t>E03301</t>
  </si>
  <si>
    <t>E03303</t>
  </si>
  <si>
    <t>E03306</t>
  </si>
  <si>
    <t xml:space="preserve">ESTAN ABTO P/MEDICAMENTOS 8 ENTREPAÑOS     </t>
  </si>
  <si>
    <t>E03307</t>
  </si>
  <si>
    <t>E03308</t>
  </si>
  <si>
    <t>E03309</t>
  </si>
  <si>
    <t xml:space="preserve">ESTANTE ABTO. P/EXPEDIENTES 6 ENTREPAÑOS   </t>
  </si>
  <si>
    <t>E03310</t>
  </si>
  <si>
    <t xml:space="preserve">ESTANTE ABTO. PARA ARCHIVO C/8 ENT         </t>
  </si>
  <si>
    <t>E03311</t>
  </si>
  <si>
    <t xml:space="preserve">ESTANTE ABTO. 6 ENTREPAÑOS                 </t>
  </si>
  <si>
    <t>E03312</t>
  </si>
  <si>
    <t xml:space="preserve">ESTAN ABTO P/MEDICAMENTOS C/7 ENTREP       </t>
  </si>
  <si>
    <t>E03313</t>
  </si>
  <si>
    <t>E03314</t>
  </si>
  <si>
    <t xml:space="preserve">ESTAN ABTO P/MEDICAMENTOS C/6 ENTREP       </t>
  </si>
  <si>
    <t>E03315</t>
  </si>
  <si>
    <t>E03316</t>
  </si>
  <si>
    <t>E03317</t>
  </si>
  <si>
    <t>ESTANTE ABTO. P/MEDICAMENTOS C/7 ENTREPAÑOS</t>
  </si>
  <si>
    <t>E03318</t>
  </si>
  <si>
    <t>E03319</t>
  </si>
  <si>
    <t>E03320</t>
  </si>
  <si>
    <t>E03321</t>
  </si>
  <si>
    <t>E03322</t>
  </si>
  <si>
    <t xml:space="preserve">ESTANTE ABTO. P/MEDICAMENTOS 6 ENTREPAÑOS  </t>
  </si>
  <si>
    <t>E03324</t>
  </si>
  <si>
    <t>ESTANTE ABTO. P/ MEDICAMENTO C/6 ENTREPAÑOS</t>
  </si>
  <si>
    <t>E03325</t>
  </si>
  <si>
    <t>E03326</t>
  </si>
  <si>
    <t>E03327</t>
  </si>
  <si>
    <t xml:space="preserve">ESTANTE ABTO. P/EXPEDIENTES 6 ENT          </t>
  </si>
  <si>
    <t>E03328</t>
  </si>
  <si>
    <t xml:space="preserve">ESTANTE ABTO. C/7 ENTREPAÑOS               </t>
  </si>
  <si>
    <t>E03329</t>
  </si>
  <si>
    <t>ESTANTE ABTO. P/MEDICAMENTOS C/8 ENTREPAÑOS</t>
  </si>
  <si>
    <t>E03330</t>
  </si>
  <si>
    <t xml:space="preserve">ESTATE ABTO. 7 ENTREPAÑOS AMARILLO         </t>
  </si>
  <si>
    <t>E03335</t>
  </si>
  <si>
    <t xml:space="preserve">ESTAN ABTO P/EXPEDIENTES DM NACIONAL BAMBU </t>
  </si>
  <si>
    <t>E03336</t>
  </si>
  <si>
    <t>ESTAN ABTO P/MEDICAMENTOS DM NACIONAL BAMBU</t>
  </si>
  <si>
    <t>E03337</t>
  </si>
  <si>
    <t>E03338</t>
  </si>
  <si>
    <t>E03340</t>
  </si>
  <si>
    <t>E03341</t>
  </si>
  <si>
    <t>E03342</t>
  </si>
  <si>
    <t>E03343</t>
  </si>
  <si>
    <t>E03344</t>
  </si>
  <si>
    <t>E03345</t>
  </si>
  <si>
    <t>E03346</t>
  </si>
  <si>
    <t>E03347</t>
  </si>
  <si>
    <t xml:space="preserve">ESTANTE ABTO PM STEELE 6 ENT. BLANCO       </t>
  </si>
  <si>
    <t>E03348</t>
  </si>
  <si>
    <t xml:space="preserve">ESTAN ABTO PARA MEDICAMENTOS               </t>
  </si>
  <si>
    <t>E03350</t>
  </si>
  <si>
    <t xml:space="preserve">ESTANTE ABTO PM STEELE 6 ENTRPAÑOS         </t>
  </si>
  <si>
    <t>E03351</t>
  </si>
  <si>
    <t xml:space="preserve">ESTAN ABTO PM STEELE 4 ENT BCO P/RADIOG    </t>
  </si>
  <si>
    <t>E03353</t>
  </si>
  <si>
    <t>E03354</t>
  </si>
  <si>
    <t xml:space="preserve">ESTAN ABTO AMA C/14 ENTREPAÑOS             </t>
  </si>
  <si>
    <t>E03356</t>
  </si>
  <si>
    <t>E03357</t>
  </si>
  <si>
    <t xml:space="preserve">ESTAN ABTO AMA PMS 4 ENT                   </t>
  </si>
  <si>
    <t>E03366</t>
  </si>
  <si>
    <t>E03367</t>
  </si>
  <si>
    <t>E03368</t>
  </si>
  <si>
    <t>E03369</t>
  </si>
  <si>
    <t xml:space="preserve">ESTANTE ABTO. PMS 4 ENT                    </t>
  </si>
  <si>
    <t>E03370</t>
  </si>
  <si>
    <t xml:space="preserve">ESTAN ABTO AMA 7 ENTREPAÑOS(V.ALLENDE)     </t>
  </si>
  <si>
    <t>E03371</t>
  </si>
  <si>
    <t>E03373</t>
  </si>
  <si>
    <t>E03376</t>
  </si>
  <si>
    <t xml:space="preserve">ESTAN ABTO AMP PMS 4 ENT                   </t>
  </si>
  <si>
    <t>E03377</t>
  </si>
  <si>
    <t>E03378</t>
  </si>
  <si>
    <t>E03380</t>
  </si>
  <si>
    <t>E03381</t>
  </si>
  <si>
    <t xml:space="preserve">ESTAN ABTO AMA PMS 5 ENT                   </t>
  </si>
  <si>
    <t>E03382</t>
  </si>
  <si>
    <t>E03384</t>
  </si>
  <si>
    <t xml:space="preserve">ESTANTE ABTO BLANCO PM STEELE 3 ENTREPAÑOS </t>
  </si>
  <si>
    <t>E03385</t>
  </si>
  <si>
    <t xml:space="preserve">ESTANTE ABIERTO 6 ENTREPAÑOS               </t>
  </si>
  <si>
    <t>E03387</t>
  </si>
  <si>
    <t xml:space="preserve">ESTANTE ABTO P/EXPEDIENTES C/6 ENTREPAÑOS  </t>
  </si>
  <si>
    <t>E03388</t>
  </si>
  <si>
    <t xml:space="preserve">ESTAN ABTO BLANCO PM STEELE 4 ENTREPAÑOS   </t>
  </si>
  <si>
    <t>E03389</t>
  </si>
  <si>
    <t xml:space="preserve">ESTAN ABTO BLANCO PM STEELE 4 ENT.         </t>
  </si>
  <si>
    <t>E03390</t>
  </si>
  <si>
    <t>E03391</t>
  </si>
  <si>
    <t>E03392</t>
  </si>
  <si>
    <t>E03393</t>
  </si>
  <si>
    <t>E03394</t>
  </si>
  <si>
    <t>E03395</t>
  </si>
  <si>
    <t>E03396</t>
  </si>
  <si>
    <t>E03397</t>
  </si>
  <si>
    <t>E03398</t>
  </si>
  <si>
    <t xml:space="preserve">ESTAN ABTO 7 ENTREPAÑOS                    </t>
  </si>
  <si>
    <t>E03410</t>
  </si>
  <si>
    <t>E03411</t>
  </si>
  <si>
    <t>E03412</t>
  </si>
  <si>
    <t>E03413</t>
  </si>
  <si>
    <t xml:space="preserve">ESTAN ABTO C/8 ENTREPAÑOS                  </t>
  </si>
  <si>
    <t>E03414</t>
  </si>
  <si>
    <t xml:space="preserve">ESTAN ABTO C/9 ENTREPAÑOS                  </t>
  </si>
  <si>
    <t>E03415</t>
  </si>
  <si>
    <t>E03416</t>
  </si>
  <si>
    <t>E03417</t>
  </si>
  <si>
    <t xml:space="preserve">ESTAN ABTO C/7 ENTREPAÑOS AMARILLO         </t>
  </si>
  <si>
    <t>E03418</t>
  </si>
  <si>
    <t xml:space="preserve">ESTAN ABTO C/8 ENTREPAÑOS AMARILLO         </t>
  </si>
  <si>
    <t>E03419</t>
  </si>
  <si>
    <t>E03420</t>
  </si>
  <si>
    <t xml:space="preserve">ESTAN ABTO C/6 ENT P/EXPEDIENTES           </t>
  </si>
  <si>
    <t>E03421</t>
  </si>
  <si>
    <t>E03423</t>
  </si>
  <si>
    <t>E03424</t>
  </si>
  <si>
    <t>E03425</t>
  </si>
  <si>
    <t>E03426</t>
  </si>
  <si>
    <t>E03427</t>
  </si>
  <si>
    <t>E03428</t>
  </si>
  <si>
    <t>E03429</t>
  </si>
  <si>
    <t>E03430</t>
  </si>
  <si>
    <t>E03431</t>
  </si>
  <si>
    <t>E03432</t>
  </si>
  <si>
    <t>E03433</t>
  </si>
  <si>
    <t>E03434</t>
  </si>
  <si>
    <t>E03435</t>
  </si>
  <si>
    <t>E03436</t>
  </si>
  <si>
    <t>E03437</t>
  </si>
  <si>
    <t>E03438</t>
  </si>
  <si>
    <t>E03439</t>
  </si>
  <si>
    <t>E03440</t>
  </si>
  <si>
    <t xml:space="preserve">ESTANTE ABTO. PM STEELE 5 ENTREPAÑOS       </t>
  </si>
  <si>
    <t>E03442</t>
  </si>
  <si>
    <t>E03445</t>
  </si>
  <si>
    <t>E03453</t>
  </si>
  <si>
    <t>E03454</t>
  </si>
  <si>
    <t>E03455</t>
  </si>
  <si>
    <t xml:space="preserve">ESTAN ABTO 4 ENT ORDENES CON 1 ENT GRANDE  </t>
  </si>
  <si>
    <t>E03468</t>
  </si>
  <si>
    <t>E03470</t>
  </si>
  <si>
    <t xml:space="preserve">ESTANTE ABIERTO PM STEELE BLANCO           </t>
  </si>
  <si>
    <t>E03475</t>
  </si>
  <si>
    <t xml:space="preserve">ESTANTE METALICO MONTILLA                  </t>
  </si>
  <si>
    <t>E03476</t>
  </si>
  <si>
    <t xml:space="preserve">ESTANTE ABIERTO 5 ENTREPAÑOS GRIS          </t>
  </si>
  <si>
    <t>E03478</t>
  </si>
  <si>
    <t>E03479</t>
  </si>
  <si>
    <t>E03480</t>
  </si>
  <si>
    <t xml:space="preserve">ESTANTE ABIERTO DE 4 ENTREPAÑOS            </t>
  </si>
  <si>
    <t>E03481</t>
  </si>
  <si>
    <t xml:space="preserve">ESTANTE ABIERTO DE 5 ENTREPAÑOS            </t>
  </si>
  <si>
    <t>E03482</t>
  </si>
  <si>
    <t>E03483</t>
  </si>
  <si>
    <t>E03484</t>
  </si>
  <si>
    <t xml:space="preserve">ESTANTE DE 7 ENTREPAÑOS ABIERTO BLANCO     </t>
  </si>
  <si>
    <t>E03486</t>
  </si>
  <si>
    <t xml:space="preserve">ESTAN ABTO BLANCO 6 ENTREPAÑOS RANURADOS   </t>
  </si>
  <si>
    <t>E03489</t>
  </si>
  <si>
    <t>ESTANTE ABTO BLANCO DE 9 ENTREPAÑOS PM STEE</t>
  </si>
  <si>
    <t>E03491</t>
  </si>
  <si>
    <t>E03492</t>
  </si>
  <si>
    <t>ESTANTE ABTO 8 ENTREPAÑOS 221X1.00 X.45GRIS</t>
  </si>
  <si>
    <t>E03493</t>
  </si>
  <si>
    <t xml:space="preserve">ESTANTE ABTO. 7 ENTREPAÑOS 2.21V1.00X45.   </t>
  </si>
  <si>
    <t>E03494</t>
  </si>
  <si>
    <t xml:space="preserve">ESTANTE ABTO 8 ENTREPAÑOS 2.21X1.00 X.45   </t>
  </si>
  <si>
    <t>E03495</t>
  </si>
  <si>
    <t>E03496</t>
  </si>
  <si>
    <t xml:space="preserve">ESTANTE ABTO BLANCO DE 9 ENT. P EXP.       </t>
  </si>
  <si>
    <t>E03497</t>
  </si>
  <si>
    <t xml:space="preserve">ESTANTE ABIERTO 7 ENTREPAÑOS               </t>
  </si>
  <si>
    <t>E03501</t>
  </si>
  <si>
    <t xml:space="preserve">ESTANTE METALICO P/MEDICAMENTO             </t>
  </si>
  <si>
    <t>E03502</t>
  </si>
  <si>
    <t xml:space="preserve">ESTANTE ABTO. 2 ENTREPAÑOS PM STEELE       </t>
  </si>
  <si>
    <t>E03504</t>
  </si>
  <si>
    <t xml:space="preserve">ESTANTE ABTO. 8 ENTREPAÑOS PM STEELE       </t>
  </si>
  <si>
    <t>E03508</t>
  </si>
  <si>
    <t>E03509</t>
  </si>
  <si>
    <t>E03510</t>
  </si>
  <si>
    <t>E03511</t>
  </si>
  <si>
    <t>E03512</t>
  </si>
  <si>
    <t>E03513</t>
  </si>
  <si>
    <t xml:space="preserve">ESTANTE METALICO TALLER MANTO.             </t>
  </si>
  <si>
    <t>E03514</t>
  </si>
  <si>
    <t>E03517</t>
  </si>
  <si>
    <t>E03519</t>
  </si>
  <si>
    <t>E03520</t>
  </si>
  <si>
    <t>E03521</t>
  </si>
  <si>
    <t>E03522</t>
  </si>
  <si>
    <t xml:space="preserve">ESTANTE ABTO. 3 ENTREPAÑOS                 </t>
  </si>
  <si>
    <t>E03523</t>
  </si>
  <si>
    <t>E03524</t>
  </si>
  <si>
    <t>E03525</t>
  </si>
  <si>
    <t>E03526</t>
  </si>
  <si>
    <t>E03527</t>
  </si>
  <si>
    <t>E03528</t>
  </si>
  <si>
    <t>E03529</t>
  </si>
  <si>
    <t>E03530</t>
  </si>
  <si>
    <t>E03531</t>
  </si>
  <si>
    <t>E03534</t>
  </si>
  <si>
    <t xml:space="preserve">ESTANTE ABIERTO                            </t>
  </si>
  <si>
    <t>E03550</t>
  </si>
  <si>
    <t xml:space="preserve">ESTANTE ABTO.FAC-12574                     </t>
  </si>
  <si>
    <t>E03552</t>
  </si>
  <si>
    <t xml:space="preserve">ESTANTE ABTO.                              </t>
  </si>
  <si>
    <t>E03553</t>
  </si>
  <si>
    <t>E03554</t>
  </si>
  <si>
    <t>E03555</t>
  </si>
  <si>
    <t>E03556</t>
  </si>
  <si>
    <t>E03557</t>
  </si>
  <si>
    <t xml:space="preserve">ESTANTE ABTO.P/EXPEDIENTES FAC-251         </t>
  </si>
  <si>
    <t>E03558</t>
  </si>
  <si>
    <t xml:space="preserve">ESTANTE ABIERTO P/EXPEDIENTES FAC-251      </t>
  </si>
  <si>
    <t>E03559</t>
  </si>
  <si>
    <t>E03560</t>
  </si>
  <si>
    <t xml:space="preserve">ESTANTE ABIERTO P/EXPEDIENTES FAC-082      </t>
  </si>
  <si>
    <t>E03561</t>
  </si>
  <si>
    <t xml:space="preserve">ESTANTE ABIERTO P/EXPEDIENTES FAC-309      </t>
  </si>
  <si>
    <t>E03562</t>
  </si>
  <si>
    <t>E03563</t>
  </si>
  <si>
    <t>E03564</t>
  </si>
  <si>
    <t>E03565</t>
  </si>
  <si>
    <t>E03566</t>
  </si>
  <si>
    <t>E03567</t>
  </si>
  <si>
    <t>E03568</t>
  </si>
  <si>
    <t>E03569</t>
  </si>
  <si>
    <t>E03570</t>
  </si>
  <si>
    <t>E03571</t>
  </si>
  <si>
    <t>E03572</t>
  </si>
  <si>
    <t xml:space="preserve">ESTANTE ABTO.P/EXPEDIENTES FAC-564         </t>
  </si>
  <si>
    <t>E03573</t>
  </si>
  <si>
    <t>E03574</t>
  </si>
  <si>
    <t>E03575</t>
  </si>
  <si>
    <t>E03576</t>
  </si>
  <si>
    <t>E03577</t>
  </si>
  <si>
    <t>E03578</t>
  </si>
  <si>
    <t xml:space="preserve">ESTANTE ABIERTO P/MEDICAMENTO              </t>
  </si>
  <si>
    <t>E03579</t>
  </si>
  <si>
    <t xml:space="preserve">ESTANTE ABIERTO DE 8 ENTREPAÑOS FAC-1395   </t>
  </si>
  <si>
    <t>E03581</t>
  </si>
  <si>
    <t>E03582</t>
  </si>
  <si>
    <t>E03583</t>
  </si>
  <si>
    <t>E03584</t>
  </si>
  <si>
    <t xml:space="preserve">ESTANTE METALICO P/MEDICAMENTO FAC-1395    </t>
  </si>
  <si>
    <t>E03585</t>
  </si>
  <si>
    <t xml:space="preserve">ESTANTE ABTO. P/ EXPEDIENTES FAC. M1105    </t>
  </si>
  <si>
    <t>E03586</t>
  </si>
  <si>
    <t xml:space="preserve">ESTANTE ABTO. P/EXPEDIENTES                </t>
  </si>
  <si>
    <t>E03587</t>
  </si>
  <si>
    <t>E03588</t>
  </si>
  <si>
    <t>E03589</t>
  </si>
  <si>
    <t>E03590</t>
  </si>
  <si>
    <t>E03591</t>
  </si>
  <si>
    <t>E03592</t>
  </si>
  <si>
    <t>E03593</t>
  </si>
  <si>
    <t>E03594</t>
  </si>
  <si>
    <t>E03595</t>
  </si>
  <si>
    <t xml:space="preserve">ESTANTE ABTO.7 ENTREPAÑOS FAC-240          </t>
  </si>
  <si>
    <t>E03596</t>
  </si>
  <si>
    <t xml:space="preserve">ESTANTE 180 X .915 X .30                   </t>
  </si>
  <si>
    <t>E03600</t>
  </si>
  <si>
    <t>E03601</t>
  </si>
  <si>
    <t>E03602</t>
  </si>
  <si>
    <t xml:space="preserve">ESTANTE 221 X .915 X .30                   </t>
  </si>
  <si>
    <t>E03603</t>
  </si>
  <si>
    <t>E03604</t>
  </si>
  <si>
    <t>E03605</t>
  </si>
  <si>
    <t>E03606</t>
  </si>
  <si>
    <t>E03607</t>
  </si>
  <si>
    <t>E03608</t>
  </si>
  <si>
    <t xml:space="preserve">ESTAN ABTO 6 ENTREPAÑOS P/EXPEDIENTES      </t>
  </si>
  <si>
    <t>E03609</t>
  </si>
  <si>
    <t>E03610</t>
  </si>
  <si>
    <t>E03611</t>
  </si>
  <si>
    <t>E03612</t>
  </si>
  <si>
    <t xml:space="preserve">ESTANTE DE MADERA                          </t>
  </si>
  <si>
    <t>E03623</t>
  </si>
  <si>
    <t>E03624</t>
  </si>
  <si>
    <t xml:space="preserve">ESTANTE DE MADERA EN 2 SECC                </t>
  </si>
  <si>
    <t>E03625</t>
  </si>
  <si>
    <t xml:space="preserve">ESTANTE ABIERTO FAC.11638                  </t>
  </si>
  <si>
    <t>E03631</t>
  </si>
  <si>
    <t>E03632</t>
  </si>
  <si>
    <t>E03633</t>
  </si>
  <si>
    <t xml:space="preserve">ESTANTE ABIERTO FAC.11624                  </t>
  </si>
  <si>
    <t>E03634</t>
  </si>
  <si>
    <t>E03635</t>
  </si>
  <si>
    <t xml:space="preserve">ESTANTE ABTO. P/MEDICAMENTO 12017          </t>
  </si>
  <si>
    <t>E03636</t>
  </si>
  <si>
    <t>E03637</t>
  </si>
  <si>
    <t xml:space="preserve">ESTANTE ABTO. P/MEDICAMENTO                </t>
  </si>
  <si>
    <t>E03641</t>
  </si>
  <si>
    <t>E03642</t>
  </si>
  <si>
    <t xml:space="preserve">ESTANTE ABTO. P.M.STEELE FAC-1327          </t>
  </si>
  <si>
    <t>E03646</t>
  </si>
  <si>
    <t>E03647</t>
  </si>
  <si>
    <t>E03648</t>
  </si>
  <si>
    <t>E03649</t>
  </si>
  <si>
    <t>E03650</t>
  </si>
  <si>
    <t>E03651</t>
  </si>
  <si>
    <t>E03652</t>
  </si>
  <si>
    <t>E03653</t>
  </si>
  <si>
    <t>E03654</t>
  </si>
  <si>
    <t>E03655</t>
  </si>
  <si>
    <t>E03656</t>
  </si>
  <si>
    <t>E03657</t>
  </si>
  <si>
    <t>E03658</t>
  </si>
  <si>
    <t>E03659</t>
  </si>
  <si>
    <t xml:space="preserve">ESTANTE METALICO P/MEDICAMENTO FAC. M.2812 </t>
  </si>
  <si>
    <t>E03700</t>
  </si>
  <si>
    <t xml:space="preserve">ESTANTE ABTO. 6 ENTREPAÑOS FAC. M.2812     </t>
  </si>
  <si>
    <t>E03701</t>
  </si>
  <si>
    <t>E03702</t>
  </si>
  <si>
    <t>E03703</t>
  </si>
  <si>
    <t xml:space="preserve">ESTANTE ABTO. METALICO FAC. M.2860         </t>
  </si>
  <si>
    <t>E03705</t>
  </si>
  <si>
    <t xml:space="preserve">ESTANTE METALICO C/CAJONES FAC. 2549       </t>
  </si>
  <si>
    <t>E03706</t>
  </si>
  <si>
    <t>ESTANTE MET. DE 7 ENTREPAÑOS P/EXPED. F1106</t>
  </si>
  <si>
    <t>E03707</t>
  </si>
  <si>
    <t>E03708</t>
  </si>
  <si>
    <t>E03709</t>
  </si>
  <si>
    <t>E03710</t>
  </si>
  <si>
    <t>E03711</t>
  </si>
  <si>
    <t>E03712</t>
  </si>
  <si>
    <t>E03713</t>
  </si>
  <si>
    <t>E03714</t>
  </si>
  <si>
    <t xml:space="preserve">ESTANTE MET. P/EXPEDIENTES FAC. 1258       </t>
  </si>
  <si>
    <t>E03715</t>
  </si>
  <si>
    <t>E03716</t>
  </si>
  <si>
    <t>E03717</t>
  </si>
  <si>
    <t>E03718</t>
  </si>
  <si>
    <t>E03719</t>
  </si>
  <si>
    <t>E03720</t>
  </si>
  <si>
    <t>E03721</t>
  </si>
  <si>
    <t>E03722</t>
  </si>
  <si>
    <t xml:space="preserve">ESTANTE MET. DE 6 ENTREPAÑOS FAC. 1290     </t>
  </si>
  <si>
    <t>E03723</t>
  </si>
  <si>
    <t>E03724</t>
  </si>
  <si>
    <t>E03725</t>
  </si>
  <si>
    <t>E03726</t>
  </si>
  <si>
    <t>E03727</t>
  </si>
  <si>
    <t>E03728</t>
  </si>
  <si>
    <t>E03729</t>
  </si>
  <si>
    <t>E03730</t>
  </si>
  <si>
    <t>E03731</t>
  </si>
  <si>
    <t>E03732</t>
  </si>
  <si>
    <t xml:space="preserve">ESTANTE ABTO. DE 7 ENTREPAÑOS FAC. 1576    </t>
  </si>
  <si>
    <t>E03733</t>
  </si>
  <si>
    <t>E03734</t>
  </si>
  <si>
    <t xml:space="preserve">ESTANTE ABTO. DE 6 ENTREPAÑOS FAC. 6951    </t>
  </si>
  <si>
    <t>E03735</t>
  </si>
  <si>
    <t>E03736</t>
  </si>
  <si>
    <t>E03737</t>
  </si>
  <si>
    <t>E03739</t>
  </si>
  <si>
    <t>E03740</t>
  </si>
  <si>
    <t xml:space="preserve">ESTANTE ABTO. P/EXPEDIENTES FAC. 7172      </t>
  </si>
  <si>
    <t>E03741</t>
  </si>
  <si>
    <t>E03742</t>
  </si>
  <si>
    <t>E03743</t>
  </si>
  <si>
    <t>E03744</t>
  </si>
  <si>
    <t xml:space="preserve">ESTANTE MET. DE 6 ENTREPAÑOS FAC. 1574     </t>
  </si>
  <si>
    <t>E03745</t>
  </si>
  <si>
    <t xml:space="preserve">ESTANTE ABTO. P/EXPEDIENTES FAC. 1030      </t>
  </si>
  <si>
    <t>E03746</t>
  </si>
  <si>
    <t>E03747</t>
  </si>
  <si>
    <t xml:space="preserve">ESTANTE ABTO. P/EXPEDIENTES FAC. 847       </t>
  </si>
  <si>
    <t>E03748</t>
  </si>
  <si>
    <t xml:space="preserve">ESTANTE ABTO. P/EXPEDIENTES FAC. 2009      </t>
  </si>
  <si>
    <t>E03749</t>
  </si>
  <si>
    <t>E03750</t>
  </si>
  <si>
    <t>E03751</t>
  </si>
  <si>
    <t>E03752</t>
  </si>
  <si>
    <t>ESTANTE MET. 8 ENTREPAÑOS P/MEDIC. FAC. 280</t>
  </si>
  <si>
    <t>E03753</t>
  </si>
  <si>
    <t xml:space="preserve">ESTANTE MET. ABTO. P/EXPEDIENTES FAC. 926  </t>
  </si>
  <si>
    <t>E03754</t>
  </si>
  <si>
    <t xml:space="preserve">ESTANTE MET. P/EXPEDIENTES FAC. 1023       </t>
  </si>
  <si>
    <t>E03756</t>
  </si>
  <si>
    <t>E03757</t>
  </si>
  <si>
    <t xml:space="preserve">ESTANTE MET. 7 ENTREPAÑOS FAC. 1063        </t>
  </si>
  <si>
    <t>E03758</t>
  </si>
  <si>
    <t>E03759</t>
  </si>
  <si>
    <t>E03760</t>
  </si>
  <si>
    <t>E03761</t>
  </si>
  <si>
    <t>E03762</t>
  </si>
  <si>
    <t>E03763</t>
  </si>
  <si>
    <t>E03764</t>
  </si>
  <si>
    <t>E03765</t>
  </si>
  <si>
    <t>E03766</t>
  </si>
  <si>
    <t>E03767</t>
  </si>
  <si>
    <t xml:space="preserve">ESTANTE MET. 7 ENTREPAÑOS FAC. 1078        </t>
  </si>
  <si>
    <t>E03768</t>
  </si>
  <si>
    <t>E03769</t>
  </si>
  <si>
    <t>E03770</t>
  </si>
  <si>
    <t>E03771</t>
  </si>
  <si>
    <t>E03772</t>
  </si>
  <si>
    <t>E03773</t>
  </si>
  <si>
    <t>E03774</t>
  </si>
  <si>
    <t>E03775</t>
  </si>
  <si>
    <t>E03776</t>
  </si>
  <si>
    <t>E03777</t>
  </si>
  <si>
    <t xml:space="preserve">ESTANTE MET. CON 7 ENTREPAÑOS FAC. 1221    </t>
  </si>
  <si>
    <t>E03778</t>
  </si>
  <si>
    <t>E03779</t>
  </si>
  <si>
    <t xml:space="preserve">ESTANTE MET. P/EXPEDIENTES FAC. 1221       </t>
  </si>
  <si>
    <t>E03780</t>
  </si>
  <si>
    <t xml:space="preserve">ESTANTE METALICO P/MEDICAMENTO FAC. 1312   </t>
  </si>
  <si>
    <t>E03782</t>
  </si>
  <si>
    <t xml:space="preserve">ESTANTE MET. DE 7 ENTR. P/MED. FAC. 1312   </t>
  </si>
  <si>
    <t>E03783</t>
  </si>
  <si>
    <t>E03784</t>
  </si>
  <si>
    <t>E03786</t>
  </si>
  <si>
    <t>E03787</t>
  </si>
  <si>
    <t>E03788</t>
  </si>
  <si>
    <t>E03790</t>
  </si>
  <si>
    <t>ESTANTE METALICO ABTO. P/MEDICAMENTO F.1312</t>
  </si>
  <si>
    <t>E03791</t>
  </si>
  <si>
    <t>E03794</t>
  </si>
  <si>
    <t>E03795</t>
  </si>
  <si>
    <t>E03796</t>
  </si>
  <si>
    <t>E03797</t>
  </si>
  <si>
    <t>E03798</t>
  </si>
  <si>
    <t>E03799</t>
  </si>
  <si>
    <t>E03800</t>
  </si>
  <si>
    <t xml:space="preserve">ESTANTE METALICO P/MEDICAMENTO FAC. 1359   </t>
  </si>
  <si>
    <t>E03801</t>
  </si>
  <si>
    <t xml:space="preserve">ESTANTE MET. P/MEDICAMENTO FAC. 1228       </t>
  </si>
  <si>
    <t>E03802</t>
  </si>
  <si>
    <t>E03803</t>
  </si>
  <si>
    <t xml:space="preserve">ESTANTE MET. P/EXPEDIENTES FAC. 1253       </t>
  </si>
  <si>
    <t>E03804</t>
  </si>
  <si>
    <t>E03805</t>
  </si>
  <si>
    <t xml:space="preserve">ESTANTE MET. P/EXPEDIENTES FAC. 1252       </t>
  </si>
  <si>
    <t>E03806</t>
  </si>
  <si>
    <t xml:space="preserve">ESTANTE METALICO P/EXPEDIENTES FAC. 1263   </t>
  </si>
  <si>
    <t>E03807</t>
  </si>
  <si>
    <t xml:space="preserve">ESTANTE METALICO P/EXPEDIENTE FAC. 12470   </t>
  </si>
  <si>
    <t>E03811</t>
  </si>
  <si>
    <t>E03812</t>
  </si>
  <si>
    <t>E03813</t>
  </si>
  <si>
    <t xml:space="preserve">ESTANTE DE MADERA FAC. 1163                </t>
  </si>
  <si>
    <t>E03817</t>
  </si>
  <si>
    <t>E03818</t>
  </si>
  <si>
    <t xml:space="preserve">ESTANTE METALICO P/EXPEDIENTE FAC. 2223    </t>
  </si>
  <si>
    <t>E03819</t>
  </si>
  <si>
    <t>E03820</t>
  </si>
  <si>
    <t>E03821</t>
  </si>
  <si>
    <t>E03822</t>
  </si>
  <si>
    <t>E03823</t>
  </si>
  <si>
    <t>E03824</t>
  </si>
  <si>
    <t>E03825</t>
  </si>
  <si>
    <t>E03826</t>
  </si>
  <si>
    <t xml:space="preserve">ESTANTE METALICO P/MEDICAMENTO FAC. 17040  </t>
  </si>
  <si>
    <t>E03827</t>
  </si>
  <si>
    <t>E03828</t>
  </si>
  <si>
    <t>E03829</t>
  </si>
  <si>
    <t>E03830</t>
  </si>
  <si>
    <t>E03831</t>
  </si>
  <si>
    <t>E03832</t>
  </si>
  <si>
    <t>E03833</t>
  </si>
  <si>
    <t>E03834</t>
  </si>
  <si>
    <t>E03835</t>
  </si>
  <si>
    <t>E03836</t>
  </si>
  <si>
    <t>E03837</t>
  </si>
  <si>
    <t>E03838</t>
  </si>
  <si>
    <t xml:space="preserve">ESTANTE METALICO PARA ARCHIVO FAC. 10370   </t>
  </si>
  <si>
    <t>E03840</t>
  </si>
  <si>
    <t>E03841</t>
  </si>
  <si>
    <t>E03842</t>
  </si>
  <si>
    <t>E03843</t>
  </si>
  <si>
    <t>E03844</t>
  </si>
  <si>
    <t>E03845</t>
  </si>
  <si>
    <t>E03846</t>
  </si>
  <si>
    <t>E03847</t>
  </si>
  <si>
    <t>E03848</t>
  </si>
  <si>
    <t>E03849</t>
  </si>
  <si>
    <t>ESTANTE METALICO PARA EXPEDIENTE FAC. 14082</t>
  </si>
  <si>
    <t>E03850</t>
  </si>
  <si>
    <t>E03851</t>
  </si>
  <si>
    <t>E03853</t>
  </si>
  <si>
    <t>E03854</t>
  </si>
  <si>
    <t>E03855</t>
  </si>
  <si>
    <t>E03856</t>
  </si>
  <si>
    <t>E03857</t>
  </si>
  <si>
    <t>E03858</t>
  </si>
  <si>
    <t>E03859</t>
  </si>
  <si>
    <t>E03860</t>
  </si>
  <si>
    <t>E03861</t>
  </si>
  <si>
    <t>E03862</t>
  </si>
  <si>
    <t>E03863</t>
  </si>
  <si>
    <t>E03864</t>
  </si>
  <si>
    <t>E03865</t>
  </si>
  <si>
    <t>E03866</t>
  </si>
  <si>
    <t>E03867</t>
  </si>
  <si>
    <t>E03868</t>
  </si>
  <si>
    <t>E03869</t>
  </si>
  <si>
    <t>E03870</t>
  </si>
  <si>
    <t>E03872</t>
  </si>
  <si>
    <t>E03873</t>
  </si>
  <si>
    <t>E03874</t>
  </si>
  <si>
    <t>E03875</t>
  </si>
  <si>
    <t>E03876</t>
  </si>
  <si>
    <t>E03877</t>
  </si>
  <si>
    <t xml:space="preserve">ESTANTE METALICO P/EXPEDIENTES FAC. 18737  </t>
  </si>
  <si>
    <t>E03878</t>
  </si>
  <si>
    <t>E03879</t>
  </si>
  <si>
    <t>E03880</t>
  </si>
  <si>
    <t>E03881</t>
  </si>
  <si>
    <t>E03882</t>
  </si>
  <si>
    <t>E03883</t>
  </si>
  <si>
    <t>E03884</t>
  </si>
  <si>
    <t>E03885</t>
  </si>
  <si>
    <t xml:space="preserve">ESTANTE METALICO P/EXPEDIENTES FAC. 15137  </t>
  </si>
  <si>
    <t>E03886</t>
  </si>
  <si>
    <t>E03887</t>
  </si>
  <si>
    <t xml:space="preserve">ESTANTE METALICO CON 6 ENTREPAÑOS FAC. 107 </t>
  </si>
  <si>
    <t>E03888</t>
  </si>
  <si>
    <t>E03889</t>
  </si>
  <si>
    <t>E03890</t>
  </si>
  <si>
    <t>E03891</t>
  </si>
  <si>
    <t xml:space="preserve">ESTANTE METALICO CON 6 ENTREPAÑOS FAC. 111 </t>
  </si>
  <si>
    <t>E03892</t>
  </si>
  <si>
    <t>E03893</t>
  </si>
  <si>
    <t xml:space="preserve">ESTANTE METALICO P/EXPEDIENTE FAC. 170     </t>
  </si>
  <si>
    <t>E03894</t>
  </si>
  <si>
    <t>E03895</t>
  </si>
  <si>
    <t>E03896</t>
  </si>
  <si>
    <t>E03897</t>
  </si>
  <si>
    <t>E03898</t>
  </si>
  <si>
    <t>E03899</t>
  </si>
  <si>
    <t xml:space="preserve">ESTANTE METALICO FAC. 3136                 </t>
  </si>
  <si>
    <t>E03900</t>
  </si>
  <si>
    <t>E03901</t>
  </si>
  <si>
    <t xml:space="preserve">ESTANTE METALICO FACT. 726                 </t>
  </si>
  <si>
    <t>E03905</t>
  </si>
  <si>
    <t>E03906</t>
  </si>
  <si>
    <t>E03907</t>
  </si>
  <si>
    <t>E03908</t>
  </si>
  <si>
    <t>E03909</t>
  </si>
  <si>
    <t>E03910</t>
  </si>
  <si>
    <t>ESTANTE METALICO DE 7 ENTREPAÑOS FACT.B1014</t>
  </si>
  <si>
    <t>E03911</t>
  </si>
  <si>
    <t>E03912</t>
  </si>
  <si>
    <t>E03913</t>
  </si>
  <si>
    <t>E03914</t>
  </si>
  <si>
    <t>E03915</t>
  </si>
  <si>
    <t>E03916</t>
  </si>
  <si>
    <t>ESTANTE METALICO DE 5 ENTREPAÑOS FACT.B1014</t>
  </si>
  <si>
    <t>E03917</t>
  </si>
  <si>
    <t>E03918</t>
  </si>
  <si>
    <t>E03919</t>
  </si>
  <si>
    <t>E03920</t>
  </si>
  <si>
    <t>E03921</t>
  </si>
  <si>
    <t>E03922</t>
  </si>
  <si>
    <t>E03923</t>
  </si>
  <si>
    <t>E03924</t>
  </si>
  <si>
    <t>E03925</t>
  </si>
  <si>
    <t>ESTANTE METALICO DE 6 ENTREPAÑOS FACT.B1014</t>
  </si>
  <si>
    <t>E03926</t>
  </si>
  <si>
    <t>E03927</t>
  </si>
  <si>
    <t>E03928</t>
  </si>
  <si>
    <t>E03929</t>
  </si>
  <si>
    <t>E03930</t>
  </si>
  <si>
    <t>E03931</t>
  </si>
  <si>
    <t>E03932</t>
  </si>
  <si>
    <t>E03933</t>
  </si>
  <si>
    <t>E03934</t>
  </si>
  <si>
    <t>E03935</t>
  </si>
  <si>
    <t>E03936</t>
  </si>
  <si>
    <t>E03937</t>
  </si>
  <si>
    <t>E03938</t>
  </si>
  <si>
    <t>E03939</t>
  </si>
  <si>
    <t>E03940</t>
  </si>
  <si>
    <t>E03941</t>
  </si>
  <si>
    <t>E03942</t>
  </si>
  <si>
    <t>E03943</t>
  </si>
  <si>
    <t>E03944</t>
  </si>
  <si>
    <t>E03945</t>
  </si>
  <si>
    <t>E03946</t>
  </si>
  <si>
    <t>E03947</t>
  </si>
  <si>
    <t>E03948</t>
  </si>
  <si>
    <t>E03949</t>
  </si>
  <si>
    <t>E03950</t>
  </si>
  <si>
    <t>E03951</t>
  </si>
  <si>
    <t>E03952</t>
  </si>
  <si>
    <t>E03953</t>
  </si>
  <si>
    <t>E03954</t>
  </si>
  <si>
    <t>E03955</t>
  </si>
  <si>
    <t>E03956</t>
  </si>
  <si>
    <t>E03957</t>
  </si>
  <si>
    <t>E03958</t>
  </si>
  <si>
    <t>E03959</t>
  </si>
  <si>
    <t>E03960</t>
  </si>
  <si>
    <t>E03961</t>
  </si>
  <si>
    <t>E03962</t>
  </si>
  <si>
    <t>E03963</t>
  </si>
  <si>
    <t>E03964</t>
  </si>
  <si>
    <t>E03965</t>
  </si>
  <si>
    <t>E03966</t>
  </si>
  <si>
    <t>E03967</t>
  </si>
  <si>
    <t>E03968</t>
  </si>
  <si>
    <t>E03969</t>
  </si>
  <si>
    <t>E03970</t>
  </si>
  <si>
    <t>E03971</t>
  </si>
  <si>
    <t>E03972</t>
  </si>
  <si>
    <t>E03973</t>
  </si>
  <si>
    <t>E03974</t>
  </si>
  <si>
    <t>E03975</t>
  </si>
  <si>
    <t xml:space="preserve">ESTANTE METALICO C/MEDICAMENTO FACT. 1373  </t>
  </si>
  <si>
    <t>E03976</t>
  </si>
  <si>
    <t>E03977</t>
  </si>
  <si>
    <t>ESTANTE METALICO DE 10 ENTREPAÑOS FACT. 551</t>
  </si>
  <si>
    <t>E03978</t>
  </si>
  <si>
    <t>ESTANTE METALICO DE 10 ENTREPAÑOS FACT. 580</t>
  </si>
  <si>
    <t>E03979</t>
  </si>
  <si>
    <t xml:space="preserve">ESTANTE METALICO P/MEDICAMENTO FACT. 1147  </t>
  </si>
  <si>
    <t>E03980</t>
  </si>
  <si>
    <t>E03981</t>
  </si>
  <si>
    <t>E03982</t>
  </si>
  <si>
    <t>E03983</t>
  </si>
  <si>
    <t xml:space="preserve">ESTANTE METALICO P/MEDICAMENTO FACT. 608   </t>
  </si>
  <si>
    <t>E03984</t>
  </si>
  <si>
    <t xml:space="preserve">ESTANTE METALICO P/MEDICAMENTO FACT. 612   </t>
  </si>
  <si>
    <t>E03985</t>
  </si>
  <si>
    <t xml:space="preserve">ESTANTE METALICO P/MEDICAMENTO FACT. 611   </t>
  </si>
  <si>
    <t>E03986</t>
  </si>
  <si>
    <t xml:space="preserve">ESTANTE METALICO P/MEDICAMENTO FACT. 609   </t>
  </si>
  <si>
    <t>E03987</t>
  </si>
  <si>
    <t>E03988</t>
  </si>
  <si>
    <t>E03989</t>
  </si>
  <si>
    <t>E03990</t>
  </si>
  <si>
    <t>E03991</t>
  </si>
  <si>
    <t xml:space="preserve">ESTANTE METALICO P/MEDICAMENTO FACT. 610   </t>
  </si>
  <si>
    <t>E03992</t>
  </si>
  <si>
    <t>E03993</t>
  </si>
  <si>
    <t>E03994</t>
  </si>
  <si>
    <t xml:space="preserve">ESTANTE METALICO P/MEDICAMENTO FACT. 625   </t>
  </si>
  <si>
    <t>E03995</t>
  </si>
  <si>
    <t xml:space="preserve">ELECTROBISTURI MOD.SS-200A FACT.2871       </t>
  </si>
  <si>
    <t>E04001</t>
  </si>
  <si>
    <t xml:space="preserve">ESTANTE C/PUERTAS NACIONAL (BOVEDA)        </t>
  </si>
  <si>
    <t>E04003</t>
  </si>
  <si>
    <t xml:space="preserve">ESTAN CERR NACIONAL BLANCO                 </t>
  </si>
  <si>
    <t>E04004</t>
  </si>
  <si>
    <t>E04005</t>
  </si>
  <si>
    <t xml:space="preserve">ESTANTE CERRADO NACIONAL BLANCO            </t>
  </si>
  <si>
    <t>E04010</t>
  </si>
  <si>
    <t xml:space="preserve">ESTANTE CERRADO BLANCO                     </t>
  </si>
  <si>
    <t>E04014</t>
  </si>
  <si>
    <t xml:space="preserve">ESTAN CERRADO 2 PUERTAS CRISTAL            </t>
  </si>
  <si>
    <t>E04019</t>
  </si>
  <si>
    <t xml:space="preserve">ESTANTE C/PUERTAS CRISTAL                  </t>
  </si>
  <si>
    <t>E04020</t>
  </si>
  <si>
    <t xml:space="preserve">ESTANTE DE OFICINA FAC-18475               </t>
  </si>
  <si>
    <t>E04023</t>
  </si>
  <si>
    <t xml:space="preserve">GAB.UNIV.2 BAST.16 CAJAS T/STD.            </t>
  </si>
  <si>
    <t>E04024</t>
  </si>
  <si>
    <t xml:space="preserve">ESTANTE METALICO C/PUERTAS FACT.40282      </t>
  </si>
  <si>
    <t>E04025</t>
  </si>
  <si>
    <t>E04026</t>
  </si>
  <si>
    <t xml:space="preserve">LOCKER C/CHAPA                             </t>
  </si>
  <si>
    <t>E04028</t>
  </si>
  <si>
    <t>E04029</t>
  </si>
  <si>
    <t>E04030</t>
  </si>
  <si>
    <t xml:space="preserve">ESTANTE CERRADO 2/PTAS. FAC-640            </t>
  </si>
  <si>
    <t>E04031</t>
  </si>
  <si>
    <t>E04032</t>
  </si>
  <si>
    <t xml:space="preserve">ESTANTE METALICO C/PUERTAS FACT._640       </t>
  </si>
  <si>
    <t>E04033</t>
  </si>
  <si>
    <t xml:space="preserve">ESTANTE METALICO C/PUERTAS FACT.-2676      </t>
  </si>
  <si>
    <t>E04034</t>
  </si>
  <si>
    <t>E04035</t>
  </si>
  <si>
    <t>E04036</t>
  </si>
  <si>
    <t>E04037</t>
  </si>
  <si>
    <t xml:space="preserve">ESTANTE METALICO C/PUERTAS FACT. 2275      </t>
  </si>
  <si>
    <t>E04038</t>
  </si>
  <si>
    <t>E04039</t>
  </si>
  <si>
    <t xml:space="preserve">ESTANTE METALICO C/PUERTAS FACT. 261       </t>
  </si>
  <si>
    <t>E04040</t>
  </si>
  <si>
    <t xml:space="preserve">ESTANTE METALICO C/PUERTAS FACT. 737       </t>
  </si>
  <si>
    <t>E04041</t>
  </si>
  <si>
    <t xml:space="preserve">ESTANTE METALICO TIPO LOCKER 3 GAV F.737   </t>
  </si>
  <si>
    <t>E04042</t>
  </si>
  <si>
    <t>E04043</t>
  </si>
  <si>
    <t>E04046</t>
  </si>
  <si>
    <t xml:space="preserve">GABINETE UNIVERSAL C/ENTREPAÑOS FAC. 402   </t>
  </si>
  <si>
    <t>E04047</t>
  </si>
  <si>
    <t xml:space="preserve">ESTANTE METALICO C/PUERTAS FACT. 542       </t>
  </si>
  <si>
    <t>E04049</t>
  </si>
  <si>
    <t>E04050</t>
  </si>
  <si>
    <t>E04051</t>
  </si>
  <si>
    <t xml:space="preserve">ESTANTE METALICO C/PUERTAS FACT. 1489      </t>
  </si>
  <si>
    <t>E04053</t>
  </si>
  <si>
    <t xml:space="preserve">ESTANTE METALICO C/PUERTAS FACT. 825       </t>
  </si>
  <si>
    <t>E04054</t>
  </si>
  <si>
    <t>E04055</t>
  </si>
  <si>
    <t xml:space="preserve">ESTANTE METALICO C/PUERTAS FACT. 11484     </t>
  </si>
  <si>
    <t>E04056</t>
  </si>
  <si>
    <t>E04057</t>
  </si>
  <si>
    <t>E04058</t>
  </si>
  <si>
    <t>E04059</t>
  </si>
  <si>
    <t>E04060</t>
  </si>
  <si>
    <t>E04061</t>
  </si>
  <si>
    <t xml:space="preserve">ESTANTE METALICO C/PUERTAS FACT. 9477      </t>
  </si>
  <si>
    <t>E04062</t>
  </si>
  <si>
    <t xml:space="preserve">ESTANTE METALICO C/PUERTAS FACT. 9548      </t>
  </si>
  <si>
    <t>E04063</t>
  </si>
  <si>
    <t xml:space="preserve">ESTANTE METALICO C/PUERTAS FACT. 01        </t>
  </si>
  <si>
    <t>E04064</t>
  </si>
  <si>
    <t>E04065</t>
  </si>
  <si>
    <t xml:space="preserve">ESTANTE METALICO C/PUERTAS FACT. 868       </t>
  </si>
  <si>
    <t>E04066</t>
  </si>
  <si>
    <t>E04067</t>
  </si>
  <si>
    <t>E04068</t>
  </si>
  <si>
    <t>E04069</t>
  </si>
  <si>
    <t>E04070</t>
  </si>
  <si>
    <t>E04071</t>
  </si>
  <si>
    <t xml:space="preserve">ESTANTE METALICO C/PUERTAS FACT. 869       </t>
  </si>
  <si>
    <t>E04072</t>
  </si>
  <si>
    <t xml:space="preserve">ESTANTE METALICO C/PUERTAS FACT. 1021      </t>
  </si>
  <si>
    <t>E04073</t>
  </si>
  <si>
    <t xml:space="preserve">ESTANTE METALICO C/PUERTAS FACT. 1220      </t>
  </si>
  <si>
    <t>E04074</t>
  </si>
  <si>
    <t xml:space="preserve">ESTANTE METALICO C/PUERTAS FACT. 1505      </t>
  </si>
  <si>
    <t>E04075</t>
  </si>
  <si>
    <t>E04076</t>
  </si>
  <si>
    <t xml:space="preserve">ESTANTE METALICO C/PUERTAS FACT. 1635      </t>
  </si>
  <si>
    <t>E04077</t>
  </si>
  <si>
    <t>E04078</t>
  </si>
  <si>
    <t xml:space="preserve">ESTANTE METALICO C/PUERTAS FACT. 1022      </t>
  </si>
  <si>
    <t>E04079</t>
  </si>
  <si>
    <t xml:space="preserve">ESTANTE METALICO C/PUERTAS FACT. 1089      </t>
  </si>
  <si>
    <t>E04080</t>
  </si>
  <si>
    <t>E04081</t>
  </si>
  <si>
    <t>E04082</t>
  </si>
  <si>
    <t>E04083</t>
  </si>
  <si>
    <t>E04084</t>
  </si>
  <si>
    <t>E04085</t>
  </si>
  <si>
    <t xml:space="preserve">ESTANTE TIPO LOCKER C/2 PUERTAS FAC. 2157  </t>
  </si>
  <si>
    <t>E04086</t>
  </si>
  <si>
    <t>E04087</t>
  </si>
  <si>
    <t>E04088</t>
  </si>
  <si>
    <t>E04089</t>
  </si>
  <si>
    <t>E04090</t>
  </si>
  <si>
    <t>ESTANTE MET. TIPO LOCKER DE 2 PTAS. F. 1156</t>
  </si>
  <si>
    <t>E04091</t>
  </si>
  <si>
    <t xml:space="preserve">ESTANTE METALICO CON PTAS Y CRISTAL F.9507 </t>
  </si>
  <si>
    <t>E04092</t>
  </si>
  <si>
    <t xml:space="preserve">ESTANTE CON PUERTAS Y CHAPA FAC. 2279      </t>
  </si>
  <si>
    <t>E04093</t>
  </si>
  <si>
    <t>ESTANTE TIPO LOCKER CON 3 PUERTAS FAC. 9762</t>
  </si>
  <si>
    <t>E04094</t>
  </si>
  <si>
    <t>E04095</t>
  </si>
  <si>
    <t>ESTANTE TIPO LOCKER CON 4 PUERTAS FAC. 9762</t>
  </si>
  <si>
    <t>E04096</t>
  </si>
  <si>
    <t xml:space="preserve">ESTANTE TIPO LOCKER DE 4 PUERTAS FAC. 1450 </t>
  </si>
  <si>
    <t>E04097</t>
  </si>
  <si>
    <t>E04098</t>
  </si>
  <si>
    <t>E04099</t>
  </si>
  <si>
    <t>E04100</t>
  </si>
  <si>
    <t>E04101</t>
  </si>
  <si>
    <t xml:space="preserve">GABINETE UNIVERSAL C/PTAS. Y CHAPA F. 1450 </t>
  </si>
  <si>
    <t>E04102</t>
  </si>
  <si>
    <t>E04103</t>
  </si>
  <si>
    <t>ESTANTE MET. C/PUERTAS Y ENTREPAÑOS F.22172</t>
  </si>
  <si>
    <t>E04104</t>
  </si>
  <si>
    <t>ESTANTE TIPO LOCKER CON 2 PUERTAS FAC. 5303</t>
  </si>
  <si>
    <t>E04105</t>
  </si>
  <si>
    <t>ESTANTE TIPO LOCKER CON 4 PUERTAS FAC.98602</t>
  </si>
  <si>
    <t>E04106</t>
  </si>
  <si>
    <t xml:space="preserve">ESTANTE TIPO LOCKER C/4 PUERTAS FACT. 3845 </t>
  </si>
  <si>
    <t>E04107</t>
  </si>
  <si>
    <t>E04108</t>
  </si>
  <si>
    <t xml:space="preserve">ESTANTE TIPO LOCKER C/5 PUERTAS FACT. 7996 </t>
  </si>
  <si>
    <t>E04109</t>
  </si>
  <si>
    <t>E04110</t>
  </si>
  <si>
    <t xml:space="preserve">ESTANTE C/CERRADURA FACT.328               </t>
  </si>
  <si>
    <t>E04111</t>
  </si>
  <si>
    <t>E04112</t>
  </si>
  <si>
    <t>E04113</t>
  </si>
  <si>
    <t xml:space="preserve">ESTANTE P/MEDICAMENTOS FACT.328            </t>
  </si>
  <si>
    <t>E04114</t>
  </si>
  <si>
    <t xml:space="preserve">LOCKER METALICO 5 DIVISIONES FACT.1256     </t>
  </si>
  <si>
    <t>E04115</t>
  </si>
  <si>
    <t xml:space="preserve">ANAQUEL CERRADO EN ACERO INOX.FACT.1579    </t>
  </si>
  <si>
    <t>E04116</t>
  </si>
  <si>
    <t xml:space="preserve">ESTANTE TIPO GABINETE CERRADO C/5CAJ.F.516 </t>
  </si>
  <si>
    <t>E04117</t>
  </si>
  <si>
    <t>E04118</t>
  </si>
  <si>
    <t>E04119</t>
  </si>
  <si>
    <t xml:space="preserve">ESTANTE CERRADO 2 PUERTAS C-CHAPA M-450    </t>
  </si>
  <si>
    <t>E04600</t>
  </si>
  <si>
    <t xml:space="preserve">ELECTROBISTURI MCA.WEN FACT.1126           </t>
  </si>
  <si>
    <t xml:space="preserve">ESTANTE C/PUERTA TIPO LOCKER FAC-1001      </t>
  </si>
  <si>
    <t>E04602</t>
  </si>
  <si>
    <t xml:space="preserve">ESTANTE C/PUERTAS TIPO LOCKER              </t>
  </si>
  <si>
    <t>E04603</t>
  </si>
  <si>
    <t>E04604</t>
  </si>
  <si>
    <t>E04605</t>
  </si>
  <si>
    <t>E04607</t>
  </si>
  <si>
    <t xml:space="preserve">ESTANTE C/PUERTAS TIPO LOCKER FAC-1145     </t>
  </si>
  <si>
    <t>E04608</t>
  </si>
  <si>
    <t xml:space="preserve">ESTANTE CON PUERTAS Y CHAPA FAC. 616       </t>
  </si>
  <si>
    <t>E04609</t>
  </si>
  <si>
    <t>E04610</t>
  </si>
  <si>
    <t>E04611</t>
  </si>
  <si>
    <t>E04612</t>
  </si>
  <si>
    <t xml:space="preserve">ESTANTE C/PTAS. TIPO LOCKER FAC. 236       </t>
  </si>
  <si>
    <t>E04613</t>
  </si>
  <si>
    <t>E04614</t>
  </si>
  <si>
    <t>ESTANTE METALICO CON PUERTAS Y CHAPA F.9507</t>
  </si>
  <si>
    <t>E04615</t>
  </si>
  <si>
    <t>ESTANTE MET. CON PUERTAS Y CHAPA FAC. 14474</t>
  </si>
  <si>
    <t>E04616</t>
  </si>
  <si>
    <t>ESTANTE METALICO C/PUERTAS Y CHAPA FAC.3329</t>
  </si>
  <si>
    <t>E04617</t>
  </si>
  <si>
    <t xml:space="preserve">ESTANTE TIPO LOCKER C/4 PUERTAS FACT. 3784 </t>
  </si>
  <si>
    <t>E04618</t>
  </si>
  <si>
    <t>E04619</t>
  </si>
  <si>
    <t>E04620</t>
  </si>
  <si>
    <t>E04621</t>
  </si>
  <si>
    <t>E04622</t>
  </si>
  <si>
    <t>E04623</t>
  </si>
  <si>
    <t>E04624</t>
  </si>
  <si>
    <t>E04625</t>
  </si>
  <si>
    <t>ESTANTE TIPO LOCKER DE 4 PUERTAS FACT. 1233</t>
  </si>
  <si>
    <t>E04626</t>
  </si>
  <si>
    <t>E04627</t>
  </si>
  <si>
    <t>E04628</t>
  </si>
  <si>
    <t>E04629</t>
  </si>
  <si>
    <t>E04630</t>
  </si>
  <si>
    <t>E04631</t>
  </si>
  <si>
    <t>E04632</t>
  </si>
  <si>
    <t>E04633</t>
  </si>
  <si>
    <t>E04634</t>
  </si>
  <si>
    <t>E04635</t>
  </si>
  <si>
    <t>E04636</t>
  </si>
  <si>
    <t>E04637</t>
  </si>
  <si>
    <t>E04638</t>
  </si>
  <si>
    <t>ESTANTE TIPO LOCKER DE 3 PUERTAS FACT. 1233</t>
  </si>
  <si>
    <t>E04639</t>
  </si>
  <si>
    <t>E04640</t>
  </si>
  <si>
    <t>E04641</t>
  </si>
  <si>
    <t>E04642</t>
  </si>
  <si>
    <t xml:space="preserve">ESTUFA FAC. 291913                         </t>
  </si>
  <si>
    <t>E05001</t>
  </si>
  <si>
    <t xml:space="preserve">EQUIPO DE R-X ARCO EN C FACT. 1542         </t>
  </si>
  <si>
    <t>E05004</t>
  </si>
  <si>
    <t>EQUIPO DE R-X C/FLUOROSCOPIA DIGITAL F.1543</t>
  </si>
  <si>
    <t>E05005</t>
  </si>
  <si>
    <t>EQUIPO DE R-X PORTATIL POLIMOVIL FACT. 1541</t>
  </si>
  <si>
    <t>E05006</t>
  </si>
  <si>
    <t>E05007</t>
  </si>
  <si>
    <t xml:space="preserve">ENMICADORA MOD.MIN                         </t>
  </si>
  <si>
    <t>E06001</t>
  </si>
  <si>
    <t xml:space="preserve">ENMICADORA EAGLE-65 S.            FAC.6182 </t>
  </si>
  <si>
    <t>E06002</t>
  </si>
  <si>
    <t xml:space="preserve">ENMICADORA FUSION 5000L FACT.11434787      </t>
  </si>
  <si>
    <t>E06003</t>
  </si>
  <si>
    <t xml:space="preserve">ENMICADORA HEAT-SEL P/CARTA OFICIO F.16022 </t>
  </si>
  <si>
    <t>E06004</t>
  </si>
  <si>
    <t xml:space="preserve">ELECTROCARDIOGRAFO SIEMENS BURDICK S.47578 </t>
  </si>
  <si>
    <t>E06006</t>
  </si>
  <si>
    <t>ELECTROCARDIOGRAFO W.A. S.19061250 F. 10521</t>
  </si>
  <si>
    <t>E06011</t>
  </si>
  <si>
    <t xml:space="preserve">ELECTROCARD. SHILLER AT-1 S19070196 F. 709 </t>
  </si>
  <si>
    <t>E06012</t>
  </si>
  <si>
    <t>ELECTROCARDIOGR. MEDICORE S.2010MCE224 F172</t>
  </si>
  <si>
    <t>E06013</t>
  </si>
  <si>
    <t>ELECTROCARDIOGR. MEDICORE S.2010MCE223 F172</t>
  </si>
  <si>
    <t>E06014</t>
  </si>
  <si>
    <t>ELECTROCARDIOGR. MEDICORE S.2010MCE225 F172</t>
  </si>
  <si>
    <t>E06015</t>
  </si>
  <si>
    <t>ELECTROCARDIOGRAFO W&amp;A S.109200324412 F3394</t>
  </si>
  <si>
    <t>E06016</t>
  </si>
  <si>
    <t xml:space="preserve">ELECTROCARDIOGRAFO 12 D.WELCH ALLYN F.3322 </t>
  </si>
  <si>
    <t>E06017</t>
  </si>
  <si>
    <t xml:space="preserve">ELECTROCARDIOGRAFO 12 DERIV.W.A.FACT.3579  </t>
  </si>
  <si>
    <t>E06018</t>
  </si>
  <si>
    <t xml:space="preserve">ELECTROCADIOGRAFO S.100000740214 F.3554    </t>
  </si>
  <si>
    <t>E06019</t>
  </si>
  <si>
    <t xml:space="preserve">ELECTROCARDIOGRAFO S.100000790214 F.3554   </t>
  </si>
  <si>
    <t>E06020</t>
  </si>
  <si>
    <t xml:space="preserve">ELECTROCRDIOGRAFO S.100000760214 F.3554    </t>
  </si>
  <si>
    <t>E06021</t>
  </si>
  <si>
    <t xml:space="preserve">ELECTROCARDIOGRAFO CP50 PLUS FACT.7829     </t>
  </si>
  <si>
    <t>E06022</t>
  </si>
  <si>
    <t xml:space="preserve">ELECTROCARDIOGRAFO WELCH ALLYN FACT.1829   </t>
  </si>
  <si>
    <t>E06023</t>
  </si>
  <si>
    <t xml:space="preserve">BANCO DE ALTURA                            </t>
  </si>
  <si>
    <t>E07052</t>
  </si>
  <si>
    <t xml:space="preserve">ESCALERILLA 2 PELDAÑOS FAC.20112           </t>
  </si>
  <si>
    <t>E07054</t>
  </si>
  <si>
    <t xml:space="preserve">ESCALERILLA 2 PELDAÑOS                     </t>
  </si>
  <si>
    <t>E07056</t>
  </si>
  <si>
    <t>E07057</t>
  </si>
  <si>
    <t>E07058</t>
  </si>
  <si>
    <t>E07060</t>
  </si>
  <si>
    <t>E07061</t>
  </si>
  <si>
    <t xml:space="preserve">ESCALERILLA DE 2 PELDAÑOS FAC. 1399        </t>
  </si>
  <si>
    <t>E07065</t>
  </si>
  <si>
    <t>E07066</t>
  </si>
  <si>
    <t>E07067</t>
  </si>
  <si>
    <t>E07068</t>
  </si>
  <si>
    <t>E07069</t>
  </si>
  <si>
    <t>E07070</t>
  </si>
  <si>
    <t>E07071</t>
  </si>
  <si>
    <t>E07072</t>
  </si>
  <si>
    <t>E07073</t>
  </si>
  <si>
    <t>E07074</t>
  </si>
  <si>
    <t>E07075</t>
  </si>
  <si>
    <t>E07076</t>
  </si>
  <si>
    <t>E07077</t>
  </si>
  <si>
    <t>E07078</t>
  </si>
  <si>
    <t>E07079</t>
  </si>
  <si>
    <t xml:space="preserve">BANCO DE ALTURA CROMADO FAC. 991           </t>
  </si>
  <si>
    <t>E07080</t>
  </si>
  <si>
    <t xml:space="preserve">ESCALERILLA DE 2 PELDAÑOS INMED FAC. 1135  </t>
  </si>
  <si>
    <t>E07081</t>
  </si>
  <si>
    <t>E07082</t>
  </si>
  <si>
    <t xml:space="preserve">ESCALERILLA DE 2 PELDAÑOS FAC. 4254        </t>
  </si>
  <si>
    <t>E07083</t>
  </si>
  <si>
    <t xml:space="preserve">ESCALERILLA DE 1 PELDAÑO FAC. 166          </t>
  </si>
  <si>
    <t>E07084</t>
  </si>
  <si>
    <t xml:space="preserve">ESCALERILLA DE 2 PELDAÑOS FAC. 2588        </t>
  </si>
  <si>
    <t>E07085</t>
  </si>
  <si>
    <t>E07088</t>
  </si>
  <si>
    <t>E07089</t>
  </si>
  <si>
    <t>E07090</t>
  </si>
  <si>
    <t>E07091</t>
  </si>
  <si>
    <t>E07094</t>
  </si>
  <si>
    <t xml:space="preserve">ESCALERILLA DE 2 PELDAÑOS FAC. 10549       </t>
  </si>
  <si>
    <t>E07095</t>
  </si>
  <si>
    <t>E07096</t>
  </si>
  <si>
    <t xml:space="preserve">ESCALERILLA DE 2 PELDAÑOS FAC. 02979       </t>
  </si>
  <si>
    <t>E07097</t>
  </si>
  <si>
    <t>E07098</t>
  </si>
  <si>
    <t>E07099</t>
  </si>
  <si>
    <t>E07100</t>
  </si>
  <si>
    <t xml:space="preserve">ESCALERILLA DE 2 PELDAÑOS FAC. 14133       </t>
  </si>
  <si>
    <t>E07101</t>
  </si>
  <si>
    <t>E07103</t>
  </si>
  <si>
    <t>E07104</t>
  </si>
  <si>
    <t>E07105</t>
  </si>
  <si>
    <t>E07106</t>
  </si>
  <si>
    <t>E07107</t>
  </si>
  <si>
    <t>E07108</t>
  </si>
  <si>
    <t>E07109</t>
  </si>
  <si>
    <t>E07111</t>
  </si>
  <si>
    <t>E07112</t>
  </si>
  <si>
    <t>E07113</t>
  </si>
  <si>
    <t>E07114</t>
  </si>
  <si>
    <t>E07115</t>
  </si>
  <si>
    <t>E07117</t>
  </si>
  <si>
    <t>E07119</t>
  </si>
  <si>
    <t>E07120</t>
  </si>
  <si>
    <t xml:space="preserve">ESCALERILLA DE 2 PELDAÑOS FAC. 17980       </t>
  </si>
  <si>
    <t>E07121</t>
  </si>
  <si>
    <t>E07122</t>
  </si>
  <si>
    <t>E07123</t>
  </si>
  <si>
    <t>E07124</t>
  </si>
  <si>
    <t>E07125</t>
  </si>
  <si>
    <t>E07126</t>
  </si>
  <si>
    <t>E07127</t>
  </si>
  <si>
    <t xml:space="preserve">ESCALERILLA DE 2 PELDAÑOS FAC. 1957        </t>
  </si>
  <si>
    <t>E07128</t>
  </si>
  <si>
    <t xml:space="preserve">ESCALERILLA DE 2 PELDAÑOS FAC. 2611        </t>
  </si>
  <si>
    <t>E07129</t>
  </si>
  <si>
    <t xml:space="preserve">ESCALERILLA DE 2 PELDAÑOS FAC. 928         </t>
  </si>
  <si>
    <t>E07136</t>
  </si>
  <si>
    <t>E07137</t>
  </si>
  <si>
    <t>E07138</t>
  </si>
  <si>
    <t>E07139</t>
  </si>
  <si>
    <t>E07141</t>
  </si>
  <si>
    <t>E07142</t>
  </si>
  <si>
    <t>E07143</t>
  </si>
  <si>
    <t>E07144</t>
  </si>
  <si>
    <t>E07145</t>
  </si>
  <si>
    <t>E07146</t>
  </si>
  <si>
    <t>E07148</t>
  </si>
  <si>
    <t>E07151</t>
  </si>
  <si>
    <t>E07152</t>
  </si>
  <si>
    <t>E07154</t>
  </si>
  <si>
    <t>E07155</t>
  </si>
  <si>
    <t>E07156</t>
  </si>
  <si>
    <t>E07157</t>
  </si>
  <si>
    <t>E07158</t>
  </si>
  <si>
    <t>E07159</t>
  </si>
  <si>
    <t>E07161</t>
  </si>
  <si>
    <t>E07162</t>
  </si>
  <si>
    <t>E07163</t>
  </si>
  <si>
    <t>E07165</t>
  </si>
  <si>
    <t>E07166</t>
  </si>
  <si>
    <t>E07167</t>
  </si>
  <si>
    <t>E07168</t>
  </si>
  <si>
    <t>E07169</t>
  </si>
  <si>
    <t>E07171</t>
  </si>
  <si>
    <t>E07172</t>
  </si>
  <si>
    <t>E07174</t>
  </si>
  <si>
    <t xml:space="preserve">ESCALERILLA DE 2 PELDAÑOS FACT. 5121       </t>
  </si>
  <si>
    <t>E07175</t>
  </si>
  <si>
    <t>E07176</t>
  </si>
  <si>
    <t>E07177</t>
  </si>
  <si>
    <t>E07178</t>
  </si>
  <si>
    <t>E07179</t>
  </si>
  <si>
    <t>E07180</t>
  </si>
  <si>
    <t xml:space="preserve">ESCALERILLA DE 2 PELDAÑOS FACT. 8524       </t>
  </si>
  <si>
    <t>E07181</t>
  </si>
  <si>
    <t xml:space="preserve">ESCALERILLA 2 PELDAÑOS FACT.8725           </t>
  </si>
  <si>
    <t>E07182</t>
  </si>
  <si>
    <t xml:space="preserve">ESCALERILLA 2 PELDAÑOS FACT.8937           </t>
  </si>
  <si>
    <t>E07183</t>
  </si>
  <si>
    <t xml:space="preserve">ESCALERILLA DOS PELDAÑOS                   </t>
  </si>
  <si>
    <t>E07184</t>
  </si>
  <si>
    <t>E07185</t>
  </si>
  <si>
    <t>E07186</t>
  </si>
  <si>
    <t>E07187</t>
  </si>
  <si>
    <t>E07188</t>
  </si>
  <si>
    <t>E07189</t>
  </si>
  <si>
    <t>E07190</t>
  </si>
  <si>
    <t>E07191</t>
  </si>
  <si>
    <t>E07192</t>
  </si>
  <si>
    <t>E07193</t>
  </si>
  <si>
    <t>E07194</t>
  </si>
  <si>
    <t>E07195</t>
  </si>
  <si>
    <t>E07196</t>
  </si>
  <si>
    <t xml:space="preserve">ESCALERA DE ACERO DE 4 PELDAÑOS FACT.19    </t>
  </si>
  <si>
    <t>E07197</t>
  </si>
  <si>
    <t xml:space="preserve">ESCALERILLA DE DOS PELDAÑOS FACT.328       </t>
  </si>
  <si>
    <t>E07198</t>
  </si>
  <si>
    <t xml:space="preserve">ESCALERILLA DE 2 PELDAÑOS FACT.331         </t>
  </si>
  <si>
    <t>E07199</t>
  </si>
  <si>
    <t xml:space="preserve">ESCALERILLA DE 1 PELDAÑO C/HULE FACT.12445 </t>
  </si>
  <si>
    <t>E07200</t>
  </si>
  <si>
    <t>E07201</t>
  </si>
  <si>
    <t>E07202</t>
  </si>
  <si>
    <t>E07203</t>
  </si>
  <si>
    <t>E07204</t>
  </si>
  <si>
    <t>E07205</t>
  </si>
  <si>
    <t xml:space="preserve">ESCALERILLA DE 1 PELDAÑO FACT.148          </t>
  </si>
  <si>
    <t>E07210</t>
  </si>
  <si>
    <t xml:space="preserve">ESCALERILLA DE 2 PELDAÑOS FACT.317         </t>
  </si>
  <si>
    <t>E07211</t>
  </si>
  <si>
    <t xml:space="preserve">ESCALERILLA DE 2 PELDAÑOS FACT. 3889       </t>
  </si>
  <si>
    <t>E07600</t>
  </si>
  <si>
    <t xml:space="preserve">ESCALERILLA DE 2 PELDAÑOS FACT. 6432       </t>
  </si>
  <si>
    <t>E07601</t>
  </si>
  <si>
    <t>E07602</t>
  </si>
  <si>
    <t>E07603</t>
  </si>
  <si>
    <t>E07604</t>
  </si>
  <si>
    <t>E07605</t>
  </si>
  <si>
    <t>E07606</t>
  </si>
  <si>
    <t>E07607</t>
  </si>
  <si>
    <t>E07608</t>
  </si>
  <si>
    <t>E07609</t>
  </si>
  <si>
    <t>E07610</t>
  </si>
  <si>
    <t>E07611</t>
  </si>
  <si>
    <t>E07612</t>
  </si>
  <si>
    <t>E07613</t>
  </si>
  <si>
    <t xml:space="preserve">ESCALERILLA 2 PELDAÑOS TUBO REDONDO F.7798 </t>
  </si>
  <si>
    <t>E07614</t>
  </si>
  <si>
    <t xml:space="preserve">ESCRITORIO SECRETARIAL C/LATERAL FACT. 328 </t>
  </si>
  <si>
    <t>E08002</t>
  </si>
  <si>
    <t xml:space="preserve">ESCRITORIO SECRETARIAL C/LATERAL FACT. 726 </t>
  </si>
  <si>
    <t>E08003</t>
  </si>
  <si>
    <t>ESCRITORIO SECRETARIAL C/LATERAL FACT.A1829</t>
  </si>
  <si>
    <t>E08004</t>
  </si>
  <si>
    <t>E08005</t>
  </si>
  <si>
    <t xml:space="preserve">EQUIPO DENTAL COMPLETO SDS F.372           </t>
  </si>
  <si>
    <t>E08006</t>
  </si>
  <si>
    <t>E08007</t>
  </si>
  <si>
    <t xml:space="preserve">ESCRITORIO SECRETARIAL C/LATERAL FACT. 812 </t>
  </si>
  <si>
    <t>E08008</t>
  </si>
  <si>
    <t>ESCRITORIO SECRETARIAL C/LATERAL FACT. 1373</t>
  </si>
  <si>
    <t>E08009</t>
  </si>
  <si>
    <t>E08010</t>
  </si>
  <si>
    <t>E08011</t>
  </si>
  <si>
    <t>ESCRITORIO EJEC. C/LATERAL Y CREDENZA F.539</t>
  </si>
  <si>
    <t>ESCRITORIO SECRETARIAL C/LAT.-GAVETAS F.553</t>
  </si>
  <si>
    <t>E08012</t>
  </si>
  <si>
    <t>E08013</t>
  </si>
  <si>
    <t>ESCRITORIO SECRETARIAL C/LAT.-GAVETAS F.598</t>
  </si>
  <si>
    <t>E08014</t>
  </si>
  <si>
    <t xml:space="preserve">EQUIPO DENTAL MOVIL FAC. 8106              </t>
  </si>
  <si>
    <t>E08015</t>
  </si>
  <si>
    <t>ESCRITORIO SECRETARIAL C/LAT.-GAVETAS F.597</t>
  </si>
  <si>
    <t xml:space="preserve">EQ.DENTAL COMPLETO GNATUS SYNCRUS FACT.307 </t>
  </si>
  <si>
    <t>E08016</t>
  </si>
  <si>
    <t xml:space="preserve">ESCRITORIO SECRETARIAL C/LATERAL FACT. 698 </t>
  </si>
  <si>
    <t>E08017</t>
  </si>
  <si>
    <t>E08018</t>
  </si>
  <si>
    <t>ESCRITORIO SECRETARIAL CON LATERAL FACT.711</t>
  </si>
  <si>
    <t>ESCRITORIO SECRETARIAL CON LATERAL FACT.717</t>
  </si>
  <si>
    <t>E08019</t>
  </si>
  <si>
    <t xml:space="preserve">ESCRITORIO MILENIUM FACT. 3095             </t>
  </si>
  <si>
    <t>E08020</t>
  </si>
  <si>
    <t>E08021</t>
  </si>
  <si>
    <t xml:space="preserve">ESCRITORIO TIPO L FACT. 149                </t>
  </si>
  <si>
    <t>E08022</t>
  </si>
  <si>
    <t xml:space="preserve">ESCRITORIO MILLENIUM BORDEUX               </t>
  </si>
  <si>
    <t>E08023</t>
  </si>
  <si>
    <t>E08024</t>
  </si>
  <si>
    <t xml:space="preserve">ESCRITORIO SECRETARIAL C/LATERAL FACT.4342 </t>
  </si>
  <si>
    <t>E08025</t>
  </si>
  <si>
    <t>E08026</t>
  </si>
  <si>
    <t>E08027</t>
  </si>
  <si>
    <t>E08028</t>
  </si>
  <si>
    <t>E08030</t>
  </si>
  <si>
    <t>E08031</t>
  </si>
  <si>
    <t>E08032</t>
  </si>
  <si>
    <t>E08033</t>
  </si>
  <si>
    <t>E08034</t>
  </si>
  <si>
    <t>E08035</t>
  </si>
  <si>
    <t>E08036</t>
  </si>
  <si>
    <t>E08037</t>
  </si>
  <si>
    <t>E08038</t>
  </si>
  <si>
    <t>E08039</t>
  </si>
  <si>
    <t xml:space="preserve">ESCRITORIO DELTA PORTA TECLADO FACT.2287   </t>
  </si>
  <si>
    <t>E08040</t>
  </si>
  <si>
    <t xml:space="preserve">ESCRITORIO DELTA PORTA TECLADO FACT.2134   </t>
  </si>
  <si>
    <t>E08041</t>
  </si>
  <si>
    <t xml:space="preserve">ESCRITORIO EN MELAMINA 2/CAJONES FACT.18   </t>
  </si>
  <si>
    <t>E08042</t>
  </si>
  <si>
    <t xml:space="preserve">ESCRITORIO SECRETARIAL FACT.328            </t>
  </si>
  <si>
    <t>E08048</t>
  </si>
  <si>
    <t>E08049</t>
  </si>
  <si>
    <t xml:space="preserve">ESCRITORIO L CHOCOLATE FACT.331            </t>
  </si>
  <si>
    <t>E08050</t>
  </si>
  <si>
    <t>E08051</t>
  </si>
  <si>
    <t>E08052</t>
  </si>
  <si>
    <t>E08053</t>
  </si>
  <si>
    <t xml:space="preserve">ESCRITORIO SECRETARIAL FACT.331            </t>
  </si>
  <si>
    <t>E08054</t>
  </si>
  <si>
    <t>ESCRITORIO EN"L"MELAMINA MOD.TROT FACT.1013</t>
  </si>
  <si>
    <t>E08055</t>
  </si>
  <si>
    <t xml:space="preserve">ESCRITORIO EJECUTIVO VITTRA MOD.846 F.324  </t>
  </si>
  <si>
    <t>E08056</t>
  </si>
  <si>
    <t xml:space="preserve">ESCRITORIO SECRETARIAL TIPO "L" FACT.54    </t>
  </si>
  <si>
    <t>E08057</t>
  </si>
  <si>
    <t>E08058</t>
  </si>
  <si>
    <t>E08059</t>
  </si>
  <si>
    <t xml:space="preserve">ESCRITORIO EN "L"COLOR CAOBA C/LAT.F.101   </t>
  </si>
  <si>
    <t>E08060</t>
  </si>
  <si>
    <t>E08061</t>
  </si>
  <si>
    <t xml:space="preserve">ESCRITORIO OPER.CHERRY/NEGRO SPAZIO F.5575 </t>
  </si>
  <si>
    <t>E08062</t>
  </si>
  <si>
    <t xml:space="preserve">ESCRITORIO 2 CAJ MILLENIUM NEGRO F.5631    </t>
  </si>
  <si>
    <t>E08063</t>
  </si>
  <si>
    <t xml:space="preserve">ESCRITORIO EN L C/ARCHIVERO SPAZIO F.5775  </t>
  </si>
  <si>
    <t>E08064</t>
  </si>
  <si>
    <t>E08065</t>
  </si>
  <si>
    <t xml:space="preserve">ESC.EJECUTIVO EN MELAMINA CHOCOLATE F.4134 </t>
  </si>
  <si>
    <t>E08066</t>
  </si>
  <si>
    <t xml:space="preserve">ESC.OPERATIVO EN MELAMINA CHERRY FACT.4154 </t>
  </si>
  <si>
    <t>E08067</t>
  </si>
  <si>
    <t>ESRITORIO C/CAJONES COLOR CHERRY FACT.53789</t>
  </si>
  <si>
    <t>E08068</t>
  </si>
  <si>
    <t xml:space="preserve">ESCRITORIO S/MED.EN ESCUADRA ENCINO FACT.6 </t>
  </si>
  <si>
    <t>E08069</t>
  </si>
  <si>
    <t>E08070</t>
  </si>
  <si>
    <t>ESC.EN ESCUADRA Y CASILLERO 69X563/4 F.EF96</t>
  </si>
  <si>
    <t>E08071</t>
  </si>
  <si>
    <t>E08072</t>
  </si>
  <si>
    <t xml:space="preserve">EQUIPO DENTAL FASHIDENT FAS 400 FACT. 517  </t>
  </si>
  <si>
    <t>E08600</t>
  </si>
  <si>
    <t>E08601</t>
  </si>
  <si>
    <t>E08602</t>
  </si>
  <si>
    <t xml:space="preserve">ESTERILIZADOR STERIDENT 200 S.21425 F.0005 </t>
  </si>
  <si>
    <t>E09001</t>
  </si>
  <si>
    <t xml:space="preserve">ESTANTE METALICO C/8 ENTREPAÑOS            </t>
  </si>
  <si>
    <t>E09002</t>
  </si>
  <si>
    <t xml:space="preserve">ESTERILIZADOR STERIDENT 300 S.9435 F.0005  </t>
  </si>
  <si>
    <t>E09003</t>
  </si>
  <si>
    <t xml:space="preserve">ESTERILIZADOR STERIDENT 300 S.9436 F.0005  </t>
  </si>
  <si>
    <t>E09004</t>
  </si>
  <si>
    <t>ESTANTE P/EXPEDIENTES 5 ENTREPAÑOS FACT.328</t>
  </si>
  <si>
    <t>E09005</t>
  </si>
  <si>
    <t xml:space="preserve">ESTERILIZADOR STERIVAC 5XL FACT. C008305   </t>
  </si>
  <si>
    <t>E09006</t>
  </si>
  <si>
    <t>E09007</t>
  </si>
  <si>
    <t>ESTERILIZADOR MOD.1730MK S.1207794 F.A 1099</t>
  </si>
  <si>
    <t xml:space="preserve">ESTERILIZADOR STERI-VAC 5XL FACT.C044473   </t>
  </si>
  <si>
    <t>E09008</t>
  </si>
  <si>
    <t>ESTERILIZADOR 3 CICLOS STATIM 2000 FACT.965</t>
  </si>
  <si>
    <t>E09009</t>
  </si>
  <si>
    <t>E09010</t>
  </si>
  <si>
    <t>E09011</t>
  </si>
  <si>
    <t>E09012</t>
  </si>
  <si>
    <t>E09013</t>
  </si>
  <si>
    <t>E09014</t>
  </si>
  <si>
    <t>E09015</t>
  </si>
  <si>
    <t>E09016</t>
  </si>
  <si>
    <t>E09017</t>
  </si>
  <si>
    <t>E09018</t>
  </si>
  <si>
    <t>E09019</t>
  </si>
  <si>
    <t>E09020</t>
  </si>
  <si>
    <t>E09021</t>
  </si>
  <si>
    <t>E09022</t>
  </si>
  <si>
    <t>E09023</t>
  </si>
  <si>
    <t>E09024</t>
  </si>
  <si>
    <t>E09025</t>
  </si>
  <si>
    <t>E09026</t>
  </si>
  <si>
    <t>E09027</t>
  </si>
  <si>
    <t>E09028</t>
  </si>
  <si>
    <t>E09029</t>
  </si>
  <si>
    <t>E09030</t>
  </si>
  <si>
    <t>E09031</t>
  </si>
  <si>
    <t>E09032</t>
  </si>
  <si>
    <t>E09033</t>
  </si>
  <si>
    <t>ESTANTE P/EXPEDIENTES 5 ENTREPAÑOS FACT.331</t>
  </si>
  <si>
    <t>E09034</t>
  </si>
  <si>
    <t>E09035</t>
  </si>
  <si>
    <t>E09036</t>
  </si>
  <si>
    <t>E09037</t>
  </si>
  <si>
    <t>E09038</t>
  </si>
  <si>
    <t>E09039</t>
  </si>
  <si>
    <t xml:space="preserve">ESTANTE METALICO 1.80 MTS. FACT.331        </t>
  </si>
  <si>
    <t>E09040</t>
  </si>
  <si>
    <t xml:space="preserve">ESTANTE P/MEDICAMENTO FACT.331             </t>
  </si>
  <si>
    <t>E09041</t>
  </si>
  <si>
    <t>E09042</t>
  </si>
  <si>
    <t xml:space="preserve">ESTANTE 2 ENTREPAÑOS 1.5 X 1.5 FACT.331    </t>
  </si>
  <si>
    <t>E09043</t>
  </si>
  <si>
    <t xml:space="preserve">ESTANTE P/MEDICAMENTOS 6 ENT FACT.146      </t>
  </si>
  <si>
    <t>E09044</t>
  </si>
  <si>
    <t>E09045</t>
  </si>
  <si>
    <t>E09046</t>
  </si>
  <si>
    <t>E09047</t>
  </si>
  <si>
    <t>E09048</t>
  </si>
  <si>
    <t xml:space="preserve">ESTANTE C/6 ENTREPAÑOS FACT.1797           </t>
  </si>
  <si>
    <t>E09049</t>
  </si>
  <si>
    <t>E09050</t>
  </si>
  <si>
    <t>E09051</t>
  </si>
  <si>
    <t>E09052</t>
  </si>
  <si>
    <t>E09053</t>
  </si>
  <si>
    <t>E09054</t>
  </si>
  <si>
    <t>E09055</t>
  </si>
  <si>
    <t xml:space="preserve">ESTANTE MET. DE 6 ENTREPAÑOS/RUEDAS F.1036 </t>
  </si>
  <si>
    <t>E09600</t>
  </si>
  <si>
    <t>ESTANTE METALICO DE 7 ENTREPAÑOS FACT. 1036</t>
  </si>
  <si>
    <t>E09601</t>
  </si>
  <si>
    <t>E09602</t>
  </si>
  <si>
    <t>E09603</t>
  </si>
  <si>
    <t>E09604</t>
  </si>
  <si>
    <t>E09605</t>
  </si>
  <si>
    <t>E09606</t>
  </si>
  <si>
    <t>E09607</t>
  </si>
  <si>
    <t>E09608</t>
  </si>
  <si>
    <t>E09609</t>
  </si>
  <si>
    <t>E09610</t>
  </si>
  <si>
    <t>E09611</t>
  </si>
  <si>
    <t>E09612</t>
  </si>
  <si>
    <t>E09613</t>
  </si>
  <si>
    <t>E09614</t>
  </si>
  <si>
    <t>E09615</t>
  </si>
  <si>
    <t>E09616</t>
  </si>
  <si>
    <t>E09617</t>
  </si>
  <si>
    <t>E09618</t>
  </si>
  <si>
    <t>E09619</t>
  </si>
  <si>
    <t>E09620</t>
  </si>
  <si>
    <t>E09621</t>
  </si>
  <si>
    <t>E09622</t>
  </si>
  <si>
    <t>E09623</t>
  </si>
  <si>
    <t>E09624</t>
  </si>
  <si>
    <t>E09625</t>
  </si>
  <si>
    <t>E09626</t>
  </si>
  <si>
    <t>E09627</t>
  </si>
  <si>
    <t>E09628</t>
  </si>
  <si>
    <t>E09629</t>
  </si>
  <si>
    <t>E09630</t>
  </si>
  <si>
    <t>E09631</t>
  </si>
  <si>
    <t>E09632</t>
  </si>
  <si>
    <t>E09633</t>
  </si>
  <si>
    <t xml:space="preserve">ESTANTE METALICO C/7 ENTREPAÑOS FACT. 1104 </t>
  </si>
  <si>
    <t>E09634</t>
  </si>
  <si>
    <t>E09635</t>
  </si>
  <si>
    <t>E09636</t>
  </si>
  <si>
    <t>E09637</t>
  </si>
  <si>
    <t>E09638</t>
  </si>
  <si>
    <t>E09639</t>
  </si>
  <si>
    <t>E09640</t>
  </si>
  <si>
    <t>E09641</t>
  </si>
  <si>
    <t>E09642</t>
  </si>
  <si>
    <t>E09643</t>
  </si>
  <si>
    <t xml:space="preserve">ESTANTE P/EXPEDIENTES MEDICOS              </t>
  </si>
  <si>
    <t>E09644</t>
  </si>
  <si>
    <t xml:space="preserve">ESTANTE MET GRIS P/MED 6 ENTREPAÑOS F.2259 </t>
  </si>
  <si>
    <t>E09645</t>
  </si>
  <si>
    <t>E09646</t>
  </si>
  <si>
    <t>E09647</t>
  </si>
  <si>
    <t>E09648</t>
  </si>
  <si>
    <t>E09649</t>
  </si>
  <si>
    <t>E09650</t>
  </si>
  <si>
    <t>E09651</t>
  </si>
  <si>
    <t>E09652</t>
  </si>
  <si>
    <t>E09653</t>
  </si>
  <si>
    <t>E09654</t>
  </si>
  <si>
    <t>E09655</t>
  </si>
  <si>
    <t>E09656</t>
  </si>
  <si>
    <t>E09657</t>
  </si>
  <si>
    <t>E09658</t>
  </si>
  <si>
    <t>E09659</t>
  </si>
  <si>
    <t>E09660</t>
  </si>
  <si>
    <t>E09661</t>
  </si>
  <si>
    <t>E09662</t>
  </si>
  <si>
    <t>E09663</t>
  </si>
  <si>
    <t>E09664</t>
  </si>
  <si>
    <t>E09665</t>
  </si>
  <si>
    <t xml:space="preserve">ESCALERA TIJETA FIBRA VIDRIO FACT.52123    </t>
  </si>
  <si>
    <t>E10001</t>
  </si>
  <si>
    <t>ESTUCHE DE LARINGOSCOPIO C/4 HOJAS F. 11915</t>
  </si>
  <si>
    <t>E10002</t>
  </si>
  <si>
    <t xml:space="preserve">ESCALERA DE TIJERA 4 PELDAÑOS ALUM F.B267  </t>
  </si>
  <si>
    <t>E10003</t>
  </si>
  <si>
    <t>ESTUCHE DE LARINGOS. C/2 MANGOS 3 HOJAS F52</t>
  </si>
  <si>
    <t>E10004</t>
  </si>
  <si>
    <t xml:space="preserve">ESCALERA DE TIJERA 4 PELDAÑOS ALUM.F.B286  </t>
  </si>
  <si>
    <t>ESCALERA DE TIJERA 5 PELDAÑOS ALUM F.248558</t>
  </si>
  <si>
    <t>E10005</t>
  </si>
  <si>
    <t>ESCALERA TIJERA ALUMINIO 2.44 MTS FAC.68143</t>
  </si>
  <si>
    <t>E10006</t>
  </si>
  <si>
    <t xml:space="preserve">ESTUCHE DE LARINGOSCOPIO C/3 HOJAS F. 1112 </t>
  </si>
  <si>
    <t>ESTUCHE LARINGOSCOPIO C/4 HOJAS CURVA F1489</t>
  </si>
  <si>
    <t>E10007</t>
  </si>
  <si>
    <t xml:space="preserve">ESCALERA DE TIJERA 9 ESCALONES FACT.55018  </t>
  </si>
  <si>
    <t xml:space="preserve">ESTUCHE DE LARINGOSCOPIO C/4 HOJAS F. 1214 </t>
  </si>
  <si>
    <t>E10008</t>
  </si>
  <si>
    <t>ESCALERA DE TIJERA DE 5 PELDAÑOS FACT.18366</t>
  </si>
  <si>
    <t xml:space="preserve">ESCALERA DE TIJERA 7 PELDAÑOS FACT.87032   </t>
  </si>
  <si>
    <t>E10009</t>
  </si>
  <si>
    <t>ESTUCHE DE LARINGOSCOPIO-4 HOJAS W.A F.4457</t>
  </si>
  <si>
    <t>E10010</t>
  </si>
  <si>
    <t>E10011</t>
  </si>
  <si>
    <t xml:space="preserve">EVACUADOR DE HUMO NACIONAL FACT. EQMVM507  </t>
  </si>
  <si>
    <t>E12002</t>
  </si>
  <si>
    <t xml:space="preserve">EQUIPO DE ENDOSCOPIA FAC. 6988             </t>
  </si>
  <si>
    <t>E13001</t>
  </si>
  <si>
    <t>EQUIPO DE ENDOSCOPIA OLYMPUS H180 FACT. 771</t>
  </si>
  <si>
    <t>E13002</t>
  </si>
  <si>
    <t xml:space="preserve">ESTIMULADOR ELECTRONICO EASY TN-28 F. 0433 </t>
  </si>
  <si>
    <t>E14001</t>
  </si>
  <si>
    <t xml:space="preserve">ESTIMULADOR ELECTRONICO BEUERER FAC. 123   </t>
  </si>
  <si>
    <t>E14002</t>
  </si>
  <si>
    <t>ESTIMULADOR ELECTRONICO DIG. RA-TENS F.4461</t>
  </si>
  <si>
    <t>E14003</t>
  </si>
  <si>
    <t>E14004</t>
  </si>
  <si>
    <t>ESTIMULADOR ELECTRONICO DIG. RA-TENS F.4902</t>
  </si>
  <si>
    <t>E14005</t>
  </si>
  <si>
    <t xml:space="preserve">ESTIMULADOR DIGITAL S.020994 BEURER F.28   </t>
  </si>
  <si>
    <t>E14006</t>
  </si>
  <si>
    <t xml:space="preserve">ESTIMULADOR DIGITAL S.021666 BEURER F.28   </t>
  </si>
  <si>
    <t>E14007</t>
  </si>
  <si>
    <t xml:space="preserve">ESTIMULADOR DIGITAL S.021967 BEURER F.28   </t>
  </si>
  <si>
    <t>E14008</t>
  </si>
  <si>
    <t xml:space="preserve">ESTIMULADOR DIGITAL S.021970 BEURER F.28   </t>
  </si>
  <si>
    <t>E14009</t>
  </si>
  <si>
    <t xml:space="preserve">ESTIMULADOR ELECTRONICO POLITER 6 F. 2276  </t>
  </si>
  <si>
    <t>E14010</t>
  </si>
  <si>
    <t>E14011</t>
  </si>
  <si>
    <t>E14012</t>
  </si>
  <si>
    <t>EQ.COMBO P/ELECTROTERAPIA MOD.C2772MC F.620</t>
  </si>
  <si>
    <t>E15001</t>
  </si>
  <si>
    <t>EQ.COMBO P/ELECTR M.C-2772MC S.T10844 F.621</t>
  </si>
  <si>
    <t>E15002</t>
  </si>
  <si>
    <t xml:space="preserve">ENGARGOLADORA EB-32 IT.037017 F-2337       </t>
  </si>
  <si>
    <t>E17005</t>
  </si>
  <si>
    <t>ENGARGOLADORA IMAGEN MARKER 3000 FAC. 10080</t>
  </si>
  <si>
    <t>E17006</t>
  </si>
  <si>
    <t xml:space="preserve">ENGARGOLADORA                              </t>
  </si>
  <si>
    <t>E17007</t>
  </si>
  <si>
    <t xml:space="preserve">ENGARGOLADORA KOMBO 500 S.DKP0221 F. 64038 </t>
  </si>
  <si>
    <t>E17008</t>
  </si>
  <si>
    <t xml:space="preserve">ENGARGOLADORA GBC DUAL FAC. 76369          </t>
  </si>
  <si>
    <t>E17009</t>
  </si>
  <si>
    <t xml:space="preserve">ENGARGOLADORA GBC DUAL DM321111496 F.16366 </t>
  </si>
  <si>
    <t>E17010</t>
  </si>
  <si>
    <t xml:space="preserve">ENGARGOLADORA MINIWARE 130 FACT.26903      </t>
  </si>
  <si>
    <t>E17011</t>
  </si>
  <si>
    <t xml:space="preserve">FAX CANNON S. UMN16108 FAC. 4609           </t>
  </si>
  <si>
    <t>F01003</t>
  </si>
  <si>
    <t xml:space="preserve">FAX BROTHER 770 S.C9K728436 FAC. 214       </t>
  </si>
  <si>
    <t>F01005</t>
  </si>
  <si>
    <t xml:space="preserve">FAX BROTHER 770 S.U56405F9A247603 F.1985   </t>
  </si>
  <si>
    <t>F01006</t>
  </si>
  <si>
    <t xml:space="preserve">FAX BROTHER MOD. 255 FAC. 3044             </t>
  </si>
  <si>
    <t>F01007</t>
  </si>
  <si>
    <t xml:space="preserve">FAX SHARP UX-370 S.U5647946K311625 F. 4365 </t>
  </si>
  <si>
    <t>F01008</t>
  </si>
  <si>
    <t xml:space="preserve">FAX BROTHER S.U56478KOKO14966 FAC.28710    </t>
  </si>
  <si>
    <t>F01009</t>
  </si>
  <si>
    <t xml:space="preserve">FAX BROTHER S.FIK69848 FAC. 8757           </t>
  </si>
  <si>
    <t>F01010</t>
  </si>
  <si>
    <t>FAX BROTHER M.275 S.U56479H2K081707 F. 0038</t>
  </si>
  <si>
    <t>F01011</t>
  </si>
  <si>
    <t>FAX BROTHER M.275 S.U56479A4K291266 F.11466</t>
  </si>
  <si>
    <t>F01012</t>
  </si>
  <si>
    <t xml:space="preserve">FAX BROTHER M.275 S.J4K437210 FAC. 10697   </t>
  </si>
  <si>
    <t>F01014</t>
  </si>
  <si>
    <t>FAX BROTHER M.275 S.U56479L5K604571 F.21169</t>
  </si>
  <si>
    <t>F01016</t>
  </si>
  <si>
    <t>FAX BROTHER M1275 S.U56479A6KB69834 F.21480</t>
  </si>
  <si>
    <t>F01017</t>
  </si>
  <si>
    <t xml:space="preserve">FAX BROTHER M. 275 FAC. 21708              </t>
  </si>
  <si>
    <t>F01018</t>
  </si>
  <si>
    <t xml:space="preserve">FAX BROTHER S.U56479D6K212973 FAC. 22846   </t>
  </si>
  <si>
    <t>F01019</t>
  </si>
  <si>
    <t xml:space="preserve">FAX BROTHER MOD.275 S.G6K681446 FAC. 23340 </t>
  </si>
  <si>
    <t>F01020</t>
  </si>
  <si>
    <t xml:space="preserve">FAX BROTHER S.US6479M6K311625 FAC. 3881    </t>
  </si>
  <si>
    <t>F01021</t>
  </si>
  <si>
    <t xml:space="preserve">FAX BROTHER S.U61227E7K219867 FAC. 5715    </t>
  </si>
  <si>
    <t>F01022</t>
  </si>
  <si>
    <t xml:space="preserve">FAX BROTHER S.U61227E7K229010 FAC. 5704    </t>
  </si>
  <si>
    <t>F01023</t>
  </si>
  <si>
    <t>FAX BROTHER M.275 S.U56479M7K107777 F.28351</t>
  </si>
  <si>
    <t>F01024</t>
  </si>
  <si>
    <t xml:space="preserve">FAX BROTHER S.U56479M7K107809 FAC. 26875   </t>
  </si>
  <si>
    <t>F01025</t>
  </si>
  <si>
    <t xml:space="preserve">FAX BROTHER S.U56479M7K107132 FAC. 26875   </t>
  </si>
  <si>
    <t>F01026</t>
  </si>
  <si>
    <t xml:space="preserve">FIREWALL EQU. SEGURIDAD RED GOB.     F.264 </t>
  </si>
  <si>
    <t>F03001</t>
  </si>
  <si>
    <t>F03002</t>
  </si>
  <si>
    <t>FIREWALL EQUIPO DE SEGURIDAD S.       F.763</t>
  </si>
  <si>
    <t>F03003</t>
  </si>
  <si>
    <t xml:space="preserve">FIREWALL FORTIG S.FG200E4Q17908925 F.E5172 </t>
  </si>
  <si>
    <t>F03004</t>
  </si>
  <si>
    <t xml:space="preserve">FOTOMETRO BM.4010                          </t>
  </si>
  <si>
    <t>F04001</t>
  </si>
  <si>
    <t xml:space="preserve">2 FILTROS P/PIPETA FAC-38012               </t>
  </si>
  <si>
    <t>F05001</t>
  </si>
  <si>
    <t xml:space="preserve">GABINETE CON CAJONES Y PUERTA              </t>
  </si>
  <si>
    <t>G01004</t>
  </si>
  <si>
    <t xml:space="preserve">GABINETE METALICO CON CAJONES Y PUERTA     </t>
  </si>
  <si>
    <t>G01009</t>
  </si>
  <si>
    <t xml:space="preserve">GABINETE S/M CAFE CON CAJONES              </t>
  </si>
  <si>
    <t>G01013</t>
  </si>
  <si>
    <t>G01014</t>
  </si>
  <si>
    <t xml:space="preserve">GRADILLA PARA TUBO DE WINTRO BE.           </t>
  </si>
  <si>
    <t>G01018</t>
  </si>
  <si>
    <t xml:space="preserve">GABINETE KER C/PTA.DE CRISTAL FAC.455      </t>
  </si>
  <si>
    <t xml:space="preserve">GABINETE MET. C/PTA. Y CAJONES FAC. 985    </t>
  </si>
  <si>
    <t>G01019</t>
  </si>
  <si>
    <t xml:space="preserve">GABINETE CON PUERTA Y CAJON FAC. 37402     </t>
  </si>
  <si>
    <t>G01020</t>
  </si>
  <si>
    <t xml:space="preserve">GABINETE METALICO CON PUERTAS FAC. 03046   </t>
  </si>
  <si>
    <t>G01021</t>
  </si>
  <si>
    <t>GABINETE DE ACERO INOXIDABLE C/PTAS. F.4869</t>
  </si>
  <si>
    <t>G01022</t>
  </si>
  <si>
    <t xml:space="preserve">GABINETE METALICO C/PUERTAS FACT. 1564     </t>
  </si>
  <si>
    <t>G01023</t>
  </si>
  <si>
    <t>G01024</t>
  </si>
  <si>
    <t xml:space="preserve">GABINETE METALICO C/PUERTA FACT. 301       </t>
  </si>
  <si>
    <t>G01026</t>
  </si>
  <si>
    <t xml:space="preserve">GABINETE DE ACERO INOX. C/4 PUERTAS F. 956 </t>
  </si>
  <si>
    <t>G01028</t>
  </si>
  <si>
    <t xml:space="preserve">GABINETE DE ACERO INOX. C/PUERTAS F. 956   </t>
  </si>
  <si>
    <t>G01029</t>
  </si>
  <si>
    <t xml:space="preserve">GRADILLA P/SEDIMENTACION FAC-10166-B       </t>
  </si>
  <si>
    <t>G01030</t>
  </si>
  <si>
    <t>GABINETE DE ACERO INOX. C/PUERTAS FACT.1055</t>
  </si>
  <si>
    <t>GABINETE DE ACERO INOX. C/PTAS Y GAV. F1054</t>
  </si>
  <si>
    <t>G01031</t>
  </si>
  <si>
    <t xml:space="preserve">GABINETE DE ACERO INOXIDABLE FACT.334      </t>
  </si>
  <si>
    <t>G01032</t>
  </si>
  <si>
    <t xml:space="preserve">GRADILLA DE PLASTICO                       </t>
  </si>
  <si>
    <t>G01035</t>
  </si>
  <si>
    <t xml:space="preserve">GUILLOTINA METAL 705-A3 CIASA FACT.7124    </t>
  </si>
  <si>
    <t>G01050</t>
  </si>
  <si>
    <t>GUILLOTINA MANUAL CORTADORA DE PAPEL F.2481</t>
  </si>
  <si>
    <t>G01051</t>
  </si>
  <si>
    <t xml:space="preserve">GRABADORA DE IMAGENES FAC. 56717           </t>
  </si>
  <si>
    <t>G02001</t>
  </si>
  <si>
    <t xml:space="preserve">GRABADORA DIGITAL(DVR)HIKVISION FACT.10769 </t>
  </si>
  <si>
    <t>G02002</t>
  </si>
  <si>
    <t xml:space="preserve">GRABADORA DE IMAGENES SONY FACT. 014518    </t>
  </si>
  <si>
    <t>G02003</t>
  </si>
  <si>
    <t xml:space="preserve">GRABADORA DE IMAGENES SONY FACT. 15961     </t>
  </si>
  <si>
    <t>G02004</t>
  </si>
  <si>
    <t xml:space="preserve">GABINETE PM P-CAFETERA BLANCO              </t>
  </si>
  <si>
    <t>GRABADORA DIG.P/SIST. VIG. G02-001 F. 19246</t>
  </si>
  <si>
    <t>G02005</t>
  </si>
  <si>
    <t>GABINETE  C/RODILLOS G-3 BLANCO MODULA 2000</t>
  </si>
  <si>
    <t>G02007</t>
  </si>
  <si>
    <t xml:space="preserve">GABINETE 2 GAVETAS                         </t>
  </si>
  <si>
    <t>G02010</t>
  </si>
  <si>
    <t xml:space="preserve">GABINETE  COLOR CAFE                       </t>
  </si>
  <si>
    <t>G02031</t>
  </si>
  <si>
    <t xml:space="preserve">GABINETE G3 BLANCO PM STEELE               </t>
  </si>
  <si>
    <t>G02034</t>
  </si>
  <si>
    <t xml:space="preserve">GABINETE BLANCO G-1                        </t>
  </si>
  <si>
    <t>G02035</t>
  </si>
  <si>
    <t xml:space="preserve">GABINETE DE 3 GAV BCO                      </t>
  </si>
  <si>
    <t>G02044</t>
  </si>
  <si>
    <t>G02046</t>
  </si>
  <si>
    <t>G02048</t>
  </si>
  <si>
    <t>G02049</t>
  </si>
  <si>
    <t>G02051</t>
  </si>
  <si>
    <t>G02052</t>
  </si>
  <si>
    <t>G02057</t>
  </si>
  <si>
    <t xml:space="preserve">GABINETE MOVIL MOD.G-3 BLANCO PM STEELE    </t>
  </si>
  <si>
    <t>G02059</t>
  </si>
  <si>
    <t>G02061</t>
  </si>
  <si>
    <t>G02062</t>
  </si>
  <si>
    <t>G02063</t>
  </si>
  <si>
    <t xml:space="preserve">GABINETE DE 2 GAV BCO                      </t>
  </si>
  <si>
    <t>G02065</t>
  </si>
  <si>
    <t xml:space="preserve">GABINETE METALICO DE 2 GAVETAS             </t>
  </si>
  <si>
    <t>G02066</t>
  </si>
  <si>
    <t>G02067</t>
  </si>
  <si>
    <t>G02068</t>
  </si>
  <si>
    <t xml:space="preserve">GABINETE DE 2 GAVETAS                      </t>
  </si>
  <si>
    <t>G02069</t>
  </si>
  <si>
    <t>G02070</t>
  </si>
  <si>
    <t>G02071</t>
  </si>
  <si>
    <t>G02074</t>
  </si>
  <si>
    <t>G02080</t>
  </si>
  <si>
    <t>G02085</t>
  </si>
  <si>
    <t>G02086</t>
  </si>
  <si>
    <t>G02088</t>
  </si>
  <si>
    <t>G02089</t>
  </si>
  <si>
    <t>G02091</t>
  </si>
  <si>
    <t>G02093</t>
  </si>
  <si>
    <t>G02096</t>
  </si>
  <si>
    <t>G02097</t>
  </si>
  <si>
    <t>G02098</t>
  </si>
  <si>
    <t>G02105</t>
  </si>
  <si>
    <t xml:space="preserve">GABINETE COLOR BLANCO  G-2                 </t>
  </si>
  <si>
    <t>G02111</t>
  </si>
  <si>
    <t xml:space="preserve">GABINETE COLOR BLANCO G-2                  </t>
  </si>
  <si>
    <t>G02112</t>
  </si>
  <si>
    <t>G02113</t>
  </si>
  <si>
    <t>G02116</t>
  </si>
  <si>
    <t>G02119</t>
  </si>
  <si>
    <t xml:space="preserve">GABINETE COLOR BLANCO   G-2                </t>
  </si>
  <si>
    <t>G02122</t>
  </si>
  <si>
    <t>G02124</t>
  </si>
  <si>
    <t xml:space="preserve">GABINETE COLOR NEGRO     G-1               </t>
  </si>
  <si>
    <t>G02131</t>
  </si>
  <si>
    <t xml:space="preserve">GABINETE COLOR BLANCO G2                   </t>
  </si>
  <si>
    <t>G02134</t>
  </si>
  <si>
    <t xml:space="preserve">GABINETE BCO C/RUEDAS MODELO 3061          </t>
  </si>
  <si>
    <t>G02135</t>
  </si>
  <si>
    <t xml:space="preserve">GABINETE DE DOS GAV G2 BLANCO PM STEELE    </t>
  </si>
  <si>
    <t>G02136</t>
  </si>
  <si>
    <t xml:space="preserve">GABINETE DOS GAV G2 BLANCO PM STEELE       </t>
  </si>
  <si>
    <t>G02137</t>
  </si>
  <si>
    <t>G02138</t>
  </si>
  <si>
    <t xml:space="preserve">GABINETE 2 GAVETAS BLANCO PM STEELE G2     </t>
  </si>
  <si>
    <t>G02148</t>
  </si>
  <si>
    <t xml:space="preserve">GABINETE 2 GAV BLANCO PM STEELE G2         </t>
  </si>
  <si>
    <t>G02149</t>
  </si>
  <si>
    <t xml:space="preserve">GABINETE 2 GAV CHOCOLATE PM STEELE G2      </t>
  </si>
  <si>
    <t>G02150</t>
  </si>
  <si>
    <t>G02151</t>
  </si>
  <si>
    <t>G02152</t>
  </si>
  <si>
    <t>G02153</t>
  </si>
  <si>
    <t>G02156</t>
  </si>
  <si>
    <t>G02157</t>
  </si>
  <si>
    <t xml:space="preserve">GABINETE DE PISO DE 0.80X0.60 CON PUERTAS  </t>
  </si>
  <si>
    <t>G02167</t>
  </si>
  <si>
    <t>GAB FREGADOR CON PTAS Y CUB DE FORM .45X.80</t>
  </si>
  <si>
    <t>G02194</t>
  </si>
  <si>
    <t>G02200</t>
  </si>
  <si>
    <t>G02201</t>
  </si>
  <si>
    <t xml:space="preserve">GABINETE 2 GAV. PM STELLE G2               </t>
  </si>
  <si>
    <t>G02206</t>
  </si>
  <si>
    <t>G02210</t>
  </si>
  <si>
    <t xml:space="preserve">GABINETE 2 GAV PM STEELE G2                </t>
  </si>
  <si>
    <t>G02213</t>
  </si>
  <si>
    <t>G02215</t>
  </si>
  <si>
    <t>G02222</t>
  </si>
  <si>
    <t>G02223</t>
  </si>
  <si>
    <t xml:space="preserve">GABINETE 2 GAV. BLANCO PM STEELE G2        </t>
  </si>
  <si>
    <t>G02240</t>
  </si>
  <si>
    <t xml:space="preserve">GABINETE GAV. BLANCO PM STEELE G2          </t>
  </si>
  <si>
    <t>G02241</t>
  </si>
  <si>
    <t xml:space="preserve">GABINETE 2 GAV. BLANCO PM STEELE G         </t>
  </si>
  <si>
    <t>G02244</t>
  </si>
  <si>
    <t>G02246</t>
  </si>
  <si>
    <t>G02250</t>
  </si>
  <si>
    <t xml:space="preserve">GAB 3 GAV BLANCO PM STEELE G-3             </t>
  </si>
  <si>
    <t>G02253</t>
  </si>
  <si>
    <t>G02256</t>
  </si>
  <si>
    <t>G02259</t>
  </si>
  <si>
    <t xml:space="preserve">UN GABINETE COLOR BLANCO                   </t>
  </si>
  <si>
    <t>G02263</t>
  </si>
  <si>
    <t xml:space="preserve">GABINETE COLOR BLANCO                      </t>
  </si>
  <si>
    <t>G02264</t>
  </si>
  <si>
    <t xml:space="preserve">GABINETE 2 GAV COLOR BLANCO PM STEELE      </t>
  </si>
  <si>
    <t>G02268</t>
  </si>
  <si>
    <t xml:space="preserve">GABINETE DE 3 GAV. BLANCO PM STEELE        </t>
  </si>
  <si>
    <t>G02270</t>
  </si>
  <si>
    <t>G02271</t>
  </si>
  <si>
    <t xml:space="preserve">GABINETE DE 3 GAVETAS BLANCO               </t>
  </si>
  <si>
    <t>G02272</t>
  </si>
  <si>
    <t xml:space="preserve">GABINETE BLANCO PM STEELE 3 GAV.           </t>
  </si>
  <si>
    <t>G02273</t>
  </si>
  <si>
    <t xml:space="preserve">GABINETE MOVIL CON RUEDAS G-2 COLOR BLANCO </t>
  </si>
  <si>
    <t>G02277</t>
  </si>
  <si>
    <t>G02282</t>
  </si>
  <si>
    <t xml:space="preserve">GABINETE MOVIL CON RUEDAS G-2-BLANCO PMS   </t>
  </si>
  <si>
    <t>G02286</t>
  </si>
  <si>
    <t xml:space="preserve">GABINETE MOVIL CON RUEDAS G-2 BLANCO PMS   </t>
  </si>
  <si>
    <t>G02287</t>
  </si>
  <si>
    <t>G02289</t>
  </si>
  <si>
    <t>GABINETE MOVIL CON RUEDAS G-2 BLANCO PM STE</t>
  </si>
  <si>
    <t>G02293</t>
  </si>
  <si>
    <t xml:space="preserve">GABINETE MOVIL 2 GAV.BCO.MOD.G-2           </t>
  </si>
  <si>
    <t>G02302</t>
  </si>
  <si>
    <t xml:space="preserve">GABINETE MOVIL 2 GAV.BCO MOD.G-2           </t>
  </si>
  <si>
    <t>G02303</t>
  </si>
  <si>
    <t xml:space="preserve">GABINETE MOVIL G-3 COLOR BCO. 2 GAB.       </t>
  </si>
  <si>
    <t>G02304</t>
  </si>
  <si>
    <t>GABINETE MOVIL CON RUEDAS CHOCOLATE PMSTEEL</t>
  </si>
  <si>
    <t>G02306</t>
  </si>
  <si>
    <t xml:space="preserve">GABINETE DE 2 GAV. MOVIL PM STEELE         </t>
  </si>
  <si>
    <t>G02309</t>
  </si>
  <si>
    <t xml:space="preserve">GABINETE DE 2 GAV MOVIL PM                 </t>
  </si>
  <si>
    <t>G02311</t>
  </si>
  <si>
    <t xml:space="preserve">GABINETE G3 M.433                          </t>
  </si>
  <si>
    <t>G02313</t>
  </si>
  <si>
    <t xml:space="preserve">GABINETE G2-MOVIL                          </t>
  </si>
  <si>
    <t>G02320</t>
  </si>
  <si>
    <t>G02321</t>
  </si>
  <si>
    <t>G02324</t>
  </si>
  <si>
    <t xml:space="preserve">GABINETE 3 GAVETAS BLANCO                  </t>
  </si>
  <si>
    <t>G02327</t>
  </si>
  <si>
    <t xml:space="preserve">GABINETE BLANCO 2 CAJONES                  </t>
  </si>
  <si>
    <t>G02328</t>
  </si>
  <si>
    <t>G02329</t>
  </si>
  <si>
    <t xml:space="preserve">GABINETE 2 GAVETAS BLANCO                  </t>
  </si>
  <si>
    <t>G02331</t>
  </si>
  <si>
    <t xml:space="preserve">GABINETE BLANCO 3 GAVETAS                  </t>
  </si>
  <si>
    <t>G02332</t>
  </si>
  <si>
    <t xml:space="preserve">GABINETE MOVIL 6-3                         </t>
  </si>
  <si>
    <t>G02333</t>
  </si>
  <si>
    <t xml:space="preserve">GABINETE MOVIL C/RUEDAS                    </t>
  </si>
  <si>
    <t>G02334</t>
  </si>
  <si>
    <t xml:space="preserve">GABINETE MOVIL C/RUEDAS FAC-40684          </t>
  </si>
  <si>
    <t>G02335</t>
  </si>
  <si>
    <t xml:space="preserve">GABINETE MOVIL                             </t>
  </si>
  <si>
    <t>G02340</t>
  </si>
  <si>
    <t xml:space="preserve">GABINETE FREG.C/PATAS                      </t>
  </si>
  <si>
    <t>G02343</t>
  </si>
  <si>
    <t xml:space="preserve">GABINETE MOVIL G2 FAC-122                  </t>
  </si>
  <si>
    <t>G02345</t>
  </si>
  <si>
    <t xml:space="preserve">GABINETE METALICO P/FREGADOR               </t>
  </si>
  <si>
    <t>G02352</t>
  </si>
  <si>
    <t>G02353</t>
  </si>
  <si>
    <t xml:space="preserve">GABINETE STEEL DEX FAC-1652                </t>
  </si>
  <si>
    <t>G02354</t>
  </si>
  <si>
    <t xml:space="preserve">GABINETE 2 GAVETAS MOVIL FAC-2385          </t>
  </si>
  <si>
    <t>G02355</t>
  </si>
  <si>
    <t>GAB. C/TARJA Y CUBIERTA DE 2 MTS. FAC. 4110</t>
  </si>
  <si>
    <t>G02358</t>
  </si>
  <si>
    <t xml:space="preserve">GABINETE CON TARJA FAC. 353                </t>
  </si>
  <si>
    <t>G02359</t>
  </si>
  <si>
    <t xml:space="preserve">GABINETE DE 2 GAV. FAC. 7112               </t>
  </si>
  <si>
    <t>G02466</t>
  </si>
  <si>
    <t xml:space="preserve">GABINETE DE MELAMINA C/2 GAVETAS FAC. 766  </t>
  </si>
  <si>
    <t>G02467</t>
  </si>
  <si>
    <t xml:space="preserve">GABINETE DE MADERA C/2 GAVETAS FAC. 1960   </t>
  </si>
  <si>
    <t>G02470</t>
  </si>
  <si>
    <t xml:space="preserve">GABINETE DE MADERA FAC. 2184               </t>
  </si>
  <si>
    <t>G02471</t>
  </si>
  <si>
    <t xml:space="preserve">GABINETE DE MADERA C/3 GAVETAS  FAC. 1209  </t>
  </si>
  <si>
    <t>G02472</t>
  </si>
  <si>
    <t xml:space="preserve">GABINETE DE MADERA CON 3 GAVETAS FAC. 65   </t>
  </si>
  <si>
    <t>G02473</t>
  </si>
  <si>
    <t xml:space="preserve">GABINETE DE MADERA C/2 GAVETAS FAC. 3071   </t>
  </si>
  <si>
    <t>G02474</t>
  </si>
  <si>
    <t xml:space="preserve">GABINETE C/CAJONES EN ACERO INOX.FACT.1579 </t>
  </si>
  <si>
    <t>G02475</t>
  </si>
  <si>
    <t xml:space="preserve">GABINETE DE MADERA (DONADO N.M.)           </t>
  </si>
  <si>
    <t>G02602</t>
  </si>
  <si>
    <t xml:space="preserve">GABINETE MOVIL C/2 GAVETAS FAC. 10139      </t>
  </si>
  <si>
    <t>G02603</t>
  </si>
  <si>
    <t xml:space="preserve">GRABADORA FISH 402                         </t>
  </si>
  <si>
    <t>G03005</t>
  </si>
  <si>
    <t xml:space="preserve">GRABADORA                                  </t>
  </si>
  <si>
    <t>G03016</t>
  </si>
  <si>
    <t xml:space="preserve">GRABADORA PHILIPS FAC. 1206                </t>
  </si>
  <si>
    <t>G03017</t>
  </si>
  <si>
    <t xml:space="preserve">GRABADORA CD SONY CFD5400 FAC. 79506       </t>
  </si>
  <si>
    <t>G03022</t>
  </si>
  <si>
    <t xml:space="preserve">GRABADORA AIWA FAC. 110                    </t>
  </si>
  <si>
    <t>G03023</t>
  </si>
  <si>
    <t xml:space="preserve">GRABADORA SONY FAC. 480                    </t>
  </si>
  <si>
    <t>G03025</t>
  </si>
  <si>
    <t xml:space="preserve">GRABADORA DIGITAL FACT. 30968              </t>
  </si>
  <si>
    <t>G03029</t>
  </si>
  <si>
    <t xml:space="preserve">GRABADORA OLYMPUS VN8100PC FACT. 2T34365   </t>
  </si>
  <si>
    <t>G03030</t>
  </si>
  <si>
    <t xml:space="preserve">GRABADORA SONY MOD.CFD-RG880 FACT.918      </t>
  </si>
  <si>
    <t>G03031</t>
  </si>
  <si>
    <t xml:space="preserve">GRABADORA DIGITAL DE VOZ 2GB DE MEM.F.609  </t>
  </si>
  <si>
    <t>G03032</t>
  </si>
  <si>
    <t>G03033</t>
  </si>
  <si>
    <t xml:space="preserve">GRAB.DE TRANSCRIPCION PHILIPS LHF FACT.275 </t>
  </si>
  <si>
    <t>G03034</t>
  </si>
  <si>
    <t xml:space="preserve">GRABADORA DIG DE VOZ S.100241989 F.10621   </t>
  </si>
  <si>
    <t>G03035</t>
  </si>
  <si>
    <t xml:space="preserve">GRABADORA DIG DE VOZ S.100241990 F.10621   </t>
  </si>
  <si>
    <t>G03036</t>
  </si>
  <si>
    <t xml:space="preserve">GRABADORA DIG DE VOZ S.100242188 F.10621   </t>
  </si>
  <si>
    <t>G03037</t>
  </si>
  <si>
    <t xml:space="preserve">GRABADORA DIG DE VOZ S.100242196 F.10621   </t>
  </si>
  <si>
    <t>G03038</t>
  </si>
  <si>
    <t xml:space="preserve">GRABADORA DIGITAL DE VOZ PHILLIPS FAC.639  </t>
  </si>
  <si>
    <t>G03039</t>
  </si>
  <si>
    <t>GARABADORA DIG DE VOZ PHILLIPS FACT.FH28691</t>
  </si>
  <si>
    <t>G03040</t>
  </si>
  <si>
    <t xml:space="preserve">GRABADORA VOZ SONY ICD-PX470 FACT. 93505   </t>
  </si>
  <si>
    <t>G03041</t>
  </si>
  <si>
    <t>G03042</t>
  </si>
  <si>
    <t xml:space="preserve">GABINETE DE MADERA CON PUERTAS             </t>
  </si>
  <si>
    <t>G04004</t>
  </si>
  <si>
    <t xml:space="preserve">GABINETE DE MADERA HORIZONTAL FAC-16       </t>
  </si>
  <si>
    <t>G04011</t>
  </si>
  <si>
    <t>GABINETE DE MADERA Y FORMICA 187 X 9  F3426</t>
  </si>
  <si>
    <t>G04012</t>
  </si>
  <si>
    <t xml:space="preserve">GABINETE DE MADERA TIPO ALACENA FAC. 4110  </t>
  </si>
  <si>
    <t>G04013</t>
  </si>
  <si>
    <t>GABINETE MET. C/5 PTAS. 2.45 X 1.20 FAC.381</t>
  </si>
  <si>
    <t>G04015</t>
  </si>
  <si>
    <t>GAB. DE MADERA C/PTAS. .60 X 1.50 FAC. 4471</t>
  </si>
  <si>
    <t>G04017</t>
  </si>
  <si>
    <t xml:space="preserve">GABINETE DE MADERA TIPO ALACENA FAC. 4770  </t>
  </si>
  <si>
    <t>G04018</t>
  </si>
  <si>
    <t xml:space="preserve">GABINETES P/COCINETA FAC. 0966             </t>
  </si>
  <si>
    <t>G04020</t>
  </si>
  <si>
    <t xml:space="preserve">GABINETE TIPO VITRINA FAC. 0966            </t>
  </si>
  <si>
    <t>G04021</t>
  </si>
  <si>
    <t xml:space="preserve">GABINETE TIPO RACK COMPAQ FAC. 929         </t>
  </si>
  <si>
    <t>G04022</t>
  </si>
  <si>
    <t xml:space="preserve">GABINETE DE MADERA C/ENTREPAÑOS FAC. 1404  </t>
  </si>
  <si>
    <t>G04024</t>
  </si>
  <si>
    <t xml:space="preserve">GABINETE DE MADERA C/PUERTAS FAC. 1163     </t>
  </si>
  <si>
    <t>G04026</t>
  </si>
  <si>
    <t xml:space="preserve">GABINETE DE MADERA CON ENTREPAÑOS F. 1199  </t>
  </si>
  <si>
    <t>G04027</t>
  </si>
  <si>
    <t xml:space="preserve">GABINETE DE MADERA CON PUERTAS FAC. 1473   </t>
  </si>
  <si>
    <t>G04028</t>
  </si>
  <si>
    <t>G04029</t>
  </si>
  <si>
    <t xml:space="preserve">GABINETE DE MADERA C/PUERTAS FACT. 0420    </t>
  </si>
  <si>
    <t>G04030</t>
  </si>
  <si>
    <t>G04031</t>
  </si>
  <si>
    <t xml:space="preserve">GABINETE METALICO C/PUERTAS FACT. 726      </t>
  </si>
  <si>
    <t>G04032</t>
  </si>
  <si>
    <t xml:space="preserve">GABINETE METALICO C/PUERTAS FACT. 580      </t>
  </si>
  <si>
    <t>G04034</t>
  </si>
  <si>
    <t xml:space="preserve">GABINETE DE ALUMINIO-PUERTA-CRISTAL F. 936 </t>
  </si>
  <si>
    <t>G04035</t>
  </si>
  <si>
    <t xml:space="preserve">GABINETE UNIVERSAL METALICO F.574          </t>
  </si>
  <si>
    <t>G04036</t>
  </si>
  <si>
    <t xml:space="preserve">GABINETE UNIVERSAL METALICO FACT.985       </t>
  </si>
  <si>
    <t>G04037</t>
  </si>
  <si>
    <t xml:space="preserve">GABINETE DE 1.20X50X75 FACT.73             </t>
  </si>
  <si>
    <t>G04038</t>
  </si>
  <si>
    <t>GABINETE EN MELAMINA C/CHAPA CHERRY FACT.76</t>
  </si>
  <si>
    <t>G04039</t>
  </si>
  <si>
    <t xml:space="preserve">GABINETE C/4 ENT Y PUERTAS C/CERRAD F.5775 </t>
  </si>
  <si>
    <t>G04040</t>
  </si>
  <si>
    <t>G04041</t>
  </si>
  <si>
    <t xml:space="preserve">GABINETE METALICO C/PUERTAS FACT. 1036     </t>
  </si>
  <si>
    <t>G04600</t>
  </si>
  <si>
    <t>G04601</t>
  </si>
  <si>
    <t>G04602</t>
  </si>
  <si>
    <t>G04603</t>
  </si>
  <si>
    <t xml:space="preserve">GAB. FREGADOR C-FORMICA ACERO INOXIDABLE   </t>
  </si>
  <si>
    <t>G10600</t>
  </si>
  <si>
    <t>G10601</t>
  </si>
  <si>
    <t>G10602</t>
  </si>
  <si>
    <t>G10603</t>
  </si>
  <si>
    <t>G10604</t>
  </si>
  <si>
    <t>G10606</t>
  </si>
  <si>
    <t xml:space="preserve">GAB. FREGADOR C-FORMICA ACERO INOX         </t>
  </si>
  <si>
    <t>G10612</t>
  </si>
  <si>
    <t>G10613</t>
  </si>
  <si>
    <t>G10614</t>
  </si>
  <si>
    <t>G10615</t>
  </si>
  <si>
    <t xml:space="preserve">GAB. RECTO PUERTAS DE VIDRIO NUM. 60       </t>
  </si>
  <si>
    <t>G10616</t>
  </si>
  <si>
    <t>G10617</t>
  </si>
  <si>
    <t>G10618</t>
  </si>
  <si>
    <t>G10619</t>
  </si>
  <si>
    <t xml:space="preserve">GAB.FREGADOR                               </t>
  </si>
  <si>
    <t>G10620</t>
  </si>
  <si>
    <t xml:space="preserve">GAB-P/FREGADOR COMPLETO                    </t>
  </si>
  <si>
    <t>G10621</t>
  </si>
  <si>
    <t xml:space="preserve">GABINETE PARA FREGADOR NO. 36              </t>
  </si>
  <si>
    <t>G10622</t>
  </si>
  <si>
    <t xml:space="preserve">GAB. RECTO CON CAJONES NUM. 16             </t>
  </si>
  <si>
    <t>G10623</t>
  </si>
  <si>
    <t>G10624</t>
  </si>
  <si>
    <t>G10625</t>
  </si>
  <si>
    <t xml:space="preserve">CAMPANA RECTA NUM. 30                      </t>
  </si>
  <si>
    <t>G10626</t>
  </si>
  <si>
    <t xml:space="preserve">FREGADOR ACERO INOX. TARJA                 </t>
  </si>
  <si>
    <t>G10627</t>
  </si>
  <si>
    <t xml:space="preserve">FREGADOR ACERO INOXIDABLE                  </t>
  </si>
  <si>
    <t>G10628</t>
  </si>
  <si>
    <t>G10629</t>
  </si>
  <si>
    <t xml:space="preserve">TRAMOS CUBIERTA EN FORMICA                 </t>
  </si>
  <si>
    <t>G10630</t>
  </si>
  <si>
    <t>G10631</t>
  </si>
  <si>
    <t>G10632</t>
  </si>
  <si>
    <t xml:space="preserve">GABINETE FREGADOR COMPLETO                 </t>
  </si>
  <si>
    <t>G10633</t>
  </si>
  <si>
    <t xml:space="preserve">GABINETE FREGADOR FAC. 041                 </t>
  </si>
  <si>
    <t>G10634</t>
  </si>
  <si>
    <t xml:space="preserve">GABINETE MET. C/CUBIERTA DE FORMICA F. 263 </t>
  </si>
  <si>
    <t>G10635</t>
  </si>
  <si>
    <t>G10636</t>
  </si>
  <si>
    <t>G10637</t>
  </si>
  <si>
    <t>G10638</t>
  </si>
  <si>
    <t>GABINETE METALICO C/PUERTAS Y VIDRIO F.3317</t>
  </si>
  <si>
    <t>G10639</t>
  </si>
  <si>
    <t>G10640</t>
  </si>
  <si>
    <t>GABINETE METALICO C/PUERTAS Y VIDRIO F.4245</t>
  </si>
  <si>
    <t>G10641</t>
  </si>
  <si>
    <t>GABINETE METALICO C/PUERTAS/CRISTAL F. 1036</t>
  </si>
  <si>
    <t>G10642</t>
  </si>
  <si>
    <t xml:space="preserve">GABINETE ACERO INOX C/TARJA 2PTAS FACT.693 </t>
  </si>
  <si>
    <t>G10643</t>
  </si>
  <si>
    <t>G10644</t>
  </si>
  <si>
    <t>GABINETE METALICO C/PUERTAS Y CAJONES F.307</t>
  </si>
  <si>
    <t>G11014</t>
  </si>
  <si>
    <t>GAB. C/CAJONES Y CUBIERTA DE FORMICA F. 315</t>
  </si>
  <si>
    <t>G11016</t>
  </si>
  <si>
    <t xml:space="preserve">GABINETE FREGADOR Y CUBIERTA FAC. 0973     </t>
  </si>
  <si>
    <t>G12001</t>
  </si>
  <si>
    <t xml:space="preserve">1 HORNO P/SECAR Y ESTERILIZAR C/ME 60X50   </t>
  </si>
  <si>
    <t>H01001</t>
  </si>
  <si>
    <t xml:space="preserve">HORNO PARA SECADO FELISA.S.900612          </t>
  </si>
  <si>
    <t>H01002</t>
  </si>
  <si>
    <t>HORNO P/SECAR Y ESTERILIZ S.523221565 F6635</t>
  </si>
  <si>
    <t>H01003</t>
  </si>
  <si>
    <t xml:space="preserve">HORNO DE MICROONDAS G.E. FAC. 4370         </t>
  </si>
  <si>
    <t>H02005</t>
  </si>
  <si>
    <t xml:space="preserve">HORNO DE MICROONDAS SHARP S.279827 F. 295  </t>
  </si>
  <si>
    <t>H02006</t>
  </si>
  <si>
    <t xml:space="preserve">HORNO DE MICROONDAS SAMSUNG FAC. 6399      </t>
  </si>
  <si>
    <t>H02007</t>
  </si>
  <si>
    <t>HORNO DE MICROONDAS SHARP S.         F. 040</t>
  </si>
  <si>
    <t>H02008</t>
  </si>
  <si>
    <t xml:space="preserve">HORNO DE MICROONDAS LG FAC. 4917           </t>
  </si>
  <si>
    <t>H02009</t>
  </si>
  <si>
    <t xml:space="preserve">HORNO DE MICROONDAS FAC. 0157              </t>
  </si>
  <si>
    <t>H02010</t>
  </si>
  <si>
    <t xml:space="preserve">HORNO MICROODAS DAEWOO (DONADO)            </t>
  </si>
  <si>
    <t>H02011</t>
  </si>
  <si>
    <t xml:space="preserve">HORNO DE MICROONDAS DAEWOOD FACT. 7912     </t>
  </si>
  <si>
    <t>H02012</t>
  </si>
  <si>
    <t xml:space="preserve">HORNO MICROONDAS FRIGIDAIRE S.01901241     </t>
  </si>
  <si>
    <t>H02013</t>
  </si>
  <si>
    <t>HORNO DE MICROONDAS FRIGIDAIRE F.BAAD155962</t>
  </si>
  <si>
    <t>H02014</t>
  </si>
  <si>
    <t xml:space="preserve">HORNO DE MICROONDAS DAEWOOD FACT. 726      </t>
  </si>
  <si>
    <t>H02015</t>
  </si>
  <si>
    <t xml:space="preserve">HORNO DE MICROONDAS MABE FACT. 1325        </t>
  </si>
  <si>
    <t>H02016</t>
  </si>
  <si>
    <t xml:space="preserve">HORNO DE MICROHONDAS FACT.3050             </t>
  </si>
  <si>
    <t>H02017</t>
  </si>
  <si>
    <t xml:space="preserve">HORNO DE MICROHONDAS FACT.3095             </t>
  </si>
  <si>
    <t>H02018</t>
  </si>
  <si>
    <t xml:space="preserve">HORNO MICROONDAS MABE 1.4 PIES FACT.1373   </t>
  </si>
  <si>
    <t>H02019</t>
  </si>
  <si>
    <t xml:space="preserve">HORNO DE MICROHONDAS COLOR ALUMINIO F.B284 </t>
  </si>
  <si>
    <t>H02020</t>
  </si>
  <si>
    <t xml:space="preserve">HOJA DE LARINGOSCOPIO NUM. 1 FACT. 4847    </t>
  </si>
  <si>
    <t>H02044</t>
  </si>
  <si>
    <t>H02045</t>
  </si>
  <si>
    <t xml:space="preserve">HOJA DE LARINGOSCOPIO NUM. 2 FACT. 4847    </t>
  </si>
  <si>
    <t>H02046</t>
  </si>
  <si>
    <t>H02047</t>
  </si>
  <si>
    <t xml:space="preserve">HOJA DE LARINGOSCOPIO NUM. 3 FACT. 4847    </t>
  </si>
  <si>
    <t>H02048</t>
  </si>
  <si>
    <t>H02049</t>
  </si>
  <si>
    <t xml:space="preserve">HOJA DE LARINGOSCOPIO NUM. 4 FACT. 4847    </t>
  </si>
  <si>
    <t>H02050</t>
  </si>
  <si>
    <t>H02051</t>
  </si>
  <si>
    <t xml:space="preserve">HOJA DE LARINGOSCOPIO                      </t>
  </si>
  <si>
    <t>H02052</t>
  </si>
  <si>
    <t>H02053</t>
  </si>
  <si>
    <t>H02054</t>
  </si>
  <si>
    <t>H02055</t>
  </si>
  <si>
    <t>H02056</t>
  </si>
  <si>
    <t>H02057</t>
  </si>
  <si>
    <t xml:space="preserve">HOJA DE LARINGOSCOPIO CURVA FACT. 2683     </t>
  </si>
  <si>
    <t>H02058</t>
  </si>
  <si>
    <t>H02059</t>
  </si>
  <si>
    <t xml:space="preserve">HOJA DE LARINGOSCOPIA CURVA FACT. 2683     </t>
  </si>
  <si>
    <t>H02060</t>
  </si>
  <si>
    <t>H02061</t>
  </si>
  <si>
    <t xml:space="preserve">HOJA DE LARINGOSCOPIO RECTO MILLER F.6805  </t>
  </si>
  <si>
    <t>H02062</t>
  </si>
  <si>
    <t xml:space="preserve">HOJA DE LARINGOSCOPIO MILLER NO.3 F.6995   </t>
  </si>
  <si>
    <t>H02063</t>
  </si>
  <si>
    <t xml:space="preserve">MANGO LARINGOSCOPIO MEDIANO FO BATC F.7796 </t>
  </si>
  <si>
    <t>H02064</t>
  </si>
  <si>
    <t>H02065</t>
  </si>
  <si>
    <t xml:space="preserve">LARINGOSCOPIO RECTO MILLER FACT.7796       </t>
  </si>
  <si>
    <t>H02066</t>
  </si>
  <si>
    <t>H02067</t>
  </si>
  <si>
    <t>H02068</t>
  </si>
  <si>
    <t>H02069</t>
  </si>
  <si>
    <t>H02070</t>
  </si>
  <si>
    <t>H02071</t>
  </si>
  <si>
    <t xml:space="preserve">LARINGOSCOPIO CURVO MACINTOCH FACT.7796    </t>
  </si>
  <si>
    <t>H02072</t>
  </si>
  <si>
    <t>H02073</t>
  </si>
  <si>
    <t>H02074</t>
  </si>
  <si>
    <t>H02075</t>
  </si>
  <si>
    <t>H02076</t>
  </si>
  <si>
    <t>H02077</t>
  </si>
  <si>
    <t xml:space="preserve">LARINGOSCOPIO CURVO MACINTOCH FACT.7980    </t>
  </si>
  <si>
    <t>H02078</t>
  </si>
  <si>
    <t>H02079</t>
  </si>
  <si>
    <t>H02080</t>
  </si>
  <si>
    <t xml:space="preserve">LARINGOSCOPIO RECTO MILLER FACT.7978       </t>
  </si>
  <si>
    <t>H02081</t>
  </si>
  <si>
    <t>H02082</t>
  </si>
  <si>
    <t xml:space="preserve">MANGO LARINGOSCOPIO MEDIANO FO BAT F.7976  </t>
  </si>
  <si>
    <t>H02083</t>
  </si>
  <si>
    <t xml:space="preserve">MANGO LARINGOSCOPIO MEDIANO FO BATC F.7637 </t>
  </si>
  <si>
    <t>H02084</t>
  </si>
  <si>
    <t xml:space="preserve">LARINGOSCOPIO RECTO MILLER FO 3 FACT.7637  </t>
  </si>
  <si>
    <t>H02085</t>
  </si>
  <si>
    <t xml:space="preserve">LARINGOSCOPIO RECTO MILLER FO 4 FACT.7637  </t>
  </si>
  <si>
    <t>H02086</t>
  </si>
  <si>
    <t xml:space="preserve">HORNO DE MICROONDAS FAC. 5762              </t>
  </si>
  <si>
    <t>H02600</t>
  </si>
  <si>
    <t xml:space="preserve">HUMIDIFICADOR RESPIRATORIO SERVOCON F.167  </t>
  </si>
  <si>
    <t>H03010</t>
  </si>
  <si>
    <t>IMPRESORA EPSON FX1170 S.6211093901 F.16098</t>
  </si>
  <si>
    <t>I01045</t>
  </si>
  <si>
    <t xml:space="preserve">IMPRESORA EPSON LQ 870 F18752              </t>
  </si>
  <si>
    <t>I01102</t>
  </si>
  <si>
    <t xml:space="preserve">IMP. EPSON LX-300 S.1YMY840576 FAC. 11039  </t>
  </si>
  <si>
    <t>I01112</t>
  </si>
  <si>
    <t xml:space="preserve">IMP. EPSON DFX-8500 S.ADT0014029 FAC. 4267 </t>
  </si>
  <si>
    <t>I01130</t>
  </si>
  <si>
    <t xml:space="preserve">IMP. EPSON LX-300 S. CDUY069298 FAC.13265  </t>
  </si>
  <si>
    <t>I01135</t>
  </si>
  <si>
    <t>IMP H.P. LASER-JET 1100 S.USRJ045339 F.8393</t>
  </si>
  <si>
    <t>I01139</t>
  </si>
  <si>
    <t xml:space="preserve">IMPRESORA H.P. LASER-JET 1000 S.CNBR808895 </t>
  </si>
  <si>
    <t>I01146</t>
  </si>
  <si>
    <t xml:space="preserve">IMPRESORA H.P. LASER-JET 1000 S.CNBR435678 </t>
  </si>
  <si>
    <t>I01149</t>
  </si>
  <si>
    <t>IMP. H.P. LASER-J 2200 S.JPBGG15193 F.32143</t>
  </si>
  <si>
    <t>I01152</t>
  </si>
  <si>
    <t xml:space="preserve">IMPRESORA H.P. LASER-JET 1000 S.CNBR439084 </t>
  </si>
  <si>
    <t>I01154</t>
  </si>
  <si>
    <t xml:space="preserve">IMPRESORA H.P. LASER-JET 1000 S.CNBR524845 </t>
  </si>
  <si>
    <t>I01155</t>
  </si>
  <si>
    <t xml:space="preserve">IMPRESORA H.P. LASER-JET 1000 S.CNBR438880 </t>
  </si>
  <si>
    <t>I01157</t>
  </si>
  <si>
    <t xml:space="preserve">IMPRESORA H.P. LASER-JET 1000 S.CNBR342889 </t>
  </si>
  <si>
    <t>I01158</t>
  </si>
  <si>
    <t xml:space="preserve">IMPRESORA H.P. LASER-JET 1000 S.CNBR344925 </t>
  </si>
  <si>
    <t>I01159</t>
  </si>
  <si>
    <t xml:space="preserve">IMPRESORA H.P. LASER-JET 1000 S.CNBR522003 </t>
  </si>
  <si>
    <t>I01160</t>
  </si>
  <si>
    <t xml:space="preserve">IMPRESORA H.P. LASER JET 1000 S.CNBR342188 </t>
  </si>
  <si>
    <t>I01161</t>
  </si>
  <si>
    <t xml:space="preserve">IMPRESORA H.P. LASER-JET 1000 S.CNBR524829 </t>
  </si>
  <si>
    <t>I01170</t>
  </si>
  <si>
    <t xml:space="preserve">IMPRESORA H.P. LASER-JET 1000 S.CNBR343443 </t>
  </si>
  <si>
    <t>I01171</t>
  </si>
  <si>
    <t xml:space="preserve">IMPRESORA H.P. LASER-JET 1000 S.CNBR522002 </t>
  </si>
  <si>
    <t>I01173</t>
  </si>
  <si>
    <t xml:space="preserve">IMPRESORA H.P. LASER-JET 1000 S.CNBR522004 </t>
  </si>
  <si>
    <t>I01174</t>
  </si>
  <si>
    <t xml:space="preserve">IMPRESORA H.P. LASER-JET 1000 S.CNBR344932 </t>
  </si>
  <si>
    <t>I01176</t>
  </si>
  <si>
    <t xml:space="preserve">IMPRESORA H.P. LASER-JET 1000 S.CNBR344342 </t>
  </si>
  <si>
    <t>I01177</t>
  </si>
  <si>
    <t xml:space="preserve">IMPRESORA H.P. LASER-JET 1000 S.CNBR523364 </t>
  </si>
  <si>
    <t>I01180</t>
  </si>
  <si>
    <t xml:space="preserve">IMPRESORA H.P. LASER-JET 1000 S.CNBR343439 </t>
  </si>
  <si>
    <t>I01184</t>
  </si>
  <si>
    <t xml:space="preserve">IMPRESORA H.P. LASER JET 1000 S.CNBR438895 </t>
  </si>
  <si>
    <t>I01191</t>
  </si>
  <si>
    <t xml:space="preserve">IMPRESORA H.P. LASER JET 1000 S.CNBR228759 </t>
  </si>
  <si>
    <t>I01197</t>
  </si>
  <si>
    <t xml:space="preserve">IMPRESORA H.P. LASER JET 1000 S.CNBR343234 </t>
  </si>
  <si>
    <t>I01199</t>
  </si>
  <si>
    <t xml:space="preserve">IMPRESORA H.P. LASER JET 1000 S.CNBR343412 </t>
  </si>
  <si>
    <t>I01202</t>
  </si>
  <si>
    <t xml:space="preserve">IMPRESORA H.P. LASER JET 1000 S.CNBR344345 </t>
  </si>
  <si>
    <t>I01203</t>
  </si>
  <si>
    <t xml:space="preserve">IMPRESORA H.P. LASER JET 1000 S.CNBR344960 </t>
  </si>
  <si>
    <t>I01205</t>
  </si>
  <si>
    <t xml:space="preserve">IMPRESORA H.P. LASER-JET 1000 S.CNBR815581 </t>
  </si>
  <si>
    <t>I01211</t>
  </si>
  <si>
    <t>IMPRESORA EPSON FX-880 S.DZHY094604 FAC.213</t>
  </si>
  <si>
    <t>I01215</t>
  </si>
  <si>
    <t xml:space="preserve">IMPRESORA H.P. LJ4200 S.CNDX404367 F. 3775 </t>
  </si>
  <si>
    <t>I01225</t>
  </si>
  <si>
    <t xml:space="preserve">IMPRESORA EPSON FX-890 S.E8BY085943 F. 345 </t>
  </si>
  <si>
    <t>I01229</t>
  </si>
  <si>
    <t>IMPRESORA EPSON DFX8500 S.ADT0027118 F43489</t>
  </si>
  <si>
    <t>I01237</t>
  </si>
  <si>
    <t>IMPRESORA EPSON DFX8500 S.ADTD027350 F43490</t>
  </si>
  <si>
    <t>I01238</t>
  </si>
  <si>
    <t>IMPRESORA H.P. L-J 1020 S.CNBK761383 F. 412</t>
  </si>
  <si>
    <t>I01240</t>
  </si>
  <si>
    <t>IMPRESORA H.P. L-J 1020 S.CNBK923474 F. 403</t>
  </si>
  <si>
    <t>I01241</t>
  </si>
  <si>
    <t xml:space="preserve">IMPRESORA H.P. 1020 S.CNBK948364 FAC. 5871 </t>
  </si>
  <si>
    <t>I01242</t>
  </si>
  <si>
    <t xml:space="preserve">IMPRESORA H.P. 1020 S.CNBK944441 FAC. 5871 </t>
  </si>
  <si>
    <t>I01243</t>
  </si>
  <si>
    <t xml:space="preserve">IMPRESORA H.P. 1020 S.CNBK727096 FAC. 5871 </t>
  </si>
  <si>
    <t>I01244</t>
  </si>
  <si>
    <t>IMPRES. H.P. LASER 4250N S.CNGXG32260 F.184</t>
  </si>
  <si>
    <t>I01247</t>
  </si>
  <si>
    <t>IMPRES. H.P. LASER 4250N S.CNDXF03839 F.184</t>
  </si>
  <si>
    <t>I01248</t>
  </si>
  <si>
    <t>IMPRESORA EPSON FX-890 S.E8BY151651 F. 8109</t>
  </si>
  <si>
    <t>I01249</t>
  </si>
  <si>
    <t>IMPRESORA H.P. L-J 2600 S.CNGC64SOTG F.7241</t>
  </si>
  <si>
    <t>I01251</t>
  </si>
  <si>
    <t>IMP. DE TICKETS ZEBRA S.41A062500536 F. 323</t>
  </si>
  <si>
    <t>I01252</t>
  </si>
  <si>
    <t>IMP. DE TICKETS ZEBRA S.41A062102233 F. 323</t>
  </si>
  <si>
    <t>I01254</t>
  </si>
  <si>
    <t xml:space="preserve">IMPRESORA ZEBRA M.24 S.02606410863 F.559   </t>
  </si>
  <si>
    <t>I01255</t>
  </si>
  <si>
    <t>IMPRESORA ZEBRA M. 24 PLUS S.         F.559</t>
  </si>
  <si>
    <t>I01256</t>
  </si>
  <si>
    <t xml:space="preserve">IMPRESORA H.P. M.4250N S. CNRXC83219 F.521 </t>
  </si>
  <si>
    <t>I01259</t>
  </si>
  <si>
    <t>IMPRESORA H.P. LASER 1018 S.CNB1012956 F454</t>
  </si>
  <si>
    <t>I01260</t>
  </si>
  <si>
    <t>IMPRESORA H.P. LASER 1018 S.CNB1618931 F454</t>
  </si>
  <si>
    <t>I01261</t>
  </si>
  <si>
    <t>IMPRESORA H.P. LASER 1018 S.CNB1618923 F460</t>
  </si>
  <si>
    <t>I01262</t>
  </si>
  <si>
    <t>IMPRESORA H.P. LASER 1018 S.CNB1919571 F460</t>
  </si>
  <si>
    <t>I01263</t>
  </si>
  <si>
    <t>IMPRESORA H.P. LJ 1018 S.CNB1523770 FAC.542</t>
  </si>
  <si>
    <t>I01265</t>
  </si>
  <si>
    <t xml:space="preserve">IMPRESORA H.P. 1018 S.CNB1946002 FAC. 614  </t>
  </si>
  <si>
    <t>I01266</t>
  </si>
  <si>
    <t xml:space="preserve">IMPRESORA H.P. 1018 S.CNB1632642 FAC. 570  </t>
  </si>
  <si>
    <t>I01267</t>
  </si>
  <si>
    <t xml:space="preserve">IMPRESORA H.P. 1018 S.CNB1945867 FAC. 0666 </t>
  </si>
  <si>
    <t>I01268</t>
  </si>
  <si>
    <t>IMPRESORA H.P. MOD.9800 S.MY75H2Z0Y3 F. 811</t>
  </si>
  <si>
    <t>I01269</t>
  </si>
  <si>
    <t>IMPRESORA H.P. 1022N S. VNB3P09373 FAC. 823</t>
  </si>
  <si>
    <t>I01271</t>
  </si>
  <si>
    <t>IMPRESORA H.P. L-J 1018 S.CNB1214677 F. 850</t>
  </si>
  <si>
    <t>I01273</t>
  </si>
  <si>
    <t>IMPRESORA H.P. L-J 1018 S.CNB1214684 F. 853</t>
  </si>
  <si>
    <t>I01274</t>
  </si>
  <si>
    <t xml:space="preserve">IMPRESORA H.P. 1018 S.CNB1736542 FAC. 0888 </t>
  </si>
  <si>
    <t>I01275</t>
  </si>
  <si>
    <t xml:space="preserve">IMPRESORA H.P. 4250 S.CNRXT05275 FAC. 975  </t>
  </si>
  <si>
    <t>I01276</t>
  </si>
  <si>
    <t>IMPRESORA H.P. L-J 4250 S.CNRXS45043 F.1043</t>
  </si>
  <si>
    <t>I01277</t>
  </si>
  <si>
    <t>IMPRESORA EPSON FX2190 S.FCTY109970 F. 1094</t>
  </si>
  <si>
    <t>I01282</t>
  </si>
  <si>
    <t xml:space="preserve">IMPRESORA H.P. 4015 S.CNDY107978 FAC. 1307 </t>
  </si>
  <si>
    <t>I01283</t>
  </si>
  <si>
    <t xml:space="preserve">IMPRESORA H.P. 4015 S.CNDY208090 FAC. 1307 </t>
  </si>
  <si>
    <t>I01284</t>
  </si>
  <si>
    <t>IMPRESORA H.P. L-J 3600N S.CNWDF18020 F1387</t>
  </si>
  <si>
    <t>I01286</t>
  </si>
  <si>
    <t xml:space="preserve">IMPRESORA H.P. S.CNWBD78984 FAC. 10700     </t>
  </si>
  <si>
    <t>I01287</t>
  </si>
  <si>
    <t xml:space="preserve">IMPRESORA ZEBRA ZM400 S.08C08451377 F.2105 </t>
  </si>
  <si>
    <t>I01289</t>
  </si>
  <si>
    <t xml:space="preserve">IMPRESORA ZEBRA ZM400 S.08C08451376 F.2105 </t>
  </si>
  <si>
    <t>I01290</t>
  </si>
  <si>
    <t>IMPRESORA H.P. 4015N S.CNDY213515 FAC. 3381</t>
  </si>
  <si>
    <t>I01291</t>
  </si>
  <si>
    <t xml:space="preserve">IMPRESORA H.P. 2035 S.CNB9H08487 FAC. 1550 </t>
  </si>
  <si>
    <t>I01292</t>
  </si>
  <si>
    <t>IMPRESORA H.P. P1505 S.VND3G12488 FAC.32155</t>
  </si>
  <si>
    <t>I01293</t>
  </si>
  <si>
    <t>IMPRESORA H.P. P1505 S.VND3G12489 FAC.32155</t>
  </si>
  <si>
    <t>I01294</t>
  </si>
  <si>
    <t>IMPRESORA H.P. P1505 S.VND3G04522 FAC.32155</t>
  </si>
  <si>
    <t>I01295</t>
  </si>
  <si>
    <t xml:space="preserve">IMPRESORA H.P. 2035 S.CNB9B01747 FAC. 1585 </t>
  </si>
  <si>
    <t>I01296</t>
  </si>
  <si>
    <t>IMPR. MULT.EPSON CX5600 S.K2WV496620 F.2050</t>
  </si>
  <si>
    <t>I01297</t>
  </si>
  <si>
    <t>IMPRESORA H.P. P2035 S.CNB9H08087 FAC.78133</t>
  </si>
  <si>
    <t>I01299</t>
  </si>
  <si>
    <t>IMPRESORA H.P. P2035 S.CNB9H09147 FAC.78132</t>
  </si>
  <si>
    <t>I01301</t>
  </si>
  <si>
    <t>IMP. H.P. P1005 S.VND3K10771 CONS.G. F.0653</t>
  </si>
  <si>
    <t>I01302</t>
  </si>
  <si>
    <t>IMPRESORA H.P. P1005 S.VND3K10986 FAC. 0653</t>
  </si>
  <si>
    <t>I01303</t>
  </si>
  <si>
    <t>IMPRESORA H.P. P1005 S.VND3K11000 FAC. 0653</t>
  </si>
  <si>
    <t>I01304</t>
  </si>
  <si>
    <t>IMPRESORA H.P. P1505 S.VNB3J16758 FAC. 6493</t>
  </si>
  <si>
    <t>I01306</t>
  </si>
  <si>
    <t>IMPRESORA H.P. P1505 S.VNB3J16717 FAC. 6493</t>
  </si>
  <si>
    <t>I01307</t>
  </si>
  <si>
    <t>IMPRESORA H.P. P1505 S.VNB3B17995 FAC. 7319</t>
  </si>
  <si>
    <t>I01308</t>
  </si>
  <si>
    <t>IMPRESORA H.P. P1505 S.VND3G30739 FAC.82207</t>
  </si>
  <si>
    <t>I01309</t>
  </si>
  <si>
    <t xml:space="preserve">IMPRESORA H.P. P1505 S.VND3G05152 FAC.7412 </t>
  </si>
  <si>
    <t>I01310</t>
  </si>
  <si>
    <t>IMPRESORA H.P. P4015 S.BRDY316346 FAC. 1815</t>
  </si>
  <si>
    <t>I01311</t>
  </si>
  <si>
    <t>IMPRESORA H.P. P1505 S.VND3G33082 FAC. 2124</t>
  </si>
  <si>
    <t>I01312</t>
  </si>
  <si>
    <t>IMPRESORA H.P. P2035 S.CNB9G28675 FAC.12162</t>
  </si>
  <si>
    <t>I01313</t>
  </si>
  <si>
    <t xml:space="preserve">IMPRESORA H.P. P1505 S.SVND3G39558 F. 2134 </t>
  </si>
  <si>
    <t>I01314</t>
  </si>
  <si>
    <t xml:space="preserve">IMPRESORA H.P. 5200 S.CNGXB14829 F. 2410   </t>
  </si>
  <si>
    <t>I01315</t>
  </si>
  <si>
    <t xml:space="preserve">IMPRESORA H.P. P2035 S.CNB9G29453 F. 2366  </t>
  </si>
  <si>
    <t>I01318</t>
  </si>
  <si>
    <t>IMPRESORA H.P. P2035 S.CNB9B05547 FAC.77803</t>
  </si>
  <si>
    <t>I01319</t>
  </si>
  <si>
    <t>IMPRESORA H.P. P2035 S.CNB9B05551 FAC.77803</t>
  </si>
  <si>
    <t>I01320</t>
  </si>
  <si>
    <t>IMPRESORA H.P. P2035 S.CNB9B05550 FAC.77803</t>
  </si>
  <si>
    <t>I01322</t>
  </si>
  <si>
    <t>IMPRESORA H.P. P2035 S.CNB9B05549 FAC.77803</t>
  </si>
  <si>
    <t>I01323</t>
  </si>
  <si>
    <t>IMPRESORA H.P. P2035 S.CNB9B05545 FAC.77803</t>
  </si>
  <si>
    <t>I01324</t>
  </si>
  <si>
    <t>IMPRESORA H.P. P2035 S.CNB9B05548 FAC.77803</t>
  </si>
  <si>
    <t>I01325</t>
  </si>
  <si>
    <t>IMPRESORA H.P. P2035 S.CNB9B05577 FAC.77803</t>
  </si>
  <si>
    <t>I01326</t>
  </si>
  <si>
    <t>IMPRESORA H.P. P2035 S.CNB9B05576 FAC.77803</t>
  </si>
  <si>
    <t>I01327</t>
  </si>
  <si>
    <t>IMPRESORA H.P. P2035 S.CNB9B05575 FAC.77803</t>
  </si>
  <si>
    <t>I01328</t>
  </si>
  <si>
    <t>IMPRESORA H.P. P2035 S.CNB9B05552 FAC.77803</t>
  </si>
  <si>
    <t>I01329</t>
  </si>
  <si>
    <t>IMPRESORA H.P. P2035 S.CNB9B05556 FAC.77803</t>
  </si>
  <si>
    <t>I01330</t>
  </si>
  <si>
    <t>IMPRESORA H.P. P2035 S.CNB9J46878 FAC.79755</t>
  </si>
  <si>
    <t>I01332</t>
  </si>
  <si>
    <t>IMPRESORA H.P. P2035 S.CNB9J46887 FAC.79755</t>
  </si>
  <si>
    <t>I01333</t>
  </si>
  <si>
    <t>IMPRESORA H.P. P2035 S.CNB9J46876 FAC.79755</t>
  </si>
  <si>
    <t>I01334</t>
  </si>
  <si>
    <t>IMPRESORA H.P. P2035 S.CNB9J46877 FAC.79755</t>
  </si>
  <si>
    <t>I01335</t>
  </si>
  <si>
    <t>IMPRES. H.P. MULTIFUNC. SCNF8B1D062 F. 0768</t>
  </si>
  <si>
    <t>I01336</t>
  </si>
  <si>
    <t>IMPRESORA H.P. LASER COLOR CNB0509415 F.822</t>
  </si>
  <si>
    <t>I01337</t>
  </si>
  <si>
    <t xml:space="preserve">IMPRESORA H.P, 4015N S.CNDY296042 F.1466   </t>
  </si>
  <si>
    <t>I01339</t>
  </si>
  <si>
    <t>IMPRESORA H.P. P2035N S.CNB9T59250 F. 43639</t>
  </si>
  <si>
    <t>I01340</t>
  </si>
  <si>
    <t xml:space="preserve">IMPRESORA EPSON P/TICKETS S.31CA85834 F.70 </t>
  </si>
  <si>
    <t>I01341</t>
  </si>
  <si>
    <t xml:space="preserve">IMPRESORA H.P. P2035 S.CNB9T59215 F.46324  </t>
  </si>
  <si>
    <t>I01343</t>
  </si>
  <si>
    <t xml:space="preserve">IMPRESORA H.P. P2035 S.CNB9T58815 F.46324  </t>
  </si>
  <si>
    <t>I01344</t>
  </si>
  <si>
    <t xml:space="preserve">IMPRESORA H.P. P2035 S.CNB9T59223 F.46324  </t>
  </si>
  <si>
    <t>I01345</t>
  </si>
  <si>
    <t xml:space="preserve">IMPRESORA H.P. P2035 S.CNB9T59257 F.46324  </t>
  </si>
  <si>
    <t>I01346</t>
  </si>
  <si>
    <t xml:space="preserve">IMPRESORA H.P. P2035 S.CNB9T59209 F.46324  </t>
  </si>
  <si>
    <t>I01347</t>
  </si>
  <si>
    <t xml:space="preserve">IMPRESORA H.P. P2035 S.CNB9T59255 F.46324  </t>
  </si>
  <si>
    <t>I01348</t>
  </si>
  <si>
    <t xml:space="preserve">IMPRESORA H.P. P2035 S.CNB9T59245 F.46324  </t>
  </si>
  <si>
    <t>I01349</t>
  </si>
  <si>
    <t xml:space="preserve">IMPRESORA H.P. P2035 S.CNB9T58821 F.46349  </t>
  </si>
  <si>
    <t>I01350</t>
  </si>
  <si>
    <t>IMPRESORA EPSON M244A S.MXGF005439 F. 14290</t>
  </si>
  <si>
    <t>I01352</t>
  </si>
  <si>
    <t>IMPRESORA EPSON M244A S.MXGF005442 F. 14290</t>
  </si>
  <si>
    <t>I01353</t>
  </si>
  <si>
    <t>IMPRESORA EPSON M244A S.MXGF005408 F. 14290</t>
  </si>
  <si>
    <t>I01354</t>
  </si>
  <si>
    <t>IMPRESORA H.P. 4015 S.CNDY922819 FACT. 0043</t>
  </si>
  <si>
    <t>I01356</t>
  </si>
  <si>
    <t>IMPRESORA H.P. 4015 S.JPDF258596 FACT. 0043</t>
  </si>
  <si>
    <t>I01357</t>
  </si>
  <si>
    <t>IMPRESORA H.P. 4015 S.CNDY923969 FACT. 0050</t>
  </si>
  <si>
    <t>I01358</t>
  </si>
  <si>
    <t>IMPRESORA H.P. 4015 S.CNDY923326 FACT. 0050</t>
  </si>
  <si>
    <t>I01359</t>
  </si>
  <si>
    <t xml:space="preserve">IMPR. H.P. MULTIFUNC. S.CNG9C2PJC4 F. 2055 </t>
  </si>
  <si>
    <t>I01361</t>
  </si>
  <si>
    <t xml:space="preserve">IMPR.MULTIFUNC.H.P.CNF8BC4KGB F.8334       </t>
  </si>
  <si>
    <t>I01362</t>
  </si>
  <si>
    <t>IMPR. LASER H.P. P2035N S.VNB3M27795 F.2193</t>
  </si>
  <si>
    <t>I01363</t>
  </si>
  <si>
    <t>IMPRESORA H.P. MULTIFUNC. S.CNC9C6J55L F239</t>
  </si>
  <si>
    <t>I01364</t>
  </si>
  <si>
    <t xml:space="preserve">IMPRESORA H.P. 4015 S.CNDYC29785 F. 40203  </t>
  </si>
  <si>
    <t>I01365</t>
  </si>
  <si>
    <t xml:space="preserve">IMPRESORA H.P. 4015 S.CNDYB24279 F. 40203  </t>
  </si>
  <si>
    <t>I01366</t>
  </si>
  <si>
    <t xml:space="preserve">IMPRESORA H.P. 4015 S.CNDYB49576 F. 40203  </t>
  </si>
  <si>
    <t>I01367</t>
  </si>
  <si>
    <t xml:space="preserve">IMPRESORA H.P. 4015 S.CNDY930483 F. 40203  </t>
  </si>
  <si>
    <t>I01368</t>
  </si>
  <si>
    <t xml:space="preserve">IMPRESORA H.P. 4015 S.CNDYC33088 F. 40203  </t>
  </si>
  <si>
    <t>I01369</t>
  </si>
  <si>
    <t xml:space="preserve">IMPRESORA H.P. 4015 S.CNDYB49578 F. 40203  </t>
  </si>
  <si>
    <t>I01370</t>
  </si>
  <si>
    <t xml:space="preserve">IMPRESORA H.P. CP3525 S.CNCCC7023D F.40203 </t>
  </si>
  <si>
    <t>I01371</t>
  </si>
  <si>
    <t xml:space="preserve">IMPRESORA H.P. P2035N S.CNBS38669 F.40203  </t>
  </si>
  <si>
    <t>I01372</t>
  </si>
  <si>
    <t xml:space="preserve">IMPRESORA H.P. P2035N S.VNB3M19444 F.40203 </t>
  </si>
  <si>
    <t>I01373</t>
  </si>
  <si>
    <t>IMPRESORA H.P. MULTIF. S.CNH8C7VQ1Y F.40203</t>
  </si>
  <si>
    <t>I01374</t>
  </si>
  <si>
    <t>IMPRESORA H.P. MULTIF. S.CNH8C7VQ2Q F.40203</t>
  </si>
  <si>
    <t>I01375</t>
  </si>
  <si>
    <t xml:space="preserve">IMPRESORA H.P. P2035N S.CNB9S48950 F.40203 </t>
  </si>
  <si>
    <t>I01376</t>
  </si>
  <si>
    <t xml:space="preserve">IMPRESORA H.P. P2035N S.CNB9S49028 F.40203 </t>
  </si>
  <si>
    <t>I01377</t>
  </si>
  <si>
    <t xml:space="preserve">IMPRESORA H.P. P2035N S.CNB9S48945 F.40203 </t>
  </si>
  <si>
    <t>I01378</t>
  </si>
  <si>
    <t xml:space="preserve">IMPRESORA H.P. P2035N S.CNB9S49029 F.40203 </t>
  </si>
  <si>
    <t>I01379</t>
  </si>
  <si>
    <t xml:space="preserve">IMPRESORA H.P. P2035N S.CNB9S48216 F.40203 </t>
  </si>
  <si>
    <t>I01380</t>
  </si>
  <si>
    <t xml:space="preserve">IMPRESORA H.P. P2035N S.CNB9S48946 F.40203 </t>
  </si>
  <si>
    <t>I01381</t>
  </si>
  <si>
    <t xml:space="preserve">IMPRESORA H.P. P2035N S.CNB9S48992 F.40203 </t>
  </si>
  <si>
    <t>I01382</t>
  </si>
  <si>
    <t xml:space="preserve">IMPRESORA H.P. P2035N S.CNB9S48957 F.40203 </t>
  </si>
  <si>
    <t>I01383</t>
  </si>
  <si>
    <t xml:space="preserve">IMPRESORA H.P. P2035N S.CNB9S49023 F.40203 </t>
  </si>
  <si>
    <t>I01384</t>
  </si>
  <si>
    <t xml:space="preserve">IMPRESORA H.P. P2035N S.CNB9S48948 F.40203 </t>
  </si>
  <si>
    <t>I01385</t>
  </si>
  <si>
    <t xml:space="preserve">IMPRESORA H.P. P2035N S.CNB9S48952 F.40203 </t>
  </si>
  <si>
    <t>I01386</t>
  </si>
  <si>
    <t xml:space="preserve">IMPRESORA H.P. P2035N S.CNB9S48211 F.40203 </t>
  </si>
  <si>
    <t>I01387</t>
  </si>
  <si>
    <t>IMPR. H.P. ZEBRAZM400 S.08J113402455 F40203</t>
  </si>
  <si>
    <t>I01388</t>
  </si>
  <si>
    <t>IMPR. H.P. ZEBRAZM400 S.08J113402451 F40203</t>
  </si>
  <si>
    <t>I01390</t>
  </si>
  <si>
    <t>IMPR. H.P. ZEBRAZM400 S.08J113402457 F40203</t>
  </si>
  <si>
    <t>I01391</t>
  </si>
  <si>
    <t>IMPR. H.P. ZEBRAZM400 S.08J113402453 F40203</t>
  </si>
  <si>
    <t>I01392</t>
  </si>
  <si>
    <t xml:space="preserve">IMPRESORA H.P. 4015 S.CNDYB49575 F. 40203  </t>
  </si>
  <si>
    <t>I01393</t>
  </si>
  <si>
    <t xml:space="preserve">IMPRESORA H.P. P2035N S.CNB9R88889 F.15799 </t>
  </si>
  <si>
    <t>I01394</t>
  </si>
  <si>
    <t xml:space="preserve">IMPRESORA H.P. P2035N S.CNDY923969 F.15799 </t>
  </si>
  <si>
    <t>I01395</t>
  </si>
  <si>
    <t>IMPRESORA H.P. P2035 S.CNB9R89361 F.CU13853</t>
  </si>
  <si>
    <t>I01396</t>
  </si>
  <si>
    <t>IMPRESORA H.P. P2035N S.VNB3F20623 FACT.410</t>
  </si>
  <si>
    <t>I01401</t>
  </si>
  <si>
    <t>IMPRESORA H.P. 3525 S.CNECC5RX09 FACT. A110</t>
  </si>
  <si>
    <t>I01402</t>
  </si>
  <si>
    <t>IMPRESORA H.P. 3525 S.CNCCC5R0XY FACT. A110</t>
  </si>
  <si>
    <t>I01403</t>
  </si>
  <si>
    <t>IMPRESORA H.P. M602N S.CNBCD8R1BT F.CUU4543</t>
  </si>
  <si>
    <t>I01404</t>
  </si>
  <si>
    <t>IMPRESORA H.P. M602N S.CNBCD8R1DL F.CUU4544</t>
  </si>
  <si>
    <t>I01405</t>
  </si>
  <si>
    <t xml:space="preserve">IMPRESORA H.P. 2035N S.VNB3B61000 F. 10841 </t>
  </si>
  <si>
    <t>I01406</t>
  </si>
  <si>
    <t xml:space="preserve">IMPRESORA H.P. 2035N S.VNB3B60959 F. 10841 </t>
  </si>
  <si>
    <t>I01407</t>
  </si>
  <si>
    <t xml:space="preserve">IMPR. MULTIFUNC. H.P. S.CND9DBHCD2 F. 4049 </t>
  </si>
  <si>
    <t>I01408</t>
  </si>
  <si>
    <t>IMPRESORA HP. MULTIFUNC. S.CNB9DBG7K5 F4995</t>
  </si>
  <si>
    <t>I01409</t>
  </si>
  <si>
    <t>IMPRESORA H.P. L-PRO-400 S.VND3J05977 F4125</t>
  </si>
  <si>
    <t>I01410</t>
  </si>
  <si>
    <t>IMPRESORA HP. MULTIFUNC S.CND9D59D0T F21163</t>
  </si>
  <si>
    <t>I01411</t>
  </si>
  <si>
    <t>IMPRESORA H.P. M401 S.VND3J05847 FACT. 4148</t>
  </si>
  <si>
    <t>I01412</t>
  </si>
  <si>
    <t>IMPRESORA H.P. M401N S.VNG4G08496 FACT.5599</t>
  </si>
  <si>
    <t>I01413</t>
  </si>
  <si>
    <t xml:space="preserve">IMPRESORA H.P. M401N S.VND3D00108 F. 23089 </t>
  </si>
  <si>
    <t>I01414</t>
  </si>
  <si>
    <t xml:space="preserve">IMPRESORA H.P. M401N S.VND3D00109 F. 23090 </t>
  </si>
  <si>
    <t>I01415</t>
  </si>
  <si>
    <t xml:space="preserve">IMPRESORA H.P. M401N S.VND3D00106 F. 23089 </t>
  </si>
  <si>
    <t>I01416</t>
  </si>
  <si>
    <t>IMPRESORA HP MULTIFUNC. S.CNF8F2P738 F23091</t>
  </si>
  <si>
    <t>I01417</t>
  </si>
  <si>
    <t>IMPRESORA HP MULTIFUNC. S.CNF8F2P6FX F23268</t>
  </si>
  <si>
    <t>I01418</t>
  </si>
  <si>
    <t xml:space="preserve">IMPRESORA H.P. M601N S.CNCCF4J1DN F. 23852 </t>
  </si>
  <si>
    <t>I01419</t>
  </si>
  <si>
    <t>IMPRESORA H.P. M401N S.VND3606628 FACT.4415</t>
  </si>
  <si>
    <t>I01420</t>
  </si>
  <si>
    <t>IMPR. MULTIFUNC. H.P. S.CNF8F3V8TT F. 24250</t>
  </si>
  <si>
    <t>I01421</t>
  </si>
  <si>
    <t>IMPR. MULTIFUNC. H.P. S.CNF8F3V86V F. 23780</t>
  </si>
  <si>
    <t>I01422</t>
  </si>
  <si>
    <t xml:space="preserve">IMPRESORA H.P. M602N S.CNBCD8S0H3 F. 24452 </t>
  </si>
  <si>
    <t>I01423</t>
  </si>
  <si>
    <t>IMPR. MULTIFUNC. H.P. S.CNF8DD615W FACT.550</t>
  </si>
  <si>
    <t>I01424</t>
  </si>
  <si>
    <t>IMPRESORA H.P. PRO-400 S.VNG3R05424 F.15143</t>
  </si>
  <si>
    <t>I01425</t>
  </si>
  <si>
    <t>IMPRESORA H.P. MULTIFUNC. S.CNF8F4HKT F6707</t>
  </si>
  <si>
    <t>I01426</t>
  </si>
  <si>
    <t>IMPRESORA H.P.MULTIF. S.CNF8DD20V FACT.1222</t>
  </si>
  <si>
    <t>I01427</t>
  </si>
  <si>
    <t xml:space="preserve">IMPRESORA MULTIF.CANON LASER S.NWQ32727    </t>
  </si>
  <si>
    <t>I01428</t>
  </si>
  <si>
    <t xml:space="preserve">IMPRESORA H.P.LASER JET S.CNBCD8Q1FQ       </t>
  </si>
  <si>
    <t>I01429</t>
  </si>
  <si>
    <t xml:space="preserve">IMPRESORA H.P.LASER JET S.CNBCD8R088       </t>
  </si>
  <si>
    <t>I01430</t>
  </si>
  <si>
    <t xml:space="preserve">IMPRESORA H.P.LASER JET S.CNBCD8083        </t>
  </si>
  <si>
    <t>I01431</t>
  </si>
  <si>
    <t xml:space="preserve">IMPRESORA H.P LASER JET S.CNCCF5X038       </t>
  </si>
  <si>
    <t>I01432</t>
  </si>
  <si>
    <t xml:space="preserve">IMPRESORA H.P.LASER JET S.VNG3F26795       </t>
  </si>
  <si>
    <t>I01433</t>
  </si>
  <si>
    <t xml:space="preserve">IMPRESORA H.P.LASERJET S.VNG4621314        </t>
  </si>
  <si>
    <t>I01434</t>
  </si>
  <si>
    <t xml:space="preserve">IMPRESORA H.P.LASERJET S.VNG4621317        </t>
  </si>
  <si>
    <t>I01435</t>
  </si>
  <si>
    <t xml:space="preserve">IMPRESORA H.P.MULTIFUNCIONAL S.CNF8F3V8CV  </t>
  </si>
  <si>
    <t>I01436</t>
  </si>
  <si>
    <t xml:space="preserve">IMPRESORA LASERJET HP S.VNG4823070 F.      </t>
  </si>
  <si>
    <t>I01437</t>
  </si>
  <si>
    <t xml:space="preserve">IMPRESORA H.P.LASERJET S.VNB5L03872 F.4342 </t>
  </si>
  <si>
    <t>I01438</t>
  </si>
  <si>
    <t xml:space="preserve">IMPRESORA H.P.LASERJET S.VNG4X13860 F.4342 </t>
  </si>
  <si>
    <t>I01440</t>
  </si>
  <si>
    <t xml:space="preserve">IMPRESORA H.P.LASERJET S.VNG4813983 F.4342 </t>
  </si>
  <si>
    <t>I01443</t>
  </si>
  <si>
    <t xml:space="preserve">IMPRESORA H.P.LASERJET S.VNG4813981 F.4342 </t>
  </si>
  <si>
    <t>I01444</t>
  </si>
  <si>
    <t xml:space="preserve">IMPRESORA H.P.LASERJET S.VNB5L03870 F.4342 </t>
  </si>
  <si>
    <t>I01445</t>
  </si>
  <si>
    <t xml:space="preserve">IMPRESORA H.P.LASERJET S.VNG4813982 F.4342 </t>
  </si>
  <si>
    <t>I01446</t>
  </si>
  <si>
    <t xml:space="preserve">IMPRESORA H.P.LASERJET S.VNG4813975 F.4342 </t>
  </si>
  <si>
    <t>I01448</t>
  </si>
  <si>
    <t xml:space="preserve">IMPRESORA H.P.LASERJET S.VNB5L03874 F.4342 </t>
  </si>
  <si>
    <t>I01449</t>
  </si>
  <si>
    <t xml:space="preserve">IMPRESORA H.P.LASERJET S.VNG4X13998 F.4342 </t>
  </si>
  <si>
    <t>I01450</t>
  </si>
  <si>
    <t xml:space="preserve">IMPRESORA H.P.LASERJET S.VNB5L03875 F.4342 </t>
  </si>
  <si>
    <t>I01451</t>
  </si>
  <si>
    <t xml:space="preserve">IMPRESORA H.P.LASERJET S.VNG4X14008 F.4342 </t>
  </si>
  <si>
    <t>I01452</t>
  </si>
  <si>
    <t xml:space="preserve">IMPRESORA H.P.LASERJET S.PHGDB05575 F.273  </t>
  </si>
  <si>
    <t>I01453</t>
  </si>
  <si>
    <t>IMPRESORA H.P.ENTERPRISE S.CNCCG170WN F.273</t>
  </si>
  <si>
    <t>I01454</t>
  </si>
  <si>
    <t xml:space="preserve">IMPRESORA H.P.LASERJET S.PHGDC05397 F.274  </t>
  </si>
  <si>
    <t>I01455</t>
  </si>
  <si>
    <t>IMPRESORA H.P.ENTERPRISE S.CNCCG1R0L6 F.275</t>
  </si>
  <si>
    <t>I01456</t>
  </si>
  <si>
    <t xml:space="preserve">IMPRESORA H.P.LASERJET S.PHGDC05418 F.4703 </t>
  </si>
  <si>
    <t>I01457</t>
  </si>
  <si>
    <t xml:space="preserve">IMP.MULTIFUNCIONAL H.P.S.CNG8G2CDLX F.5127 </t>
  </si>
  <si>
    <t>I01458</t>
  </si>
  <si>
    <t>IMPRESORA ENTERPRISE 600 S.CNCCG3006P F.274</t>
  </si>
  <si>
    <t>I01459</t>
  </si>
  <si>
    <t>IMP.H.P.LASERJET PRO400 S.PHGDC05311 F.6222</t>
  </si>
  <si>
    <t>I01462</t>
  </si>
  <si>
    <t>IMP.H.P.LASERJET PRO400 S.PHGDC05334 F.6223</t>
  </si>
  <si>
    <t>I01463</t>
  </si>
  <si>
    <t>IMP.H.P.LASERJET PRO400 S.PHGDC05805 F.6388</t>
  </si>
  <si>
    <t>I01464</t>
  </si>
  <si>
    <t xml:space="preserve">IMP.H.P.ENTERPRISE 600 S.CNCCG320K7 F.855  </t>
  </si>
  <si>
    <t>I01465</t>
  </si>
  <si>
    <t xml:space="preserve">IMP.H.P ENTERPRISE 600 S.CNCCG3C0HW F.855  </t>
  </si>
  <si>
    <t>I01466</t>
  </si>
  <si>
    <t xml:space="preserve">IMP.H.P.ENTERPRISE 600 S.CNCCG3C0N0 F.856  </t>
  </si>
  <si>
    <t>I01467</t>
  </si>
  <si>
    <t xml:space="preserve">MULTIF.H.P.LASERJET S.CNG8G4B3N7 FACT.8579 </t>
  </si>
  <si>
    <t>I01468</t>
  </si>
  <si>
    <t xml:space="preserve">IMP.H.P.ENTERPRISE 600 S.CNCCG3005H F.924  </t>
  </si>
  <si>
    <t>I01469</t>
  </si>
  <si>
    <t xml:space="preserve">IMP.LASERJET 400 S.PHGDB05348 FACT.6653    </t>
  </si>
  <si>
    <t>I01470</t>
  </si>
  <si>
    <t>IMP.H.P.LASERJET 400 S.PHGDB05430 FACT.6653</t>
  </si>
  <si>
    <t>I01471</t>
  </si>
  <si>
    <t>IMP.H.P.LASERJET PRO400 S.PHGDC05555 F.6386</t>
  </si>
  <si>
    <t>I01472</t>
  </si>
  <si>
    <t>IMP.H.P.LASERJET PRO400 S.PHGDC05754 F.6387</t>
  </si>
  <si>
    <t>I01473</t>
  </si>
  <si>
    <t xml:space="preserve">MULTIF.H.P.LASERJET S.CNF8FC59D0 FACT.8793 </t>
  </si>
  <si>
    <t>I01474</t>
  </si>
  <si>
    <t>MULTIF.H.P.LASERJET 200 S.CNF8G380H8 F.1432</t>
  </si>
  <si>
    <t>I01475</t>
  </si>
  <si>
    <t xml:space="preserve">IMP.LASERJET ENTERPRISE S.CNCCG3200X F.529 </t>
  </si>
  <si>
    <t>I01476</t>
  </si>
  <si>
    <t>IMP.H.P.LASERJET 400 S.PHGDC05695 FACT.7301</t>
  </si>
  <si>
    <t>I01477</t>
  </si>
  <si>
    <t xml:space="preserve">MULTIF.H.P.LASERJET S.CNG8G4V4ST FACT.8953 </t>
  </si>
  <si>
    <t>I01478</t>
  </si>
  <si>
    <t xml:space="preserve">IMP.H.P. ENTERPRISE 600 S.CNCCG3200Z F.537 </t>
  </si>
  <si>
    <t>I01479</t>
  </si>
  <si>
    <t>IMP.H.P.LASERJET 400 S.PHGDG02017 FACT.7485</t>
  </si>
  <si>
    <t>I01480</t>
  </si>
  <si>
    <t xml:space="preserve">IMP.H.P.LASERJET 400 S.PHDGDG02045 F.7583  </t>
  </si>
  <si>
    <t>I01481</t>
  </si>
  <si>
    <t xml:space="preserve">MULTIFUNCIONAL H.P.S.CNF8G799QM FACT.1774  </t>
  </si>
  <si>
    <t>I01482</t>
  </si>
  <si>
    <t xml:space="preserve">MULTIFUNCIONAL H.P.S.CNF8G799QV4 FACT.1775 </t>
  </si>
  <si>
    <t>I01483</t>
  </si>
  <si>
    <t>MULTIF.CANON IMAGE RUNNER S.DQS16789 F.5131</t>
  </si>
  <si>
    <t>I01484</t>
  </si>
  <si>
    <t>IMPRESORA H.P.PRO400 S.PHGDB05456 FACT.8262</t>
  </si>
  <si>
    <t>I01485</t>
  </si>
  <si>
    <t>IMPRESORA H.P.PRO400 S.PHGDF10228 FACT.8444</t>
  </si>
  <si>
    <t>I01486</t>
  </si>
  <si>
    <t>IMP.H.P.LASERJET PRO400 S.PHGDG02315 F.9672</t>
  </si>
  <si>
    <t>I01487</t>
  </si>
  <si>
    <t>IMP.H.P LASERJET PRO400 S.PHGDF10393 F.9672</t>
  </si>
  <si>
    <t>I01488</t>
  </si>
  <si>
    <t xml:space="preserve">IMP.H.P.LASER PRO400 S.PHGDG02148 F.10043  </t>
  </si>
  <si>
    <t>I01489</t>
  </si>
  <si>
    <t xml:space="preserve">IMPRESORA H.P.PRO 400 S.PHGDF23971 F.10533 </t>
  </si>
  <si>
    <t>I01490</t>
  </si>
  <si>
    <t xml:space="preserve">MULTIFUNCIONAL H.P.S.CND7G8XDBS FACT.10532 </t>
  </si>
  <si>
    <t>I01491</t>
  </si>
  <si>
    <t>IMP.HP LASERJET PRO400 S.PHGDD24445 F.11097</t>
  </si>
  <si>
    <t>I01492</t>
  </si>
  <si>
    <t>IMP.HP LASERJET PRO400 S.PHGDD24446 F.11098</t>
  </si>
  <si>
    <t>I01493</t>
  </si>
  <si>
    <t xml:space="preserve">MULTIFUN.H.P.LASERJET S.CNB8G9RD60 F.2594  </t>
  </si>
  <si>
    <t>I01494</t>
  </si>
  <si>
    <t xml:space="preserve">MULTIFUNC.HP M176N S.CND7G8T5X3 FACT.11099 </t>
  </si>
  <si>
    <t>I01495</t>
  </si>
  <si>
    <t xml:space="preserve">MULTIFUNCIONAL H.P S.CNB8GDYF84 FACT.1478  </t>
  </si>
  <si>
    <t>I01496</t>
  </si>
  <si>
    <t xml:space="preserve">MULTIFUNCIONAL H.P.S.CNB8GDYFBG FACT.1478  </t>
  </si>
  <si>
    <t>I01497</t>
  </si>
  <si>
    <t>IMP.LASERJET ENTERPRISE S.CNDCGCK00N F.1106</t>
  </si>
  <si>
    <t>I01498</t>
  </si>
  <si>
    <t>IMP.LASERJET ENTERPRISE S.CNDCGDJ1DD F.1106</t>
  </si>
  <si>
    <t>I01499</t>
  </si>
  <si>
    <t xml:space="preserve">IMPRESORA H.P.PRO400 S.PHGDB48702 F.12707  </t>
  </si>
  <si>
    <t>I01500</t>
  </si>
  <si>
    <t xml:space="preserve">MULTIFUNCIONAL H.P.S.CNB8GDYG4X FACT.1535  </t>
  </si>
  <si>
    <t>I01501</t>
  </si>
  <si>
    <t xml:space="preserve">MULTIFUNCIONAL H.P.S.CNB8CDYF9F FACT.1535  </t>
  </si>
  <si>
    <t>I01502</t>
  </si>
  <si>
    <t>IMP.DE CREDEN ZEBRA S.Z3J143200090 F.M55369</t>
  </si>
  <si>
    <t>I01503</t>
  </si>
  <si>
    <t>IMP.OKIDATA LASER S.SAL2C054135A2 FACT.1715</t>
  </si>
  <si>
    <t>I01504</t>
  </si>
  <si>
    <t xml:space="preserve">IMP HP ENTERPRISE 600 S.CNDCH1V0TP F.1054  </t>
  </si>
  <si>
    <t>I01505</t>
  </si>
  <si>
    <t>IMP.HP LASERJET ENTERP S.CNCCFDL1K0 F.14722</t>
  </si>
  <si>
    <t>I01506</t>
  </si>
  <si>
    <t>IMP DE ETIQUETAS NAVY S.T4E15055389 F.15019</t>
  </si>
  <si>
    <t>I01507</t>
  </si>
  <si>
    <t>MULTIFUN. HP LASERJET S.CNG7H1MF50 FAC.1983</t>
  </si>
  <si>
    <t>I01508</t>
  </si>
  <si>
    <t>MULTIFUN HP LASERJET S.CNB8H5MGD5 FACT.1982</t>
  </si>
  <si>
    <t>I01509</t>
  </si>
  <si>
    <t>IMP HP LASERJET PRO400 S.PHGDF59405 F.13262</t>
  </si>
  <si>
    <t>I01510</t>
  </si>
  <si>
    <t>IMP HP LASERJET PRO400 S.PHGDG64093 F.13262</t>
  </si>
  <si>
    <t>I01511</t>
  </si>
  <si>
    <t xml:space="preserve">IMP HP ENTERPRISE 600 S.CNDCGCV039 F.1053  </t>
  </si>
  <si>
    <t>I01512</t>
  </si>
  <si>
    <t xml:space="preserve">IMP HP ENTERPRISE 600 S.CNDCH1V0SK F.1053  </t>
  </si>
  <si>
    <t>I01513</t>
  </si>
  <si>
    <t xml:space="preserve">IMP TERMICA EPSON S.TC6Y018944 FACT.2774   </t>
  </si>
  <si>
    <t>I01514</t>
  </si>
  <si>
    <t xml:space="preserve">IMP TERMICA EPSON S.TC6Y018919 FACT.2774   </t>
  </si>
  <si>
    <t>I01515</t>
  </si>
  <si>
    <t xml:space="preserve">IMP TERMICA EPSON S.TC6Y008098 FACT.2774   </t>
  </si>
  <si>
    <t>I01516</t>
  </si>
  <si>
    <t xml:space="preserve">IMP TERMICA EPSON S.TC6Y005139 FACT.2774   </t>
  </si>
  <si>
    <t>I01517</t>
  </si>
  <si>
    <t xml:space="preserve">IMP TERMICA EPSON S.TC6Y018952 FACT.2774   </t>
  </si>
  <si>
    <t>I01518</t>
  </si>
  <si>
    <t xml:space="preserve">IMP TERMICA EPSON TC6Y018985 FACT.2774     </t>
  </si>
  <si>
    <t>I01519</t>
  </si>
  <si>
    <t xml:space="preserve">IMP TERMICA EPSON S.TC6Y005140 FACT.2774   </t>
  </si>
  <si>
    <t>I01520</t>
  </si>
  <si>
    <t xml:space="preserve">IMP TERMICA EPSON S.TC6Y005133 FACT.2774   </t>
  </si>
  <si>
    <t>I01521</t>
  </si>
  <si>
    <t xml:space="preserve">IMP TERMICA EPSON S.TC6Y005114 FACT.2774   </t>
  </si>
  <si>
    <t>I01522</t>
  </si>
  <si>
    <t xml:space="preserve">IMP TERMICA EPSON S.TC6Y005146 FACT.2774   </t>
  </si>
  <si>
    <t>I01523</t>
  </si>
  <si>
    <t xml:space="preserve">IMPRESORA HP LASERJET S.PHGDB78494 F.4543  </t>
  </si>
  <si>
    <t>I01524</t>
  </si>
  <si>
    <t xml:space="preserve">IMPRESORA HP LASERJET S.PHGDC78485 F.4543  </t>
  </si>
  <si>
    <t>I01525</t>
  </si>
  <si>
    <t xml:space="preserve">IMPRESORA HP LASERJET S.PHGDB78496 F.4543  </t>
  </si>
  <si>
    <t>I01526</t>
  </si>
  <si>
    <t xml:space="preserve">IMPRESORA HP LASERJET S.PHGDB78497 F.4543  </t>
  </si>
  <si>
    <t>I01527</t>
  </si>
  <si>
    <t xml:space="preserve">IMPRESORA HP LASERJET S.PHGDC78473 F.4543  </t>
  </si>
  <si>
    <t>I01528</t>
  </si>
  <si>
    <t>I01529</t>
  </si>
  <si>
    <t xml:space="preserve">IMPRESORA HP LASERJET S.PHGDC78474 F.4543  </t>
  </si>
  <si>
    <t>I01530</t>
  </si>
  <si>
    <t xml:space="preserve">IMPRESORA HP LASERJET S.PHGDC78475 F.4543  </t>
  </si>
  <si>
    <t>I01531</t>
  </si>
  <si>
    <t xml:space="preserve">IMPRESORA HP LASERJET S.PHGDC78477 F.4543  </t>
  </si>
  <si>
    <t>I01532</t>
  </si>
  <si>
    <t xml:space="preserve">IMPRESORA HP LASERJET S.PHGDC78478 F.4543  </t>
  </si>
  <si>
    <t>I01533</t>
  </si>
  <si>
    <t xml:space="preserve">IMPRESORA HP LASERJET S.PHGDG62605 F.4543  </t>
  </si>
  <si>
    <t>I01534</t>
  </si>
  <si>
    <t xml:space="preserve">IMPRESORA HP LASERJET S.PHGDG62607 F.4543  </t>
  </si>
  <si>
    <t>I01535</t>
  </si>
  <si>
    <t xml:space="preserve">IMPRESORA HP LASERJET S.PHGDG62609 F.4543  </t>
  </si>
  <si>
    <t>I01536</t>
  </si>
  <si>
    <t xml:space="preserve">IMPRESORA HP LASERJET S.PHGDG62610 F.4543  </t>
  </si>
  <si>
    <t>I01537</t>
  </si>
  <si>
    <t xml:space="preserve">IMPRESORA HP LASERJET S.PHGDG62616 F.4543  </t>
  </si>
  <si>
    <t>I01538</t>
  </si>
  <si>
    <t xml:space="preserve">IMPRESORA HP LASERJET S.PHGDG62617 F.4543  </t>
  </si>
  <si>
    <t>I01539</t>
  </si>
  <si>
    <t xml:space="preserve">IMPRESORA HP LASERJET S.PHGDG62618 F.4543  </t>
  </si>
  <si>
    <t>I01540</t>
  </si>
  <si>
    <t xml:space="preserve">IMPRESORA HP LASERJET S.PHGDG62619 F.4543  </t>
  </si>
  <si>
    <t>I01541</t>
  </si>
  <si>
    <t xml:space="preserve">IMPRESORA HP LASERJET S.PHGDG62620 F.4543  </t>
  </si>
  <si>
    <t>I01542</t>
  </si>
  <si>
    <t xml:space="preserve">IMPRESORA HP LASERJET S.PHGDG62621 F.4543  </t>
  </si>
  <si>
    <t>I01543</t>
  </si>
  <si>
    <t xml:space="preserve">IMPRESORA HP LASERJET S.PHGDG62623 F.4543  </t>
  </si>
  <si>
    <t>I01544</t>
  </si>
  <si>
    <t xml:space="preserve">IMPRESORA HP LASERJET S.PHGDG62626 F.4543  </t>
  </si>
  <si>
    <t>I01545</t>
  </si>
  <si>
    <t xml:space="preserve">IMPRESORA HP LASERJET S.PHGDD62627 F.4543  </t>
  </si>
  <si>
    <t>I01546</t>
  </si>
  <si>
    <t xml:space="preserve">IMPRESORA HP LASERJET S.PHGDC78482 F.4543  </t>
  </si>
  <si>
    <t>I01547</t>
  </si>
  <si>
    <t xml:space="preserve">IMPRESORA HP LASERJET S.PHGDB78495 F.4543  </t>
  </si>
  <si>
    <t>I01548</t>
  </si>
  <si>
    <t xml:space="preserve">IMPRESORA HP LASERJET S.PHGDD60325 F.4543  </t>
  </si>
  <si>
    <t>I01549</t>
  </si>
  <si>
    <t xml:space="preserve">IMPRESORA HP LASERJET S.PHGDB78484 F.4543  </t>
  </si>
  <si>
    <t>I01550</t>
  </si>
  <si>
    <t xml:space="preserve">IMPRESORA HP LASERJET S.PHGDC78413 F.4543  </t>
  </si>
  <si>
    <t>I01551</t>
  </si>
  <si>
    <t xml:space="preserve">IMPRESORA HP LASERJET S.PHGDD60319 F.4543  </t>
  </si>
  <si>
    <t>I01552</t>
  </si>
  <si>
    <t xml:space="preserve">IMPRESORA HP LASERJET S.PHGDD60316 F.4543  </t>
  </si>
  <si>
    <t>I01553</t>
  </si>
  <si>
    <t xml:space="preserve">IMPRESORA HP LASERJET S.PHGDD60321 F.4543  </t>
  </si>
  <si>
    <t>I01554</t>
  </si>
  <si>
    <t xml:space="preserve">IMPRESORA HP LASERJET S.PHGDD60326 F.4543  </t>
  </si>
  <si>
    <t>I01555</t>
  </si>
  <si>
    <t xml:space="preserve">IMPRESORA HP LASERJET S.PHGDB78480 F.4543  </t>
  </si>
  <si>
    <t>I01556</t>
  </si>
  <si>
    <t xml:space="preserve">IMPRESORA HP LASERJET S.PHGDB78482 F.4543  </t>
  </si>
  <si>
    <t>I01557</t>
  </si>
  <si>
    <t xml:space="preserve">IMPRESORA HP LASERJET S.PHGDB78485 F.4543  </t>
  </si>
  <si>
    <t>I01558</t>
  </si>
  <si>
    <t xml:space="preserve">IMPRESORA HP LASERJET S.PHGDC78414 F.4543  </t>
  </si>
  <si>
    <t>I01559</t>
  </si>
  <si>
    <t xml:space="preserve">IMPRESORA HP LASERJET S.PHGDB78490 F.4543  </t>
  </si>
  <si>
    <t>I01560</t>
  </si>
  <si>
    <t xml:space="preserve">IMPRESORA HP LASERJET S.PHGDB78491 F.4543  </t>
  </si>
  <si>
    <t>I01561</t>
  </si>
  <si>
    <t xml:space="preserve">IMPRESORA HP LASERJET S.PHGDB78493 F.4543  </t>
  </si>
  <si>
    <t>I01562</t>
  </si>
  <si>
    <t xml:space="preserve">IMPRESORA HP LASERJET S.PHGDD78653 F.4543  </t>
  </si>
  <si>
    <t>I01563</t>
  </si>
  <si>
    <t xml:space="preserve">IMPRESORA HP LASERJET S.PHGDC78411 F.4543  </t>
  </si>
  <si>
    <t>I01564</t>
  </si>
  <si>
    <t xml:space="preserve">IMPRESORA HP LASERJET S.PHGDB78489 F.4543  </t>
  </si>
  <si>
    <t>I01565</t>
  </si>
  <si>
    <t>IMP.LASERJET ENTERPRISE S.CNBCH6S008 F.4543</t>
  </si>
  <si>
    <t>I01566</t>
  </si>
  <si>
    <t>IMP LASERJET ENTERPRISE S.CNBCH6S005 F.4543</t>
  </si>
  <si>
    <t>I01567</t>
  </si>
  <si>
    <t xml:space="preserve">IMP HP LASERJET ENTERP S.CNBCH6S00L F.4543 </t>
  </si>
  <si>
    <t>I01568</t>
  </si>
  <si>
    <t xml:space="preserve">IMP HP LASERJ ENTERP S.CNBCH6R1P1 F.4543   </t>
  </si>
  <si>
    <t>I01569</t>
  </si>
  <si>
    <t xml:space="preserve">IMP HP LASERJ ENTERP S.CNBCH6S00M F.4543   </t>
  </si>
  <si>
    <t>I01570</t>
  </si>
  <si>
    <t xml:space="preserve">MULTIF.HP LJ PROCOLOR S.VNB8H4V97Q F.4543  </t>
  </si>
  <si>
    <t>I01571</t>
  </si>
  <si>
    <t xml:space="preserve">MULTIF.HP LJ PROCOLOR S.VNB8H4V95V F.4543  </t>
  </si>
  <si>
    <t>I01572</t>
  </si>
  <si>
    <t xml:space="preserve">MULTIF.HP LJ PROCOLOR S.VNB8H4V98B F.4543  </t>
  </si>
  <si>
    <t>I01573</t>
  </si>
  <si>
    <t xml:space="preserve">MULTIF.HP LASERJET S.CNBH182808 FACT.3544  </t>
  </si>
  <si>
    <t>I01574</t>
  </si>
  <si>
    <t xml:space="preserve">IMP HP LASERJET ENTERP S.CNBCH700H0 F.2078 </t>
  </si>
  <si>
    <t>I01575</t>
  </si>
  <si>
    <t xml:space="preserve">MULTIFUN HP PRO S.CNB8H7R761 FACT.2085     </t>
  </si>
  <si>
    <t>I01576</t>
  </si>
  <si>
    <t>IMPRESORA HP LJ PRO400 S.PHGDD60018 F.13656</t>
  </si>
  <si>
    <t>I01577</t>
  </si>
  <si>
    <t>IMPRESORA HP LJ PRO400 S.PHGDF59579 F.13655</t>
  </si>
  <si>
    <t>I01578</t>
  </si>
  <si>
    <t xml:space="preserve">MULTIF.HP LASERJET S.CNB8H7R7H2 FACT.2145  </t>
  </si>
  <si>
    <t>I01579</t>
  </si>
  <si>
    <t xml:space="preserve">IMP.HP LJ ENTERPRISE S.CNBCHBD1TC F.61480  </t>
  </si>
  <si>
    <t>I01580</t>
  </si>
  <si>
    <t xml:space="preserve">IMP HP LJ PRO400 S.VNB5L03415 FACT.1604    </t>
  </si>
  <si>
    <t>I01581</t>
  </si>
  <si>
    <t xml:space="preserve">IMP HP LJ ENTERP S.CNBCHC90NW FACT.62064   </t>
  </si>
  <si>
    <t>I01582</t>
  </si>
  <si>
    <t xml:space="preserve">IMP HP LJ ENTERPRISE S.CNBCHC90PL F.62064  </t>
  </si>
  <si>
    <t>I01583</t>
  </si>
  <si>
    <t>IMP.HP.LJ ENTERPRISE S.CNBCHC31JD FACT.4647</t>
  </si>
  <si>
    <t>I01584</t>
  </si>
  <si>
    <t xml:space="preserve">IMP HP LASER MONO S.PHGDG62342 FACT.62367  </t>
  </si>
  <si>
    <t>I01585</t>
  </si>
  <si>
    <t xml:space="preserve">IMP.HP LJET PRO M402 S.PHBQD08029 F.1734   </t>
  </si>
  <si>
    <t>I01586</t>
  </si>
  <si>
    <t>MULTIFUNC BROTHER S.U63090K5N299660 F.A1848</t>
  </si>
  <si>
    <t>I01587</t>
  </si>
  <si>
    <t xml:space="preserve">IMPRESORA HP LJ PRO S/PHBHC15492 F.M64952  </t>
  </si>
  <si>
    <t>I01588</t>
  </si>
  <si>
    <t xml:space="preserve">IMP.HP ENTERPRISE M604 S.CNBCH7Q1NR F.A115 </t>
  </si>
  <si>
    <t>I01589</t>
  </si>
  <si>
    <t xml:space="preserve">IMP.ZEBRA ZXP3 S/Z3J144200619 FACT.A114    </t>
  </si>
  <si>
    <t>I01590</t>
  </si>
  <si>
    <t>IMPRESORA HP LJ PRO S/PHBHF08829 FACT.A1973</t>
  </si>
  <si>
    <t>I01591</t>
  </si>
  <si>
    <t>IMP LASERJET PRO M402N S.PHBHD17104 F.20197</t>
  </si>
  <si>
    <t>I01593</t>
  </si>
  <si>
    <t xml:space="preserve">MULTIF.HP M277DW S.VNB8J4Y9HB FACT.6063    </t>
  </si>
  <si>
    <t>I01594</t>
  </si>
  <si>
    <t xml:space="preserve">IMP HP LJET PRO M402N S.PHBQC08152 F.55466 </t>
  </si>
  <si>
    <t>I01595</t>
  </si>
  <si>
    <t>IMP.HP M6040 ENTERPRISE S.CNDCI741JM F.5429</t>
  </si>
  <si>
    <t>I01596</t>
  </si>
  <si>
    <t xml:space="preserve">IMP.HP LJ ENTERP M605 S.CNDCJ4514V F.A1098 </t>
  </si>
  <si>
    <t>I01597</t>
  </si>
  <si>
    <t xml:space="preserve">MULTIF.HP LJET PRO400 S.VNB8J87JNN F.446   </t>
  </si>
  <si>
    <t>I01598</t>
  </si>
  <si>
    <t xml:space="preserve">IMP HP LASERJET M605DN S.JPDCK1K0WR F.815  </t>
  </si>
  <si>
    <t>I01599</t>
  </si>
  <si>
    <t xml:space="preserve">IMPRES TICKETS EPSON S.TC6Y448294 F.13404  </t>
  </si>
  <si>
    <t>I01600</t>
  </si>
  <si>
    <t xml:space="preserve">IMPRES TICKETS EPDON S.TC6Y435559 F.13404  </t>
  </si>
  <si>
    <t>I01601</t>
  </si>
  <si>
    <t xml:space="preserve">IMPRES TICKETS EPSON S.TC6Y430083 F.13404  </t>
  </si>
  <si>
    <t>I01602</t>
  </si>
  <si>
    <t xml:space="preserve">IMPRES TICKETS EPSON S.TC6Y428728 F.13404  </t>
  </si>
  <si>
    <t>I01603</t>
  </si>
  <si>
    <t xml:space="preserve">IMPRES TICKETS EPSON S.TC6Y433259 F.13404  </t>
  </si>
  <si>
    <t>I01604</t>
  </si>
  <si>
    <t>IPAD MINI WI-FI APPLE S.F4KK90FMF19D F.4405</t>
  </si>
  <si>
    <t>I03005</t>
  </si>
  <si>
    <t xml:space="preserve">INTERCOMUNICADOR INHA DIG 4C STEREN F.9133 </t>
  </si>
  <si>
    <t>I10001</t>
  </si>
  <si>
    <t xml:space="preserve">JARRA ANAEROBICA FAC. 2337                 </t>
  </si>
  <si>
    <t>J01001</t>
  </si>
  <si>
    <t xml:space="preserve">KIT DE TRANSFERENCIA SEPTICA FACT.2646     </t>
  </si>
  <si>
    <t>K01001</t>
  </si>
  <si>
    <t>KIT DE PESAS MOD.RUSAS MARCA GIRYA FAC.1419</t>
  </si>
  <si>
    <t>K02001</t>
  </si>
  <si>
    <t>K02002</t>
  </si>
  <si>
    <t xml:space="preserve">LECTOR DE MICROFICHAS SR 900 B&amp;H S 010844  </t>
  </si>
  <si>
    <t>L01001</t>
  </si>
  <si>
    <t xml:space="preserve">LAMPARA                                    </t>
  </si>
  <si>
    <t>L01007</t>
  </si>
  <si>
    <t xml:space="preserve">LECTOR DE MICROFICHAS ABR 900 B&amp;H S 000942 </t>
  </si>
  <si>
    <t xml:space="preserve">LECTOR DE MICROFICHAS ABR 900 B K H 1619   </t>
  </si>
  <si>
    <t>L01008</t>
  </si>
  <si>
    <t xml:space="preserve">LECTOR DE MICROFICHAS ABR 900 B&amp;H S 002751 </t>
  </si>
  <si>
    <t>L01009</t>
  </si>
  <si>
    <t xml:space="preserve">LAMPARA LEDUESA TIPO RESTIRADOR            </t>
  </si>
  <si>
    <t>L01012</t>
  </si>
  <si>
    <t xml:space="preserve">LECTOR SENCILLO ABR 914-000845             </t>
  </si>
  <si>
    <t>L01015</t>
  </si>
  <si>
    <t xml:space="preserve">LAMPARA DE PIE-CHICOTE                     </t>
  </si>
  <si>
    <t>L01017</t>
  </si>
  <si>
    <t xml:space="preserve">LECTOR IMPRESOR MICROCOPY 1000 S.15314290  </t>
  </si>
  <si>
    <t>L01018</t>
  </si>
  <si>
    <t xml:space="preserve">LECTOR SENCILLO                            </t>
  </si>
  <si>
    <t>L01019</t>
  </si>
  <si>
    <t xml:space="preserve">LAMPARA DE PIE GRAHAM                      </t>
  </si>
  <si>
    <t>L01020</t>
  </si>
  <si>
    <t xml:space="preserve">LECTOR IMPRESOR MICROCOPY 1000 FAC-63      </t>
  </si>
  <si>
    <t>L01023</t>
  </si>
  <si>
    <t>LECTOR IMP. MINOLTA RP-600Z S.3133103 F1871</t>
  </si>
  <si>
    <t>L01024</t>
  </si>
  <si>
    <t xml:space="preserve">LAMPARA CHICOTE PANTALLA GDE. DOC          </t>
  </si>
  <si>
    <t>L01025</t>
  </si>
  <si>
    <t xml:space="preserve">LAMPARA CHICOTE                            </t>
  </si>
  <si>
    <t>L01027</t>
  </si>
  <si>
    <t xml:space="preserve">LAMPARA DE PIE CONS. GOB.                  </t>
  </si>
  <si>
    <t>L01030</t>
  </si>
  <si>
    <t xml:space="preserve">LAMPARA CHICOTE FAC-450                    </t>
  </si>
  <si>
    <t>L01033</t>
  </si>
  <si>
    <t xml:space="preserve">LAMPARA TIPO CHICOTE FAC. 2872             </t>
  </si>
  <si>
    <t>L01035</t>
  </si>
  <si>
    <t xml:space="preserve">LAMP.CHICOTE PANTALLA GDE. FAC. 6264       </t>
  </si>
  <si>
    <t>L01038</t>
  </si>
  <si>
    <t xml:space="preserve">LAMPARA DE PIE (CHICOTE) FAC. 1123         </t>
  </si>
  <si>
    <t>L01040</t>
  </si>
  <si>
    <t xml:space="preserve">LAMPARA DE CHICOTE CROMADA FAC. 1135       </t>
  </si>
  <si>
    <t>L01042</t>
  </si>
  <si>
    <t>L01043</t>
  </si>
  <si>
    <t xml:space="preserve">LAMPARA DE CHICOTE FAC. 4333               </t>
  </si>
  <si>
    <t>L01044</t>
  </si>
  <si>
    <t xml:space="preserve">LAMPARA DE CHICOTE CROMADA FAC. 4699       </t>
  </si>
  <si>
    <t>L01045</t>
  </si>
  <si>
    <t xml:space="preserve">LAMPARA DE CHICOTE CROMADA FAC. 7167       </t>
  </si>
  <si>
    <t>L01046</t>
  </si>
  <si>
    <t xml:space="preserve">LAMPARA DE CHICOTE FACT. 7570              </t>
  </si>
  <si>
    <t>L01047</t>
  </si>
  <si>
    <t xml:space="preserve">LAMPARA DE CHICOTE CROMADA FAC. 985        </t>
  </si>
  <si>
    <t>L01048</t>
  </si>
  <si>
    <t xml:space="preserve">LAMPARA DE CHICOTE CROMADA FACT. 14689     </t>
  </si>
  <si>
    <t>L01050</t>
  </si>
  <si>
    <t xml:space="preserve">LAMPARA DE CHICOTE CROMADA FACT. 2027      </t>
  </si>
  <si>
    <t>L01051</t>
  </si>
  <si>
    <t>L01052</t>
  </si>
  <si>
    <t>LAMPARA DE MESA PARA RADIOGRAFIAS FACT.4248</t>
  </si>
  <si>
    <t>L01053</t>
  </si>
  <si>
    <t xml:space="preserve">LAMPARA DE PIE CASTLE (DONADO N.M.)        </t>
  </si>
  <si>
    <t>L01055</t>
  </si>
  <si>
    <t xml:space="preserve">LAMPARA DE PIE (DONADO N.M.)               </t>
  </si>
  <si>
    <t>L01057</t>
  </si>
  <si>
    <t xml:space="preserve">LAMPARA DE PEDESTAL P/CURAC. W &amp; A. F 1422 </t>
  </si>
  <si>
    <t>L01059</t>
  </si>
  <si>
    <t xml:space="preserve">LAMPARA DE CHICOTE CROMADA FACT. 2197      </t>
  </si>
  <si>
    <t>L01060</t>
  </si>
  <si>
    <t>L01061</t>
  </si>
  <si>
    <t>L01062</t>
  </si>
  <si>
    <t>L01063</t>
  </si>
  <si>
    <t>L01064</t>
  </si>
  <si>
    <t>L01065</t>
  </si>
  <si>
    <t>L01066</t>
  </si>
  <si>
    <t>L01067</t>
  </si>
  <si>
    <t>L01068</t>
  </si>
  <si>
    <t>L01069</t>
  </si>
  <si>
    <t xml:space="preserve">LAMPARA DE CHICOTE FACT. 7687              </t>
  </si>
  <si>
    <t>L01070</t>
  </si>
  <si>
    <t xml:space="preserve">LAMPARA CHICOTE FACT.8901                  </t>
  </si>
  <si>
    <t>L01071</t>
  </si>
  <si>
    <t xml:space="preserve">LAMPARA CHICOTE FACT.8982                  </t>
  </si>
  <si>
    <t>L01072</t>
  </si>
  <si>
    <t>L01073</t>
  </si>
  <si>
    <t>L01074</t>
  </si>
  <si>
    <t>L01075</t>
  </si>
  <si>
    <t>L01076</t>
  </si>
  <si>
    <t>L01077</t>
  </si>
  <si>
    <t>L01078</t>
  </si>
  <si>
    <t>L01079</t>
  </si>
  <si>
    <t>L01080</t>
  </si>
  <si>
    <t>L01081</t>
  </si>
  <si>
    <t xml:space="preserve">LAMPARA CHICOTE FACT.328                   </t>
  </si>
  <si>
    <t>L01082</t>
  </si>
  <si>
    <t xml:space="preserve">LAMPARA CHICOTE FACT.331                   </t>
  </si>
  <si>
    <t>L01083</t>
  </si>
  <si>
    <t xml:space="preserve">LAMPARA CHICOTE FACT.446                   </t>
  </si>
  <si>
    <t>L01087</t>
  </si>
  <si>
    <t xml:space="preserve">LAMPARA CHICOTE FACT.447                   </t>
  </si>
  <si>
    <t>L01088</t>
  </si>
  <si>
    <t>L01089</t>
  </si>
  <si>
    <t xml:space="preserve">LAMPARA CHICOTE FACT.220                   </t>
  </si>
  <si>
    <t>L01090</t>
  </si>
  <si>
    <t xml:space="preserve">LAMPARA DE CHICOTE CROMADA FACT. 4041      </t>
  </si>
  <si>
    <t>L01600</t>
  </si>
  <si>
    <t>L01601</t>
  </si>
  <si>
    <t>L01602</t>
  </si>
  <si>
    <t>L01603</t>
  </si>
  <si>
    <t>L01604</t>
  </si>
  <si>
    <t>L01605</t>
  </si>
  <si>
    <t>L01606</t>
  </si>
  <si>
    <t>L01607</t>
  </si>
  <si>
    <t>L01608</t>
  </si>
  <si>
    <t>L01609</t>
  </si>
  <si>
    <t>L01610</t>
  </si>
  <si>
    <t>L01611</t>
  </si>
  <si>
    <t>L01612</t>
  </si>
  <si>
    <t>L01613</t>
  </si>
  <si>
    <t>L01614</t>
  </si>
  <si>
    <t>L01615</t>
  </si>
  <si>
    <t>L01616</t>
  </si>
  <si>
    <t>L01617</t>
  </si>
  <si>
    <t xml:space="preserve">LAMPARA DE CHICOTE C/PEDESTAL FACT. 1594   </t>
  </si>
  <si>
    <t>L01618</t>
  </si>
  <si>
    <t xml:space="preserve">LAMPARA/CHICOTE C/PEDESTAL LUZ FRIA F.1575 </t>
  </si>
  <si>
    <t>L01619</t>
  </si>
  <si>
    <t xml:space="preserve">LENTE P/CAMARA CANON C05-005 F. 2T34365    </t>
  </si>
  <si>
    <t>L02001</t>
  </si>
  <si>
    <t xml:space="preserve">LAMPARA DE RIEL FAC.348                    </t>
  </si>
  <si>
    <t>L02005</t>
  </si>
  <si>
    <t xml:space="preserve">LAMPARA HANAULUX 2000 C/ACCES. FAC.AM0471  </t>
  </si>
  <si>
    <t>L02006</t>
  </si>
  <si>
    <t>L02007</t>
  </si>
  <si>
    <t>DERECHOS IMPORT. LAMP. DOBLE P/CIR. L02-009</t>
  </si>
  <si>
    <t>L02008</t>
  </si>
  <si>
    <t>LAMPARA DOBLE P/QUIROFANO MED. ILUM. F.2396</t>
  </si>
  <si>
    <t>L02009</t>
  </si>
  <si>
    <t>LAMPARA DE CIRUG. MENOR CENTURION FAC. 9516</t>
  </si>
  <si>
    <t>L02010</t>
  </si>
  <si>
    <t>LAMPARA DOBLE DE LEDS-QUIROF. NORTHEAST F31</t>
  </si>
  <si>
    <t>L02011</t>
  </si>
  <si>
    <t xml:space="preserve">LAMPARA NORTHEAST DE LEDS S.120120011 F.34 </t>
  </si>
  <si>
    <t>L02012</t>
  </si>
  <si>
    <t xml:space="preserve">LAMPARA NORTHEAST DE LEDS S.120120002 F.34 </t>
  </si>
  <si>
    <t>L02013</t>
  </si>
  <si>
    <t xml:space="preserve">LECTOR DE HUELLA DIGITAL USB VIRDI F. 1445 </t>
  </si>
  <si>
    <t>L03001</t>
  </si>
  <si>
    <t xml:space="preserve">LIBRERO    MADERA 2 ENTREPAÑO              </t>
  </si>
  <si>
    <t>L03002</t>
  </si>
  <si>
    <t xml:space="preserve">LIBRERO PARA BIBLIOTECA CON PUERTAS        </t>
  </si>
  <si>
    <t>L03003</t>
  </si>
  <si>
    <t>L03004</t>
  </si>
  <si>
    <t xml:space="preserve">LIBRERO TIPO HORIZONTAL M. 7166 BLANCO     </t>
  </si>
  <si>
    <t>L03005</t>
  </si>
  <si>
    <t>L03006</t>
  </si>
  <si>
    <t xml:space="preserve">GABINETE TIPO LIBRERO 7162                 </t>
  </si>
  <si>
    <t xml:space="preserve">LIBRERO BLANCO PM STEELE                   </t>
  </si>
  <si>
    <t>L03007</t>
  </si>
  <si>
    <t>L03008</t>
  </si>
  <si>
    <t>L03009</t>
  </si>
  <si>
    <t>L03010</t>
  </si>
  <si>
    <t>L03011</t>
  </si>
  <si>
    <t>L03012</t>
  </si>
  <si>
    <t xml:space="preserve">LIBRERO HORIZONTAL                         </t>
  </si>
  <si>
    <t>L03013</t>
  </si>
  <si>
    <t>L03014</t>
  </si>
  <si>
    <t xml:space="preserve">LIBRERO DE MADERA                          </t>
  </si>
  <si>
    <t>L03015</t>
  </si>
  <si>
    <t>L03016</t>
  </si>
  <si>
    <t xml:space="preserve">LIBRERO DE MADERA DE C/ENTREPAÑOS FAC. 383 </t>
  </si>
  <si>
    <t>L03017</t>
  </si>
  <si>
    <t>L03018</t>
  </si>
  <si>
    <t xml:space="preserve">LIBRERO DE MADERA C/ PUERTAS FAC. 384      </t>
  </si>
  <si>
    <t>L03019</t>
  </si>
  <si>
    <t xml:space="preserve">LIBRERO DE MADERA FAC. 86                  </t>
  </si>
  <si>
    <t>L03020</t>
  </si>
  <si>
    <t xml:space="preserve">LIBRERO DE MELAMINA COLOR CAOBA FAC. 866   </t>
  </si>
  <si>
    <t>L03021</t>
  </si>
  <si>
    <t xml:space="preserve">LIBRERO DE MELAMINA C/PUERTAS FAC. 753     </t>
  </si>
  <si>
    <t>L03022</t>
  </si>
  <si>
    <t xml:space="preserve">LIBRERO SOBRE CREDENZA FAC. 1224           </t>
  </si>
  <si>
    <t>L03023</t>
  </si>
  <si>
    <t xml:space="preserve">LIBRERO DE MADERA FAC. 1600                </t>
  </si>
  <si>
    <t>L03024</t>
  </si>
  <si>
    <t xml:space="preserve">LIBRERO DE MADERA FAC. 1449                </t>
  </si>
  <si>
    <t>L03025</t>
  </si>
  <si>
    <t>L03026</t>
  </si>
  <si>
    <t>LIBRERO DE MADERA C/ENTREP. Y PTAS. F. 1450</t>
  </si>
  <si>
    <t>L03027</t>
  </si>
  <si>
    <t xml:space="preserve">LIBRERO DE MADERA FAC. 2065                </t>
  </si>
  <si>
    <t>LECTOR HUELL DIG,VIRDI S.UNJ00356420E F1445</t>
  </si>
  <si>
    <t>L03028</t>
  </si>
  <si>
    <t xml:space="preserve">LIBRERO DE MADERA SOBRE CREDENZA FAC. 2023 </t>
  </si>
  <si>
    <t>L03029</t>
  </si>
  <si>
    <t xml:space="preserve">LIBRERO SECCIONAL C/4 ENTREPAÑOS FAC. 2970 </t>
  </si>
  <si>
    <t>L03030</t>
  </si>
  <si>
    <t xml:space="preserve">LIBRERO ABIERTO FAC. 2970                  </t>
  </si>
  <si>
    <t>L03031</t>
  </si>
  <si>
    <t>LIBRERO DE MADERA C/4 ENTREPAÑOS FACT. 3030</t>
  </si>
  <si>
    <t>L03032</t>
  </si>
  <si>
    <t xml:space="preserve">LIBRERO DE MADERA C/PUERTAS FACT. 683      </t>
  </si>
  <si>
    <t xml:space="preserve">LIBRERO DE MADERA FACT. 812                </t>
  </si>
  <si>
    <t>L03033</t>
  </si>
  <si>
    <t>LECTOR HUELL DIG.VIRDI S.UNK01015830J F1445</t>
  </si>
  <si>
    <t>L03034</t>
  </si>
  <si>
    <t>LIBRERO MAD.SOBRE CREDENZA 1.70X40X1.15F.73</t>
  </si>
  <si>
    <t xml:space="preserve">LIBRERO C/CREDENZA 2 PTAS.EN MELAMI F.4134 </t>
  </si>
  <si>
    <t>L03035</t>
  </si>
  <si>
    <t xml:space="preserve">LIBRERO C/PTAS.Y CUBIERTA EN MELAMI F.4134 </t>
  </si>
  <si>
    <t>L03036</t>
  </si>
  <si>
    <t xml:space="preserve">LIBRERO DE PISO C/PTAS EN MELAMINA F.4327  </t>
  </si>
  <si>
    <t>L03037</t>
  </si>
  <si>
    <t>L03038</t>
  </si>
  <si>
    <t>L03039</t>
  </si>
  <si>
    <t>L03040</t>
  </si>
  <si>
    <t>L03041</t>
  </si>
  <si>
    <t>L03042</t>
  </si>
  <si>
    <t>L03043</t>
  </si>
  <si>
    <t>L03044</t>
  </si>
  <si>
    <t>L03045</t>
  </si>
  <si>
    <t>L03046</t>
  </si>
  <si>
    <t>L03047</t>
  </si>
  <si>
    <t>L03048</t>
  </si>
  <si>
    <t>L03049</t>
  </si>
  <si>
    <t>L03050</t>
  </si>
  <si>
    <t>L03051</t>
  </si>
  <si>
    <t>L03052</t>
  </si>
  <si>
    <t>L03053</t>
  </si>
  <si>
    <t>L03054</t>
  </si>
  <si>
    <t>L03055</t>
  </si>
  <si>
    <t>L03056</t>
  </si>
  <si>
    <t>L03057</t>
  </si>
  <si>
    <t>L03058</t>
  </si>
  <si>
    <t>L03059</t>
  </si>
  <si>
    <t>L03060</t>
  </si>
  <si>
    <t>L03061</t>
  </si>
  <si>
    <t>L03062</t>
  </si>
  <si>
    <t>L03063</t>
  </si>
  <si>
    <t>L03064</t>
  </si>
  <si>
    <t>L03065</t>
  </si>
  <si>
    <t>L03066</t>
  </si>
  <si>
    <t>L03067</t>
  </si>
  <si>
    <t>L03068</t>
  </si>
  <si>
    <t>L03069</t>
  </si>
  <si>
    <t>L03070</t>
  </si>
  <si>
    <t>L03071</t>
  </si>
  <si>
    <t>L03072</t>
  </si>
  <si>
    <t>L03073</t>
  </si>
  <si>
    <t>L03074</t>
  </si>
  <si>
    <t>L03075</t>
  </si>
  <si>
    <t>L03076</t>
  </si>
  <si>
    <t>L03077</t>
  </si>
  <si>
    <t>L03078</t>
  </si>
  <si>
    <t>L03079</t>
  </si>
  <si>
    <t>L03080</t>
  </si>
  <si>
    <t>L03081</t>
  </si>
  <si>
    <t>L03082</t>
  </si>
  <si>
    <t>L03083</t>
  </si>
  <si>
    <t>L03084</t>
  </si>
  <si>
    <t>L03085</t>
  </si>
  <si>
    <t>L03086</t>
  </si>
  <si>
    <t>L03087</t>
  </si>
  <si>
    <t>L03088</t>
  </si>
  <si>
    <t>L03089</t>
  </si>
  <si>
    <t>L03090</t>
  </si>
  <si>
    <t>L03091</t>
  </si>
  <si>
    <t>L03092</t>
  </si>
  <si>
    <t>L03093</t>
  </si>
  <si>
    <t>L03094</t>
  </si>
  <si>
    <t>L03095</t>
  </si>
  <si>
    <t>L03096</t>
  </si>
  <si>
    <t xml:space="preserve">LECTOR DE HUELLA DIGITAL FACT. 1452        </t>
  </si>
  <si>
    <t>L03101</t>
  </si>
  <si>
    <t>L03102</t>
  </si>
  <si>
    <t>L03103</t>
  </si>
  <si>
    <t>L03104</t>
  </si>
  <si>
    <t>L03105</t>
  </si>
  <si>
    <t>L03106</t>
  </si>
  <si>
    <t>L03107</t>
  </si>
  <si>
    <t>L03108</t>
  </si>
  <si>
    <t>L03109</t>
  </si>
  <si>
    <t>L03110</t>
  </si>
  <si>
    <t>L03111</t>
  </si>
  <si>
    <t>LECTOR DE HUELLA DIGITAL FACT. 1452(CHINIPA</t>
  </si>
  <si>
    <t>L03114</t>
  </si>
  <si>
    <t>LECTOR HUELL DIG.VIRDI S.UNK01015630J F4342</t>
  </si>
  <si>
    <t>L03121</t>
  </si>
  <si>
    <t>LECTOR HUELL DIG.VIRDI S.UNK01015430J F4342</t>
  </si>
  <si>
    <t>L03122</t>
  </si>
  <si>
    <t>LECTOR HUELL DIG.VIRDI S.UNK01016130J F4342</t>
  </si>
  <si>
    <t>L03123</t>
  </si>
  <si>
    <t xml:space="preserve">LECTOR DE HUELLA DIGITAL VIRDI FACT.4342   </t>
  </si>
  <si>
    <t>L03124</t>
  </si>
  <si>
    <t>LECTOR HUELL DIG.VIRDI S.UNK01016330J F4342</t>
  </si>
  <si>
    <t>L03125</t>
  </si>
  <si>
    <t>LECTOR HUELL DIG.VIRDI S.UNK01016430J F4342</t>
  </si>
  <si>
    <t>L03126</t>
  </si>
  <si>
    <t xml:space="preserve">LECTOR HUE DIG.VIRDI S.UNK01015630J F.4342 </t>
  </si>
  <si>
    <t>L03127</t>
  </si>
  <si>
    <t>L03130</t>
  </si>
  <si>
    <t>L03131</t>
  </si>
  <si>
    <t>LECTOR HUELL DIG.VIRDI S.UNK01015130J F4342</t>
  </si>
  <si>
    <t>L03132</t>
  </si>
  <si>
    <t>L03135</t>
  </si>
  <si>
    <t xml:space="preserve">LECTOR DE HUELLA VIRDI FACT.17 A           </t>
  </si>
  <si>
    <t>L03136</t>
  </si>
  <si>
    <t>L03137</t>
  </si>
  <si>
    <t>L03138</t>
  </si>
  <si>
    <t>L03139</t>
  </si>
  <si>
    <t>L03140</t>
  </si>
  <si>
    <t xml:space="preserve">GABINETE TIPO LIBRERO 12062-P ENCINO       </t>
  </si>
  <si>
    <t>L03600</t>
  </si>
  <si>
    <t xml:space="preserve">LIBRERO FAC. 3705                          </t>
  </si>
  <si>
    <t>L03602</t>
  </si>
  <si>
    <t xml:space="preserve">LIBRERO DE MADERA FACT. 1301               </t>
  </si>
  <si>
    <t>L03603</t>
  </si>
  <si>
    <t xml:space="preserve">LAMPARA DE PISO FACT. A4101                </t>
  </si>
  <si>
    <t>L04001</t>
  </si>
  <si>
    <t xml:space="preserve">LAMPARA CON MANERAL SENCILLO               </t>
  </si>
  <si>
    <t>LECTOR CODIGO DE BARRAS SYMBOL I14278 F5735</t>
  </si>
  <si>
    <t>L04018</t>
  </si>
  <si>
    <t>LECTOR MOTOROLA COD.BARRAS L14278 FACT.1488</t>
  </si>
  <si>
    <t>L04019</t>
  </si>
  <si>
    <t>LECTOR COD.BARRAS ZEBRA S.SM1T92B37G F.1549</t>
  </si>
  <si>
    <t>L04020</t>
  </si>
  <si>
    <t>LECTOR COD.BARRAS ZEBRA S.Z0EE9R FACT.A 115</t>
  </si>
  <si>
    <t>L04021</t>
  </si>
  <si>
    <t xml:space="preserve">LECTOR COD BARRAS S/6818160670 FACT.11191  </t>
  </si>
  <si>
    <t>L04022</t>
  </si>
  <si>
    <t>L04023</t>
  </si>
  <si>
    <t>L04024</t>
  </si>
  <si>
    <t>L04025</t>
  </si>
  <si>
    <t>L04026</t>
  </si>
  <si>
    <t xml:space="preserve">LECTOR CODIGO DE BARRAS ZEBRA FACT.FH36139 </t>
  </si>
  <si>
    <t>L04027</t>
  </si>
  <si>
    <t>L04028</t>
  </si>
  <si>
    <t xml:space="preserve">LAMPARA DE EMERGENCIA FAC. 633             </t>
  </si>
  <si>
    <t>L05002</t>
  </si>
  <si>
    <t xml:space="preserve">LAVADORA SPEED QUEEN S.921 1000661 FAC-12  </t>
  </si>
  <si>
    <t>L07007</t>
  </si>
  <si>
    <t xml:space="preserve">SECADORA SPEED-QUEEN FAC-15                </t>
  </si>
  <si>
    <t>L07008</t>
  </si>
  <si>
    <t xml:space="preserve">SECADORA HUEBSCH FAC. 610                  </t>
  </si>
  <si>
    <t>L07011</t>
  </si>
  <si>
    <t xml:space="preserve">LAVADORA INDUSTRIAL UNIMAC FAC. 1116       </t>
  </si>
  <si>
    <t>L07012</t>
  </si>
  <si>
    <t xml:space="preserve">LAVADORA WHIRPOOL FAC. 2573                </t>
  </si>
  <si>
    <t>L07013</t>
  </si>
  <si>
    <t xml:space="preserve">LAMPARA DE FOTO-CURADO FAC. 369            </t>
  </si>
  <si>
    <t>L07014</t>
  </si>
  <si>
    <t xml:space="preserve">LAMPARA DE FOTO-CURADO DENTSPLY FAC. 42149 </t>
  </si>
  <si>
    <t>L07015</t>
  </si>
  <si>
    <t xml:space="preserve">SECADORA G.E. FAC. 53063                   </t>
  </si>
  <si>
    <t xml:space="preserve">LAVADORA SPEED QUEEN FAC. 4278             </t>
  </si>
  <si>
    <t>L07016</t>
  </si>
  <si>
    <t xml:space="preserve">LAVADORA EASY 17 KG AUTOMATICA FACT.7933   </t>
  </si>
  <si>
    <t>L07017</t>
  </si>
  <si>
    <t xml:space="preserve">LAMPARA DE FOTOCURADO FAC. 0044            </t>
  </si>
  <si>
    <t>L07018</t>
  </si>
  <si>
    <t xml:space="preserve">LAVADORA EXTRAC.SPEED QUEEN FACT.CC14      </t>
  </si>
  <si>
    <t xml:space="preserve">LAVADORA EXTRAC.SPEDD QUEEN FACT.CC14      </t>
  </si>
  <si>
    <t>L07019</t>
  </si>
  <si>
    <t>L07020</t>
  </si>
  <si>
    <t xml:space="preserve">LAMPARA DE FOTOCURADO S. 67001157 F. 13000 </t>
  </si>
  <si>
    <t>L07021</t>
  </si>
  <si>
    <t xml:space="preserve">SECADORA UNIMAC M.UT050LQT FACT.CC14       </t>
  </si>
  <si>
    <t xml:space="preserve">LAMPARA DE FOTOCURADO S. 67001155 F. 13000 </t>
  </si>
  <si>
    <t>L07022</t>
  </si>
  <si>
    <t xml:space="preserve">LAMPARA DE FOTOCURADO S. 67001158 F. 13000 </t>
  </si>
  <si>
    <t>L07023</t>
  </si>
  <si>
    <t>LAMP. DE FOTOCURADO LITEX S.6826596 F, 2028</t>
  </si>
  <si>
    <t>L07024</t>
  </si>
  <si>
    <t>LAMP. DE FOTOCURADO LITEX S.6826595 F. 2028</t>
  </si>
  <si>
    <t>L07025</t>
  </si>
  <si>
    <t xml:space="preserve">LAMPARA DE FOTOCURADO FACT. 22602          </t>
  </si>
  <si>
    <t>L07027</t>
  </si>
  <si>
    <t xml:space="preserve">LAMPARA LED COLTOLUX S.131201083 FACT.8311 </t>
  </si>
  <si>
    <t>L07028</t>
  </si>
  <si>
    <t xml:space="preserve">LAMPARA LED COLTOLUX S.131201084 FACT.8311 </t>
  </si>
  <si>
    <t>L07029</t>
  </si>
  <si>
    <t xml:space="preserve">LAMPARA LED COLTOLUX S.131201085 FACT.8311 </t>
  </si>
  <si>
    <t>L07030</t>
  </si>
  <si>
    <t xml:space="preserve">LAMPARA LED COLTOLUX S.131201086 FACT.8311 </t>
  </si>
  <si>
    <t>L07031</t>
  </si>
  <si>
    <t xml:space="preserve">LAMPARA LED COLTOLUX S.131201087 FACT.8311 </t>
  </si>
  <si>
    <t>L07032</t>
  </si>
  <si>
    <t xml:space="preserve">LAMPARA LED COLTOLUX S.131201088 FACT.8311 </t>
  </si>
  <si>
    <t>L07033</t>
  </si>
  <si>
    <t xml:space="preserve">LAMPARA LED COLTOLUX S.131201089 FACT.8311 </t>
  </si>
  <si>
    <t>L07034</t>
  </si>
  <si>
    <t>LAMPARA FRONTAL DE CIR. WELCH ALLYN F.FE905</t>
  </si>
  <si>
    <t>L07035</t>
  </si>
  <si>
    <t>L07036</t>
  </si>
  <si>
    <t>L07037</t>
  </si>
  <si>
    <t>LAMPARA DE XENON C/MEDIDOR DE LA VID F.8673</t>
  </si>
  <si>
    <t>L07038</t>
  </si>
  <si>
    <t xml:space="preserve">LAMPARA FRONTAL ERGONOMICA W.ALLYN F.1830  </t>
  </si>
  <si>
    <t>L07039</t>
  </si>
  <si>
    <t>L07040</t>
  </si>
  <si>
    <t>L07041</t>
  </si>
  <si>
    <t xml:space="preserve">LAMPARA DE FOTOCURADO DE LED F.579         </t>
  </si>
  <si>
    <t>L07600</t>
  </si>
  <si>
    <t>L07601</t>
  </si>
  <si>
    <t xml:space="preserve">LAMPARA FOTOCURADO PLUS FACT.7310          </t>
  </si>
  <si>
    <t>L07602</t>
  </si>
  <si>
    <t>L07603</t>
  </si>
  <si>
    <t>L07604</t>
  </si>
  <si>
    <t xml:space="preserve">LOCKER DE 4 SECCIONES FACT.44395           </t>
  </si>
  <si>
    <t>L08600</t>
  </si>
  <si>
    <t>MAQUINA PARA UNIR PELICULA 16MM 7690 DUPAGE</t>
  </si>
  <si>
    <t>M01001</t>
  </si>
  <si>
    <t xml:space="preserve">MESA AUSCL S/M COLOR CAFE                  </t>
  </si>
  <si>
    <t xml:space="preserve">PROSESADOR DE ROLLOS MICROFILM.FAC-279666  </t>
  </si>
  <si>
    <t>M01005</t>
  </si>
  <si>
    <t xml:space="preserve">MESA EXPLORACION S/M                       </t>
  </si>
  <si>
    <t>M01008</t>
  </si>
  <si>
    <t xml:space="preserve">MESA AUSCL COLOR CAFE S/M                  </t>
  </si>
  <si>
    <t>M01010</t>
  </si>
  <si>
    <t xml:space="preserve">MESA AUSCL CON ESCALERA CAFE S/M           </t>
  </si>
  <si>
    <t>M01013</t>
  </si>
  <si>
    <t xml:space="preserve">MAQ ESCRIB OLIVETTI 8534284                </t>
  </si>
  <si>
    <t>M01016</t>
  </si>
  <si>
    <t xml:space="preserve">MAQ ESCRIB OLIVETTI MODE SERIE 8541551     </t>
  </si>
  <si>
    <t>M01018</t>
  </si>
  <si>
    <t xml:space="preserve">MESA EXPLORACION S/MARCA                   </t>
  </si>
  <si>
    <t xml:space="preserve">MESA TRABAJO PARA ELECTROCARDIOGRAFO       </t>
  </si>
  <si>
    <t>M01019</t>
  </si>
  <si>
    <t xml:space="preserve">MAQ ESCRIB OLIVETTI LEXICAN 3747116        </t>
  </si>
  <si>
    <t>M01021</t>
  </si>
  <si>
    <t xml:space="preserve">MESA EXPLORACION S/M CONS. GOB.            </t>
  </si>
  <si>
    <t>M01022</t>
  </si>
  <si>
    <t>M01023</t>
  </si>
  <si>
    <t>M01024</t>
  </si>
  <si>
    <t>M01025</t>
  </si>
  <si>
    <t>M01026</t>
  </si>
  <si>
    <t xml:space="preserve">MESA EXPLORACION                           </t>
  </si>
  <si>
    <t>M01027</t>
  </si>
  <si>
    <t>M01028</t>
  </si>
  <si>
    <t>M01029</t>
  </si>
  <si>
    <t>MON. PLANO PROVIEW S.WYUZ02A014061U F.33740</t>
  </si>
  <si>
    <t>M01030</t>
  </si>
  <si>
    <t>M01031</t>
  </si>
  <si>
    <t>MON. PLANO VIEWSONIC S.A05022810177 F.33719</t>
  </si>
  <si>
    <t xml:space="preserve">MONITOR PLANO VIEWSONIC FAC. 1787          </t>
  </si>
  <si>
    <t>M01032</t>
  </si>
  <si>
    <t>M01033</t>
  </si>
  <si>
    <t xml:space="preserve">MAQ ESCRIB MECANICA OLIVETTI SERIE 8534318 </t>
  </si>
  <si>
    <t xml:space="preserve">MONITOR LG TOUCHSCREEN MOD.17MB15T-B F.815 </t>
  </si>
  <si>
    <t xml:space="preserve">MONITOR LED 47'SYSCOM VIDEO F.4621 Y 4737  </t>
  </si>
  <si>
    <t>M01034</t>
  </si>
  <si>
    <t>M01035</t>
  </si>
  <si>
    <t>M01036</t>
  </si>
  <si>
    <t>M01037</t>
  </si>
  <si>
    <t>M01039</t>
  </si>
  <si>
    <t>M01040</t>
  </si>
  <si>
    <t xml:space="preserve">MAQ ESCRIB MECANICA OLIVETTI SERIE 8585453 </t>
  </si>
  <si>
    <t xml:space="preserve">MOTOCICLETA SUZUKI 2002 S.SFBF14A82C029558 </t>
  </si>
  <si>
    <t>M01041</t>
  </si>
  <si>
    <t>M01042</t>
  </si>
  <si>
    <t>M01043</t>
  </si>
  <si>
    <t xml:space="preserve">MESA DE EXPLORACION                        </t>
  </si>
  <si>
    <t>M01047</t>
  </si>
  <si>
    <t>M01048</t>
  </si>
  <si>
    <t>M01049</t>
  </si>
  <si>
    <t xml:space="preserve">MAQ ESCRIB MECANICA OLIMPIA SERIE 690233   </t>
  </si>
  <si>
    <t xml:space="preserve">MOTOCICLETA HONDA 2008 S.LWBPCJ1F981010021 </t>
  </si>
  <si>
    <t>MOTOCICLETA SUZUKI 2010 S.JS1SH42A4A2100228</t>
  </si>
  <si>
    <t>M01050</t>
  </si>
  <si>
    <t xml:space="preserve">MOTOCICLETA HONDA 2013 S.3H1JA177DD217998  </t>
  </si>
  <si>
    <t>M01051</t>
  </si>
  <si>
    <t xml:space="preserve">MOTOCICLETA HONDA 2014 S.3H1JA4172ED300997 </t>
  </si>
  <si>
    <t>M01052</t>
  </si>
  <si>
    <t>M01061</t>
  </si>
  <si>
    <t xml:space="preserve">MESA DE EXPLORACION EXT. METALICA          </t>
  </si>
  <si>
    <t>M01062</t>
  </si>
  <si>
    <t xml:space="preserve">MAQ ESCRIB IBM 82CS SERIE 780963710 BEIGE  </t>
  </si>
  <si>
    <t>M01063</t>
  </si>
  <si>
    <t xml:space="preserve">MESA DE EXPLORACION FAC.286                </t>
  </si>
  <si>
    <t>M01065</t>
  </si>
  <si>
    <t>M01066</t>
  </si>
  <si>
    <t>M01067</t>
  </si>
  <si>
    <t>M01069</t>
  </si>
  <si>
    <t xml:space="preserve">MESA DE EXPLORACION FAC-527                </t>
  </si>
  <si>
    <t>M01073</t>
  </si>
  <si>
    <t>M01074</t>
  </si>
  <si>
    <t xml:space="preserve">MESA EXPLORACION FUTURO FAC-34330          </t>
  </si>
  <si>
    <t>M01075</t>
  </si>
  <si>
    <t xml:space="preserve">MAQUINA DE ESCRIBIR IBM ELEC. 781009854    </t>
  </si>
  <si>
    <t>M01076</t>
  </si>
  <si>
    <t xml:space="preserve">MESA DE EXPLORACION TUBULAR FAC. 214       </t>
  </si>
  <si>
    <t>M01078</t>
  </si>
  <si>
    <t>M01079</t>
  </si>
  <si>
    <t>M01080</t>
  </si>
  <si>
    <t xml:space="preserve">MESA DE EXPLORACION TUBULAR F.214          </t>
  </si>
  <si>
    <t>M01081</t>
  </si>
  <si>
    <t>M01082</t>
  </si>
  <si>
    <t>M01083</t>
  </si>
  <si>
    <t>M01084</t>
  </si>
  <si>
    <t>M01085</t>
  </si>
  <si>
    <t>M01086</t>
  </si>
  <si>
    <t>M01087</t>
  </si>
  <si>
    <t>M01088</t>
  </si>
  <si>
    <t>MESA DE EXPLORACION TUBULAR F.229 CONS. GOB</t>
  </si>
  <si>
    <t>M01089</t>
  </si>
  <si>
    <t xml:space="preserve">MESA DE EXPLORACION TUBULAR FAC. 229       </t>
  </si>
  <si>
    <t>M01090</t>
  </si>
  <si>
    <t>M01091</t>
  </si>
  <si>
    <t>M01092</t>
  </si>
  <si>
    <t>M01093</t>
  </si>
  <si>
    <t>M01094</t>
  </si>
  <si>
    <t xml:space="preserve">MAQ ESCRIBIR IBM 781115428                 </t>
  </si>
  <si>
    <t>M01095</t>
  </si>
  <si>
    <t>M01096</t>
  </si>
  <si>
    <t>M01097</t>
  </si>
  <si>
    <t xml:space="preserve">MESA DE EXPLORACION TUB. FAC. 229          </t>
  </si>
  <si>
    <t>M01098</t>
  </si>
  <si>
    <t xml:space="preserve">MESA DE EXPLORACION FAC. 232               </t>
  </si>
  <si>
    <t>M01099</t>
  </si>
  <si>
    <t>M01100</t>
  </si>
  <si>
    <t xml:space="preserve">MESA DE EXPLORACION HAMILTON FAC. 0549     </t>
  </si>
  <si>
    <t>M01102</t>
  </si>
  <si>
    <t xml:space="preserve">MESA DE EXPLORACION FAC. 11665             </t>
  </si>
  <si>
    <t>M01103</t>
  </si>
  <si>
    <t xml:space="preserve">MESA DE EXPLORACION MOD. ABEJA FAC. 166    </t>
  </si>
  <si>
    <t>M01105</t>
  </si>
  <si>
    <t xml:space="preserve">MESA DE EXPLORACION FAC. 6161              </t>
  </si>
  <si>
    <t>M01106</t>
  </si>
  <si>
    <t xml:space="preserve">MESA DE EXPLORACION FAC. 269               </t>
  </si>
  <si>
    <t>M01107</t>
  </si>
  <si>
    <t xml:space="preserve">MESA DE EXPLORACION C/GABINETE FAC.243     </t>
  </si>
  <si>
    <t>M01108</t>
  </si>
  <si>
    <t xml:space="preserve">MESA DE EXPLORACION C/GABINETE FAC. 245    </t>
  </si>
  <si>
    <t>M01112</t>
  </si>
  <si>
    <t>M01113</t>
  </si>
  <si>
    <t xml:space="preserve">MESA DE EXPLORACION FAC. 985               </t>
  </si>
  <si>
    <t>M01114</t>
  </si>
  <si>
    <t xml:space="preserve">MESA DE AUSCULTACION FAC. 12               </t>
  </si>
  <si>
    <t>M01115</t>
  </si>
  <si>
    <t xml:space="preserve">MESA DE EXPLORACION C/PIERNERAS FAC.2611   </t>
  </si>
  <si>
    <t>M01116</t>
  </si>
  <si>
    <t xml:space="preserve">MESA DE EXPLORACION C/GABINETE FAC. 4190   </t>
  </si>
  <si>
    <t>M01117</t>
  </si>
  <si>
    <t>M01119</t>
  </si>
  <si>
    <t xml:space="preserve">MESA DE EXPLORACION C/GABINETE F. 4958     </t>
  </si>
  <si>
    <t>M01120</t>
  </si>
  <si>
    <t xml:space="preserve">MESA DE EXPLORACION FACT. 258              </t>
  </si>
  <si>
    <t>M01124</t>
  </si>
  <si>
    <t xml:space="preserve">MESA-EXPLORACION RITTER C/GAB. F. EQMVM514 </t>
  </si>
  <si>
    <t>M01125</t>
  </si>
  <si>
    <t xml:space="preserve">MESA DE EXPLORACION GINECOLOGICA FACT. 23  </t>
  </si>
  <si>
    <t>M01126</t>
  </si>
  <si>
    <t xml:space="preserve">MESA DE EXPLORACION C/GABINETE FACT. 6907  </t>
  </si>
  <si>
    <t>M01129</t>
  </si>
  <si>
    <t xml:space="preserve">MESA DE EXPLORACION C/GABINETE FACT. 7943  </t>
  </si>
  <si>
    <t>M01130</t>
  </si>
  <si>
    <t>M01131</t>
  </si>
  <si>
    <t>MESA DE EXPLORACION PEDIATRICA C/GAB. F5626</t>
  </si>
  <si>
    <t>M01132</t>
  </si>
  <si>
    <t xml:space="preserve">MESA DE EXPLORACION FACT.8901              </t>
  </si>
  <si>
    <t>M01133</t>
  </si>
  <si>
    <t xml:space="preserve">MESA DE EXPLORACION PEDIATRICA FACT.8982   </t>
  </si>
  <si>
    <t>M01134</t>
  </si>
  <si>
    <t>M01135</t>
  </si>
  <si>
    <t xml:space="preserve">MESA PEDIATRICA DE GABINETE                </t>
  </si>
  <si>
    <t>M01136</t>
  </si>
  <si>
    <t>M01137</t>
  </si>
  <si>
    <t xml:space="preserve">MESA DE EXPLORACION RITTER M.204 FACT.423  </t>
  </si>
  <si>
    <t>M01138</t>
  </si>
  <si>
    <t>M01139</t>
  </si>
  <si>
    <t xml:space="preserve">MESA CAMA DE EXPLORACION FACT.328          </t>
  </si>
  <si>
    <t>M01140</t>
  </si>
  <si>
    <t xml:space="preserve">MESA CAMA DE EXPLORACION FACT.331          </t>
  </si>
  <si>
    <t>M01141</t>
  </si>
  <si>
    <t>M01142</t>
  </si>
  <si>
    <t>M01143</t>
  </si>
  <si>
    <t>M01144</t>
  </si>
  <si>
    <t xml:space="preserve">MESA DE EXPLORACION PED.DE GABINETE F.8586 </t>
  </si>
  <si>
    <t>M01145</t>
  </si>
  <si>
    <t xml:space="preserve">MESA DE EXPLORACION MOD.HAMILTON FACT.8586 </t>
  </si>
  <si>
    <t>M01146</t>
  </si>
  <si>
    <t>MESA DE EXPLORACION MOD.HAMILTON FACT.11466</t>
  </si>
  <si>
    <t>M01147</t>
  </si>
  <si>
    <t xml:space="preserve">MESA DE EXPLORACION UNIVERSAL FACT.220     </t>
  </si>
  <si>
    <t>M01148</t>
  </si>
  <si>
    <t xml:space="preserve">MESA DE EXPLORACION GINECOLOGICA FACT.9081 </t>
  </si>
  <si>
    <t>M01149</t>
  </si>
  <si>
    <t xml:space="preserve">MAQUINA DE ESCRIBIR VERDE IBM 782023508    </t>
  </si>
  <si>
    <t>M01312</t>
  </si>
  <si>
    <t xml:space="preserve">MAQ.ESC.SIST.2000 MOD.3 S.78-00 15424 IBM  </t>
  </si>
  <si>
    <t>M01313</t>
  </si>
  <si>
    <t xml:space="preserve">MAQ.ESC.SIST.2000 MOD.3 S.78-0015420 IBM   </t>
  </si>
  <si>
    <t>M01314</t>
  </si>
  <si>
    <t xml:space="preserve">MAQ.ESC.SIST.2000 MOD.5 S.78-0016890 IBM   </t>
  </si>
  <si>
    <t>M01315</t>
  </si>
  <si>
    <t xml:space="preserve">MAQ.ESC.SIST.2000 MOD. 5 S.78-0016894      </t>
  </si>
  <si>
    <t>M01316</t>
  </si>
  <si>
    <t xml:space="preserve">MAQ ESCRIBIR ELEC S-780070072 IBM SIS-2000 </t>
  </si>
  <si>
    <t>M01317</t>
  </si>
  <si>
    <t xml:space="preserve">MAQ.ESCRIBIR ELEC S-780063176 IBM 515-2000 </t>
  </si>
  <si>
    <t>M01319</t>
  </si>
  <si>
    <t xml:space="preserve">MAQ. DE ESCRIBIR IBM S-78 0023734 M-W5     </t>
  </si>
  <si>
    <t>M01320</t>
  </si>
  <si>
    <t xml:space="preserve">MAQUINA DE ESCRIBIR IBM.6746-78-0015424    </t>
  </si>
  <si>
    <t>M01323</t>
  </si>
  <si>
    <t xml:space="preserve">MAQ.ESC.IBM 6781 SERIE11-0147933           </t>
  </si>
  <si>
    <t>M01325</t>
  </si>
  <si>
    <t xml:space="preserve">MAQ.ESC.IBM.MOD.PERSONAL S.110187387       </t>
  </si>
  <si>
    <t>M01326</t>
  </si>
  <si>
    <t xml:space="preserve">MAQUINA DE ESCRIBIR IBM.6784 S.11-0120269  </t>
  </si>
  <si>
    <t>M01328</t>
  </si>
  <si>
    <t xml:space="preserve">MAQUINA IBM.PERSONAL 11 11-0273590         </t>
  </si>
  <si>
    <t>M01329</t>
  </si>
  <si>
    <t xml:space="preserve">MAQUINA IBM.PERSONAL 11 11-0278975         </t>
  </si>
  <si>
    <t>M01330</t>
  </si>
  <si>
    <t xml:space="preserve">MAQ.ESCRIBIR IBM 6781                      </t>
  </si>
  <si>
    <t>M01333</t>
  </si>
  <si>
    <t xml:space="preserve">MAQ.ESC.IBM.6781 S/N 11-PGR 82 SIST.2000   </t>
  </si>
  <si>
    <t>M01334</t>
  </si>
  <si>
    <t xml:space="preserve">MAQ.ESC.IBM.6781 S/N 11-PGR.64 SIST.2000   </t>
  </si>
  <si>
    <t>M01335</t>
  </si>
  <si>
    <t xml:space="preserve">MAQ.ESC. IBM MOD6781-2 N.S.11 11PAX46      </t>
  </si>
  <si>
    <t>M01336</t>
  </si>
  <si>
    <t xml:space="preserve">MAQ.ESC.I.B.M.6781 S/N 11-PKA82            </t>
  </si>
  <si>
    <t>M01337</t>
  </si>
  <si>
    <t xml:space="preserve">MAQ.ESC.I.B.M.6781-II FAC.1177             </t>
  </si>
  <si>
    <t>M01339</t>
  </si>
  <si>
    <t xml:space="preserve">MAQ.ESC.I.B.M.6781 S.11-0257532            </t>
  </si>
  <si>
    <t>M01340</t>
  </si>
  <si>
    <t xml:space="preserve">MAQ.ESCR.I.B.M.S.11 TYB03 FAC-1772         </t>
  </si>
  <si>
    <t>M01343</t>
  </si>
  <si>
    <t xml:space="preserve">MAQ.DE ESC.I.B.M.SN-11-DMVT7 FAC-248       </t>
  </si>
  <si>
    <t>M01345</t>
  </si>
  <si>
    <t xml:space="preserve">MAQ.ESC.I.B.M.S/N-11-DPBB1 FAC-575         </t>
  </si>
  <si>
    <t>M01348</t>
  </si>
  <si>
    <t xml:space="preserve">MAQUINA DE ESC.I.B.M.S/N 11-WL 615 FAC-899 </t>
  </si>
  <si>
    <t>M01349</t>
  </si>
  <si>
    <t xml:space="preserve">MAQ. ESC. I.B.M. 2000 S/N 11-XCZ75 FAC-    </t>
  </si>
  <si>
    <t>M01350</t>
  </si>
  <si>
    <t xml:space="preserve">MAQU.ESC.I.B.M. WHEELWRITER 1000 FAC-360   </t>
  </si>
  <si>
    <t>M01351</t>
  </si>
  <si>
    <t>M01352</t>
  </si>
  <si>
    <t>M01353</t>
  </si>
  <si>
    <t xml:space="preserve">MAQ. ESC. I.B.M-1000 S/N 11-YMY24 FAC.315  </t>
  </si>
  <si>
    <t>M01354</t>
  </si>
  <si>
    <t xml:space="preserve">MAQ. ESC. I-B-M-1000 S/N 11-YND42          </t>
  </si>
  <si>
    <t>M01355</t>
  </si>
  <si>
    <t xml:space="preserve">MAQU.ESC. I.B.M-2000 S/N 11-02818 FAC-7409 </t>
  </si>
  <si>
    <t>M01356</t>
  </si>
  <si>
    <t xml:space="preserve">MAQU. ESC. I.B.M-2500 S/N 11-11960         </t>
  </si>
  <si>
    <t>M01357</t>
  </si>
  <si>
    <t xml:space="preserve">MAQU. ESC. COMFORTYPE S. 01-0385266 F-1736 </t>
  </si>
  <si>
    <t>M01358</t>
  </si>
  <si>
    <t xml:space="preserve">MAQ. ESC. IBM W-1000 FAC. 885              </t>
  </si>
  <si>
    <t>M01359</t>
  </si>
  <si>
    <t xml:space="preserve">MAQ. ESC. IBM W1000 FAC. 885               </t>
  </si>
  <si>
    <t>M01360</t>
  </si>
  <si>
    <t>MAQU. ESC. OLYMPIA COMFORTYPE S040211 F2256</t>
  </si>
  <si>
    <t>M01362</t>
  </si>
  <si>
    <t>MAQ. ESC. OLYMPIA COMFORTYPE S0401102 F2256</t>
  </si>
  <si>
    <t>M01363</t>
  </si>
  <si>
    <t>MAQU. ESC. ELEC SMITH-CORONA S.797884 F1146</t>
  </si>
  <si>
    <t>M01365</t>
  </si>
  <si>
    <t xml:space="preserve">MAQU. ESC. IBM 1000 FAC. 1230              </t>
  </si>
  <si>
    <t>M01366</t>
  </si>
  <si>
    <t xml:space="preserve">MAQUINA DE ESC. ELEC. SMITH-CORONA F. 1500 </t>
  </si>
  <si>
    <t>M01367</t>
  </si>
  <si>
    <t>MAQUINA DE ESCRIBIR IBM-1000 S.      F.1543</t>
  </si>
  <si>
    <t>M01368</t>
  </si>
  <si>
    <t>MAQU. ESC.ELEC. PRINTAFORM S.9328118 F11324</t>
  </si>
  <si>
    <t>M01371</t>
  </si>
  <si>
    <t>MAQU. ESC. PRINTAFORM S.YI98II00434 FAC.511</t>
  </si>
  <si>
    <t>M01372</t>
  </si>
  <si>
    <t>MAQU. ESC. ELECTRON. OLYMPIA S.0102421 F898</t>
  </si>
  <si>
    <t>M01374</t>
  </si>
  <si>
    <t>MAQU. ESC. ELECT. OFI 1000 S.7302366 F.5820</t>
  </si>
  <si>
    <t>M01376</t>
  </si>
  <si>
    <t xml:space="preserve">MAQU. ESC. ELEC. OFI-2000 S.7302442 F.1406 </t>
  </si>
  <si>
    <t>M01378</t>
  </si>
  <si>
    <t>MAQU. ESC. PRINTAFORM S.Y198H00288 FAC. 269</t>
  </si>
  <si>
    <t>M01384</t>
  </si>
  <si>
    <t>MAQU.DE ESC. PRINTAFORM S.SY199D00872 F1206</t>
  </si>
  <si>
    <t>M01385</t>
  </si>
  <si>
    <t xml:space="preserve">MAQU. DE ESC. OLYMPIA S.T050502347 F.9656  </t>
  </si>
  <si>
    <t>M01388</t>
  </si>
  <si>
    <t>MAQUINA ESC. ELEC OLYMPIA S.5004132 F.23198</t>
  </si>
  <si>
    <t>M01391</t>
  </si>
  <si>
    <t>MAQ.LAMINADORA P/ENMICAR CATENA 65 F.124069</t>
  </si>
  <si>
    <t>M01600</t>
  </si>
  <si>
    <t xml:space="preserve">MESA DE EXPLORACION TUBULAR                </t>
  </si>
  <si>
    <t>M01654</t>
  </si>
  <si>
    <t xml:space="preserve">MESA DE EXPLORACION TUBULAR C-VINILICA     </t>
  </si>
  <si>
    <t>M01660</t>
  </si>
  <si>
    <t>M01661</t>
  </si>
  <si>
    <t>M01662</t>
  </si>
  <si>
    <t xml:space="preserve">MESA DE EXPLORACION TUBULAR CONS. GOB.     </t>
  </si>
  <si>
    <t>M01663</t>
  </si>
  <si>
    <t>M01665</t>
  </si>
  <si>
    <t xml:space="preserve">MESA TOMA DE MUESTRAS                      </t>
  </si>
  <si>
    <t>M01667</t>
  </si>
  <si>
    <t xml:space="preserve">MESA DE EXPLORACION D.O.C.FAC-35371        </t>
  </si>
  <si>
    <t>M01670</t>
  </si>
  <si>
    <t xml:space="preserve">MESA DE EXPLORACION FACS. 9006-9342        </t>
  </si>
  <si>
    <t>M01671</t>
  </si>
  <si>
    <t>M01672</t>
  </si>
  <si>
    <t>M01673</t>
  </si>
  <si>
    <t xml:space="preserve">MESA DE EXPLORACION MID MARK (DONADO N.M.) </t>
  </si>
  <si>
    <t>M01675</t>
  </si>
  <si>
    <t xml:space="preserve">MESA DE EXPLORACION C/GABINETE FACT. 4012  </t>
  </si>
  <si>
    <t>M01676</t>
  </si>
  <si>
    <t>M01677</t>
  </si>
  <si>
    <t>M01678</t>
  </si>
  <si>
    <t>M01679</t>
  </si>
  <si>
    <t>M01680</t>
  </si>
  <si>
    <t>M01681</t>
  </si>
  <si>
    <t>M01682</t>
  </si>
  <si>
    <t>M01683</t>
  </si>
  <si>
    <t>M01684</t>
  </si>
  <si>
    <t>M01685</t>
  </si>
  <si>
    <t>M01686</t>
  </si>
  <si>
    <t>M01687</t>
  </si>
  <si>
    <t>M01688</t>
  </si>
  <si>
    <t>M01689</t>
  </si>
  <si>
    <t xml:space="preserve">MESA DE EXPLORACION C/GABINETE FACT. 4845  </t>
  </si>
  <si>
    <t>M01690</t>
  </si>
  <si>
    <t>M01691</t>
  </si>
  <si>
    <t>MESA DE EXPLORACION PEDIATRICA C/GAB. F4845</t>
  </si>
  <si>
    <t>M01692</t>
  </si>
  <si>
    <t xml:space="preserve">MICROSCOPIO SWIFT M1001 8350049            </t>
  </si>
  <si>
    <t>M02001</t>
  </si>
  <si>
    <t xml:space="preserve">MICROFONO CUELLO DE GANSO SHURE FACT.58524 </t>
  </si>
  <si>
    <t xml:space="preserve">MARCADOR DE PLACAS MARCA WOLF FAC. 0602    </t>
  </si>
  <si>
    <t>M02002</t>
  </si>
  <si>
    <t>M02003</t>
  </si>
  <si>
    <t>MARCADOR DE PLACAS ELECTRONICO AGFA F. 4248</t>
  </si>
  <si>
    <t xml:space="preserve">MICROSCOPIO SWIFT M1001 8450614            </t>
  </si>
  <si>
    <t>M02004</t>
  </si>
  <si>
    <t xml:space="preserve">MARCADOR DE PLACAS MANUAL FAC. 7539        </t>
  </si>
  <si>
    <t xml:space="preserve">MESA ESC.METALICA PM.STEELE.               </t>
  </si>
  <si>
    <t>M02005</t>
  </si>
  <si>
    <t>M02006</t>
  </si>
  <si>
    <t xml:space="preserve">MICROSCOPIO JUNIOR "2"M"K4C"CARL ZEISS     </t>
  </si>
  <si>
    <t>M02007</t>
  </si>
  <si>
    <t xml:space="preserve">MICROSCOPIO BINOCULAR K7C                  </t>
  </si>
  <si>
    <t>M02008</t>
  </si>
  <si>
    <t xml:space="preserve">MICROSCOPIO BINOCULAR OLYMPUS CHT.FAC-297  </t>
  </si>
  <si>
    <t>M02009</t>
  </si>
  <si>
    <t xml:space="preserve">MICROSCOPIO CARL ZEISS 25IIZ FAC. 390      </t>
  </si>
  <si>
    <t>M02010</t>
  </si>
  <si>
    <t>MICROSCOPIO BINOCULAR GALLEN III S.  F.9375</t>
  </si>
  <si>
    <t>M02011</t>
  </si>
  <si>
    <t xml:space="preserve">MICROSCOPIO BINOCULAR MDE LEIRA FAC. 11942 </t>
  </si>
  <si>
    <t>M02012</t>
  </si>
  <si>
    <t>MICROSCOPIO BINOCULAR OLYMPUS CX21 FAC.3114</t>
  </si>
  <si>
    <t>M02013</t>
  </si>
  <si>
    <t xml:space="preserve">MICROSCOPIO BINOCULAR OLYMPUS CX41 F. B236 </t>
  </si>
  <si>
    <t>M02014</t>
  </si>
  <si>
    <t>M02015</t>
  </si>
  <si>
    <t xml:space="preserve">MICROFONO PHANTOM CUELLO GAN MIC600 F.A121 </t>
  </si>
  <si>
    <t xml:space="preserve">MICROSCOPIO BINOCULAR BIOLOG HALOG F-1259  </t>
  </si>
  <si>
    <t>M02016</t>
  </si>
  <si>
    <t>M02017</t>
  </si>
  <si>
    <t>M02018</t>
  </si>
  <si>
    <t xml:space="preserve">MICROSCOPIO BINOCULAR BIOLOGICO F.CH1770   </t>
  </si>
  <si>
    <t>M02019</t>
  </si>
  <si>
    <t>M02020</t>
  </si>
  <si>
    <t xml:space="preserve">MESA MULTIUSOS 60X40 MTS.                  </t>
  </si>
  <si>
    <t>M02031</t>
  </si>
  <si>
    <t xml:space="preserve">MESA INFANTIL BLANCA DE MADERA             </t>
  </si>
  <si>
    <t>M02032</t>
  </si>
  <si>
    <t>M02033</t>
  </si>
  <si>
    <t>M02034</t>
  </si>
  <si>
    <t xml:space="preserve">MESA C/RODILLOS .50X.30X.73                </t>
  </si>
  <si>
    <t>M02037</t>
  </si>
  <si>
    <t>M02038</t>
  </si>
  <si>
    <t>M02039</t>
  </si>
  <si>
    <t xml:space="preserve">MESA REDONDA .90X.73                       </t>
  </si>
  <si>
    <t>M02045</t>
  </si>
  <si>
    <t xml:space="preserve">MESA P/COMPUTADORA                         </t>
  </si>
  <si>
    <t>M02056</t>
  </si>
  <si>
    <t xml:space="preserve">MESA ESQUINERA CON PATAS CROMADAS          </t>
  </si>
  <si>
    <t>M02057</t>
  </si>
  <si>
    <t xml:space="preserve">MESA MULTIUSOS EN PANEL MELAMINICO 60 X 40 </t>
  </si>
  <si>
    <t>M02058</t>
  </si>
  <si>
    <t xml:space="preserve">MESA RECEPCION PATAS CROMADAS 1 X 60       </t>
  </si>
  <si>
    <t>M02059</t>
  </si>
  <si>
    <t xml:space="preserve">MESA PARA IMPRESORA                        </t>
  </si>
  <si>
    <t>M02063</t>
  </si>
  <si>
    <t xml:space="preserve">MESA ESQUINERA RECEPCION E-15              </t>
  </si>
  <si>
    <t>M02064</t>
  </si>
  <si>
    <t>M02065</t>
  </si>
  <si>
    <t xml:space="preserve">MESA P/COMPUTADORA FAC.1002                </t>
  </si>
  <si>
    <t>M02068</t>
  </si>
  <si>
    <t xml:space="preserve">MESA P/COMPUTADORA FAC.1007                </t>
  </si>
  <si>
    <t>M02069</t>
  </si>
  <si>
    <t xml:space="preserve">MESA DE CENTRO COLOR NOGAL FAC-116         </t>
  </si>
  <si>
    <t>M02070</t>
  </si>
  <si>
    <t xml:space="preserve">MESA DE CENTRO MADERA NATURAL FAC-122      </t>
  </si>
  <si>
    <t>M02071</t>
  </si>
  <si>
    <t>M02072</t>
  </si>
  <si>
    <t xml:space="preserve">MESA P/MAQ.ESCRIBIR FAC-768                </t>
  </si>
  <si>
    <t>M02077</t>
  </si>
  <si>
    <t xml:space="preserve">MESA P/COMPUTADORA FAC-894                 </t>
  </si>
  <si>
    <t>M02078</t>
  </si>
  <si>
    <t xml:space="preserve">MESA P/IMPRESORA                           </t>
  </si>
  <si>
    <t>M02079</t>
  </si>
  <si>
    <t>M02081</t>
  </si>
  <si>
    <t xml:space="preserve">MESA P/IMPRESORA FAC. 1817                 </t>
  </si>
  <si>
    <t>M02083</t>
  </si>
  <si>
    <t xml:space="preserve">MESA METALICA P/MAQ.ESC.FAC-220            </t>
  </si>
  <si>
    <t>M02084</t>
  </si>
  <si>
    <t xml:space="preserve">MESA P/MAQU. DE ESC. METALICA FAC-329      </t>
  </si>
  <si>
    <t>M02087</t>
  </si>
  <si>
    <t xml:space="preserve">MESA PARA COMPUTADORA FAC. 1235            </t>
  </si>
  <si>
    <t>M02092</t>
  </si>
  <si>
    <t xml:space="preserve">MESA MULTIPLE P/CAPTURA FAC. 3635          </t>
  </si>
  <si>
    <t>M02093</t>
  </si>
  <si>
    <t xml:space="preserve">MESA P/EQUIPO DE COMPUTO FAC. 4013         </t>
  </si>
  <si>
    <t>M02094</t>
  </si>
  <si>
    <t xml:space="preserve">MESA P/COMPUTADORA FAC. 3878               </t>
  </si>
  <si>
    <t>M02096</t>
  </si>
  <si>
    <t xml:space="preserve">MESA P/IMPRESORA FAC. 5318                 </t>
  </si>
  <si>
    <t>M02098</t>
  </si>
  <si>
    <t xml:space="preserve">MESA MET. P/MAQU. DE ESC. FAC. 1571        </t>
  </si>
  <si>
    <t>M02099</t>
  </si>
  <si>
    <t xml:space="preserve">MESA MULTPLE P/COMP. E IMPR. FAC. 8240     </t>
  </si>
  <si>
    <t>M02100</t>
  </si>
  <si>
    <t xml:space="preserve">MESA MET. C/CUBIERTA DE MADERA FAC. 794    </t>
  </si>
  <si>
    <t>M02101</t>
  </si>
  <si>
    <t>M02102</t>
  </si>
  <si>
    <t xml:space="preserve">MESA P/TRABAJO-GINECOLOGIA FAC.0966        </t>
  </si>
  <si>
    <t>M02103</t>
  </si>
  <si>
    <t>M02104</t>
  </si>
  <si>
    <t xml:space="preserve">MESA DE MADERA P/COMPUTADORA FAC. 642      </t>
  </si>
  <si>
    <t>M02105</t>
  </si>
  <si>
    <t>M02120</t>
  </si>
  <si>
    <t xml:space="preserve">MESA DE MADERA P/COMPUTADORA FAC. 654      </t>
  </si>
  <si>
    <t>M02157</t>
  </si>
  <si>
    <t>M02158</t>
  </si>
  <si>
    <t>M02159</t>
  </si>
  <si>
    <t>M02160</t>
  </si>
  <si>
    <t>M02161</t>
  </si>
  <si>
    <t>M02162</t>
  </si>
  <si>
    <t>M02163</t>
  </si>
  <si>
    <t>M02164</t>
  </si>
  <si>
    <t>M02165</t>
  </si>
  <si>
    <t>M02166</t>
  </si>
  <si>
    <t>M02167</t>
  </si>
  <si>
    <t>M02168</t>
  </si>
  <si>
    <t>M02169</t>
  </si>
  <si>
    <t>M02170</t>
  </si>
  <si>
    <t xml:space="preserve">MESA DE MADERA P/COMPUTADORA FAC. 643      </t>
  </si>
  <si>
    <t>M02171</t>
  </si>
  <si>
    <t>M02172</t>
  </si>
  <si>
    <t xml:space="preserve">MESA P/COMPUTADORA FAC. 443                </t>
  </si>
  <si>
    <t>M02173</t>
  </si>
  <si>
    <t xml:space="preserve">MESA P/COMPUTADORA FAC. 707                </t>
  </si>
  <si>
    <t>M02175</t>
  </si>
  <si>
    <t>M02177</t>
  </si>
  <si>
    <t>M02179</t>
  </si>
  <si>
    <t xml:space="preserve">MESA DE MADERA P/COMP. FAC. 3745           </t>
  </si>
  <si>
    <t>M02181</t>
  </si>
  <si>
    <t>M02182</t>
  </si>
  <si>
    <t>M02183</t>
  </si>
  <si>
    <t>M02185</t>
  </si>
  <si>
    <t>M02186</t>
  </si>
  <si>
    <t xml:space="preserve">MESA DE MADERA P/COMP. FAC. 3804           </t>
  </si>
  <si>
    <t>M02187</t>
  </si>
  <si>
    <t xml:space="preserve">MESA DE MADERA P/COMPUTADORA FAC. 5641     </t>
  </si>
  <si>
    <t>M02188</t>
  </si>
  <si>
    <t xml:space="preserve">MESA DE MADERA P/COMPUTADORA FAC. 5794     </t>
  </si>
  <si>
    <t>M02189</t>
  </si>
  <si>
    <t xml:space="preserve">MESA DE MADERA P/COMPUTADORA FAC. 5756     </t>
  </si>
  <si>
    <t>M02191</t>
  </si>
  <si>
    <t>M02193</t>
  </si>
  <si>
    <t>M02194</t>
  </si>
  <si>
    <t xml:space="preserve">MESA DE MADERA P/COMP. FAC. 6153           </t>
  </si>
  <si>
    <t>M02195</t>
  </si>
  <si>
    <t>MESA DE MADERA PARA 2 COMPUTADORAS FAC.1232</t>
  </si>
  <si>
    <t>M02196</t>
  </si>
  <si>
    <t xml:space="preserve">MESA DE MADERA PARA COMPUTADORA FAC. 2652  </t>
  </si>
  <si>
    <t>M02197</t>
  </si>
  <si>
    <t xml:space="preserve">MESA DE MADERA P/IMPRESORA FAC. 1449       </t>
  </si>
  <si>
    <t>M02198</t>
  </si>
  <si>
    <t>M02199</t>
  </si>
  <si>
    <t xml:space="preserve">MESA DE MADERA P/COMPUTADORA FAC. 11340    </t>
  </si>
  <si>
    <t>M02200</t>
  </si>
  <si>
    <t xml:space="preserve">MESA DE MADERA PARA COMPUTADORA FAC. 5525  </t>
  </si>
  <si>
    <t>M02201</t>
  </si>
  <si>
    <t>MESA TIPO GABINETE PARA IMPRESORA FAC. 1642</t>
  </si>
  <si>
    <t>M02202</t>
  </si>
  <si>
    <t xml:space="preserve">MESA DE MADERA PARA COMPUTADORA FAC. 2023  </t>
  </si>
  <si>
    <t>M02203</t>
  </si>
  <si>
    <t xml:space="preserve">MESA PARA MAQUINA DE ESCRIBIR FACT. 3081   </t>
  </si>
  <si>
    <t>M02204</t>
  </si>
  <si>
    <t xml:space="preserve">MESA DE MADERA P/COMPUTADORA FACT. 3095    </t>
  </si>
  <si>
    <t>M02205</t>
  </si>
  <si>
    <t>M02206</t>
  </si>
  <si>
    <t xml:space="preserve">MESA P/COMPUTADORA FACT.328                </t>
  </si>
  <si>
    <t>M02207</t>
  </si>
  <si>
    <t>M02208</t>
  </si>
  <si>
    <t xml:space="preserve">MESA REDONDA C/PATAS EN CRUZ FACT.24       </t>
  </si>
  <si>
    <t>M02209</t>
  </si>
  <si>
    <t>MESA DE TRABAJO ACERO INOX.C/PUERTA FACT.60</t>
  </si>
  <si>
    <t>M02210</t>
  </si>
  <si>
    <t xml:space="preserve">MESA DE TRAB.ACERO INOX.CON RUEDAS FACT.60 </t>
  </si>
  <si>
    <t>M02211</t>
  </si>
  <si>
    <t xml:space="preserve">MESA REDONDA COLOR CAOBA FACT.101          </t>
  </si>
  <si>
    <t>M02212</t>
  </si>
  <si>
    <t xml:space="preserve">MESA CIRCULAR                              </t>
  </si>
  <si>
    <t>M02602</t>
  </si>
  <si>
    <t>M02603</t>
  </si>
  <si>
    <t xml:space="preserve">MESA PARA MAQ.DE ESCRIBIR                  </t>
  </si>
  <si>
    <t>M02606</t>
  </si>
  <si>
    <t xml:space="preserve">MESA PARA COMPUTADORA FAC. 10253           </t>
  </si>
  <si>
    <t>M02612</t>
  </si>
  <si>
    <t>MESA DE MADERA P/IMPRESORA Y COMP. FAC.3583</t>
  </si>
  <si>
    <t>M02613</t>
  </si>
  <si>
    <t xml:space="preserve">MESA CIRCULAR DE MELAMINA FACT. 1233       </t>
  </si>
  <si>
    <t>M02614</t>
  </si>
  <si>
    <t>M02615</t>
  </si>
  <si>
    <t xml:space="preserve">MESA DE TRABAJO EN ACERO INOX. FACT.354    </t>
  </si>
  <si>
    <t>M02616</t>
  </si>
  <si>
    <t>M02617</t>
  </si>
  <si>
    <t>MESA DE TRABAJO TIPO GABINETE AC.INOX.F.354</t>
  </si>
  <si>
    <t>M02618</t>
  </si>
  <si>
    <t xml:space="preserve">MESA DE TRABAJO TIPO ISLA AC.INOX.FACT.354 </t>
  </si>
  <si>
    <t>M02619</t>
  </si>
  <si>
    <t xml:space="preserve">MESA DE TRABAJO TIPO GAB.AC.INOX.FACT.354  </t>
  </si>
  <si>
    <t>M02620</t>
  </si>
  <si>
    <t xml:space="preserve">MESA DE ALUMINIO P/IMPRESORA DIG.FACT.4323 </t>
  </si>
  <si>
    <t>M02621</t>
  </si>
  <si>
    <t xml:space="preserve">MESA DE BILLAR FACT. 170                   </t>
  </si>
  <si>
    <t>M03001</t>
  </si>
  <si>
    <t xml:space="preserve">MESA DE BILLAR BLACK EAGLE FACT.B838       </t>
  </si>
  <si>
    <t>M03002</t>
  </si>
  <si>
    <t xml:space="preserve">MESA DE MAYO P66                           </t>
  </si>
  <si>
    <t>M03003</t>
  </si>
  <si>
    <t xml:space="preserve">MESA DE MAYO P-66                          </t>
  </si>
  <si>
    <t>M03006</t>
  </si>
  <si>
    <t xml:space="preserve">MESA DE MAYO                               </t>
  </si>
  <si>
    <t>M03007</t>
  </si>
  <si>
    <t>M03008</t>
  </si>
  <si>
    <t xml:space="preserve">MESA DE MAYO ESGO C/CHAROLA                </t>
  </si>
  <si>
    <t>M03011</t>
  </si>
  <si>
    <t xml:space="preserve">MESA DE MAYO C/CHAROLA                     </t>
  </si>
  <si>
    <t>M03012</t>
  </si>
  <si>
    <t xml:space="preserve">MESA DE MAYO C/CHAROLA FAC-40653           </t>
  </si>
  <si>
    <t>M03013</t>
  </si>
  <si>
    <t xml:space="preserve">MESA DE MAYO C/CHAROLA FAC-2155            </t>
  </si>
  <si>
    <t>M03014</t>
  </si>
  <si>
    <t xml:space="preserve">MESA DE MAYO FAC. 1123                     </t>
  </si>
  <si>
    <t>M03017</t>
  </si>
  <si>
    <t xml:space="preserve">MESA DE MAYO CROMADA FAC. 4333             </t>
  </si>
  <si>
    <t>M03018</t>
  </si>
  <si>
    <t xml:space="preserve">MESA DE MAYO C/CHAROLA FAC. 7167           </t>
  </si>
  <si>
    <t>M03019</t>
  </si>
  <si>
    <t xml:space="preserve">MESA DE MAYO CON CHAROLA FAC. 0201         </t>
  </si>
  <si>
    <t>M03020</t>
  </si>
  <si>
    <t xml:space="preserve">MESA DE MAYO C/CHAROLA FAC. 1642           </t>
  </si>
  <si>
    <t>M03021</t>
  </si>
  <si>
    <t xml:space="preserve">MESA DE MAYO C/CHAROLA FAC. 0401           </t>
  </si>
  <si>
    <t>M03026</t>
  </si>
  <si>
    <t xml:space="preserve">MESA DE MAYO CON CHAROLA FAC. 029          </t>
  </si>
  <si>
    <t>M03027</t>
  </si>
  <si>
    <t>M03028</t>
  </si>
  <si>
    <t xml:space="preserve">MESA DE MAYO C/CHAROLA FACT. 1564          </t>
  </si>
  <si>
    <t>M03030</t>
  </si>
  <si>
    <t>M03031</t>
  </si>
  <si>
    <t xml:space="preserve">MESA DE MAYO C/CHAROLA FACT. 1888          </t>
  </si>
  <si>
    <t>M03032</t>
  </si>
  <si>
    <t>M03033</t>
  </si>
  <si>
    <t>M03034</t>
  </si>
  <si>
    <t xml:space="preserve">MESA DE MAYO C/CHAROLA FACT. 8465          </t>
  </si>
  <si>
    <t>M03035</t>
  </si>
  <si>
    <t xml:space="preserve">MESA E MAYO C/CHAROLA BASE CROMADA F.8901  </t>
  </si>
  <si>
    <t>M03036</t>
  </si>
  <si>
    <t>M03038</t>
  </si>
  <si>
    <t>M03039</t>
  </si>
  <si>
    <t xml:space="preserve">MESA DE MAYO C/CHAROLA INOX.FACT.3549      </t>
  </si>
  <si>
    <t>M03040</t>
  </si>
  <si>
    <t>MESA DE MAYO C/CHAROLA ACERO INOX.FACT.1868</t>
  </si>
  <si>
    <t>M03041</t>
  </si>
  <si>
    <t>M03042</t>
  </si>
  <si>
    <t>M03043</t>
  </si>
  <si>
    <t>M03044</t>
  </si>
  <si>
    <t>M03045</t>
  </si>
  <si>
    <t>M03046</t>
  </si>
  <si>
    <t xml:space="preserve">MESA DE MAYO C/CHAROLA FACT.9193           </t>
  </si>
  <si>
    <t>M03600</t>
  </si>
  <si>
    <t xml:space="preserve">MESA DE MAYO BASE CROMADA FACT.7798        </t>
  </si>
  <si>
    <t>M03601</t>
  </si>
  <si>
    <t xml:space="preserve">MESA RECTANGULAR MARCA WILSON 1167-S       </t>
  </si>
  <si>
    <t>M04001</t>
  </si>
  <si>
    <t xml:space="preserve">MEDIDOR CEFALO-PELVIMETRIA FAC. 4999       </t>
  </si>
  <si>
    <t>M04002</t>
  </si>
  <si>
    <t xml:space="preserve">MESA RECTANGULAR P/INSTRUMENTAL FAC. 42171 </t>
  </si>
  <si>
    <t>M04003</t>
  </si>
  <si>
    <t xml:space="preserve">MESA DE TRABAJO AIDEE (DONADO N.M.)        </t>
  </si>
  <si>
    <t>M04004</t>
  </si>
  <si>
    <t>M04005</t>
  </si>
  <si>
    <t xml:space="preserve">MESA-ACERO INOX. C/GAV. Y ENTREPAÑO F.1055 </t>
  </si>
  <si>
    <t>M04006</t>
  </si>
  <si>
    <t xml:space="preserve">QUEMADOR GAS ARTIFICIAL 30MM               </t>
  </si>
  <si>
    <t>M04007</t>
  </si>
  <si>
    <t xml:space="preserve">MESA CON TRAMPA Y TARJA P/YESOS            </t>
  </si>
  <si>
    <t xml:space="preserve">MESA ACERO INOX.Y ENTREPAÑOS FACT.1579     </t>
  </si>
  <si>
    <t>M04008</t>
  </si>
  <si>
    <t xml:space="preserve">MESA EN ACERO INOX.C/CAJONES FACT.1579     </t>
  </si>
  <si>
    <t>M04009</t>
  </si>
  <si>
    <t xml:space="preserve">MESA C/RESPALDO EN ACERO INOX.FACT.515     </t>
  </si>
  <si>
    <t>M04010</t>
  </si>
  <si>
    <t xml:space="preserve">MESA DE TRABAJO-ACERO INOX. C/REPISA F.213 </t>
  </si>
  <si>
    <t>M04600</t>
  </si>
  <si>
    <t>M04601</t>
  </si>
  <si>
    <t>M04602</t>
  </si>
  <si>
    <t>M04603</t>
  </si>
  <si>
    <t xml:space="preserve">MESA DE TRABAJO EN MELAMINA FAC. 2924      </t>
  </si>
  <si>
    <t>M05001</t>
  </si>
  <si>
    <t xml:space="preserve">MESA PARA INSTRUMENTAL MARCA WILSON 1186-S </t>
  </si>
  <si>
    <t>M05002</t>
  </si>
  <si>
    <t xml:space="preserve">MESA PARA INSTRUMENTAL-PASTEUR             </t>
  </si>
  <si>
    <t xml:space="preserve">MESA DE TRABAJO EN MELAMINA FAC. 2927      </t>
  </si>
  <si>
    <t>M05003</t>
  </si>
  <si>
    <t>M05004</t>
  </si>
  <si>
    <t>M05005</t>
  </si>
  <si>
    <t xml:space="preserve">MESA DE TRABAJO EN MELAMINA FAC. 2926      </t>
  </si>
  <si>
    <t>M05006</t>
  </si>
  <si>
    <t xml:space="preserve">MESA DE TRABAJO EN MELAMINA FAC. 2971      </t>
  </si>
  <si>
    <t>M05007</t>
  </si>
  <si>
    <t xml:space="preserve">MESA PASTEUR FAC.20112                     </t>
  </si>
  <si>
    <t>M05008</t>
  </si>
  <si>
    <t xml:space="preserve">MESA PASTEUR                               </t>
  </si>
  <si>
    <t>M05009</t>
  </si>
  <si>
    <t>M05010</t>
  </si>
  <si>
    <t xml:space="preserve">MESA DE TRABAJO EN MELAMINA FAC. 2978      </t>
  </si>
  <si>
    <t>M05011</t>
  </si>
  <si>
    <t xml:space="preserve">MESA DE TRABAJO FAC. 3070                  </t>
  </si>
  <si>
    <t>M05012</t>
  </si>
  <si>
    <t xml:space="preserve">MESA DE MADERA FAC. 3128                   </t>
  </si>
  <si>
    <t>M05013</t>
  </si>
  <si>
    <t xml:space="preserve">MESA DE MADERA TIPO BARRA FAC. 3133        </t>
  </si>
  <si>
    <t>M05014</t>
  </si>
  <si>
    <t xml:space="preserve">MESA P/MEDIC.                              </t>
  </si>
  <si>
    <t>M05015</t>
  </si>
  <si>
    <t xml:space="preserve">MESA PASTEUR FAC-167                       </t>
  </si>
  <si>
    <t>M05016</t>
  </si>
  <si>
    <t xml:space="preserve">MESA DE TRABAJO METALICA FACT. 1015        </t>
  </si>
  <si>
    <t xml:space="preserve">MESA ESTRUCTURA MET. Y MELAMINA FACT. 726  </t>
  </si>
  <si>
    <t>M05017</t>
  </si>
  <si>
    <t xml:space="preserve">MESA DE TRABAJO 1.20 CYBER 19MM FACT.5775  </t>
  </si>
  <si>
    <t>M05018</t>
  </si>
  <si>
    <t xml:space="preserve">MESA P/INSTRUMENTAL FAC-147                </t>
  </si>
  <si>
    <t>M05020</t>
  </si>
  <si>
    <t>M05021</t>
  </si>
  <si>
    <t>MESA PASTEUR C/ENTREPAÑO ACERO INOX. F.6036</t>
  </si>
  <si>
    <t>M05022</t>
  </si>
  <si>
    <t>M05023</t>
  </si>
  <si>
    <t xml:space="preserve">MESA PASTEUR FAC. 583                      </t>
  </si>
  <si>
    <t>M05024</t>
  </si>
  <si>
    <t xml:space="preserve">MESA PASTEUR FAC. 6202                     </t>
  </si>
  <si>
    <t>M05025</t>
  </si>
  <si>
    <t xml:space="preserve">MESA PASTEUR FAC. 7226                     </t>
  </si>
  <si>
    <t>M05026</t>
  </si>
  <si>
    <t xml:space="preserve">MESA PASTEUR C/CAJON FAC. 7167             </t>
  </si>
  <si>
    <t>M05027</t>
  </si>
  <si>
    <t xml:space="preserve">MESA PASTEUR FAC. 0201                     </t>
  </si>
  <si>
    <t>M05028</t>
  </si>
  <si>
    <t xml:space="preserve">MESA PASTEUR CROMADA FAC. 10549            </t>
  </si>
  <si>
    <t>M05029</t>
  </si>
  <si>
    <t xml:space="preserve">MESA PASTEUR FAC. 1642                     </t>
  </si>
  <si>
    <t>M05031</t>
  </si>
  <si>
    <t>M05032</t>
  </si>
  <si>
    <t xml:space="preserve">MESA DE RIÑON FAC. 17256                   </t>
  </si>
  <si>
    <t>M05033</t>
  </si>
  <si>
    <t xml:space="preserve">MESA PASTEUR DE ACERO INOX. C/CAJON F.006  </t>
  </si>
  <si>
    <t>M05034</t>
  </si>
  <si>
    <t xml:space="preserve">MESA PASTEUR C/CAJON FAC. 1987             </t>
  </si>
  <si>
    <t>M05035</t>
  </si>
  <si>
    <t>M05036</t>
  </si>
  <si>
    <t xml:space="preserve">MESA PASTEUR FAC. 0401                     </t>
  </si>
  <si>
    <t>M05037</t>
  </si>
  <si>
    <t xml:space="preserve">MESA DE RIÑON EN ACERO INOX. FAC. 4642     </t>
  </si>
  <si>
    <t>M05038</t>
  </si>
  <si>
    <t xml:space="preserve">MESA PASTEUR C/CAJON FACT. 3374            </t>
  </si>
  <si>
    <t>M05039</t>
  </si>
  <si>
    <t>M05040</t>
  </si>
  <si>
    <t>M05041</t>
  </si>
  <si>
    <t>MESA PASTEUR DE ACERO INOXIDABLE FACT. 4200</t>
  </si>
  <si>
    <t>M05042</t>
  </si>
  <si>
    <t>M05043</t>
  </si>
  <si>
    <t>M05044</t>
  </si>
  <si>
    <t xml:space="preserve">MESA PASTEUR C/CAJON FACT. 4393            </t>
  </si>
  <si>
    <t>M05045</t>
  </si>
  <si>
    <t>M05046</t>
  </si>
  <si>
    <t>M05047</t>
  </si>
  <si>
    <t xml:space="preserve">MESA PASTEUR C/CAJON FACT. 7687            </t>
  </si>
  <si>
    <t>M05048</t>
  </si>
  <si>
    <t xml:space="preserve">MESA PASTEUR C/CAJON FACT. 8101            </t>
  </si>
  <si>
    <t>M05049</t>
  </si>
  <si>
    <t xml:space="preserve">MASA PASTEUR FACT. 8901                    </t>
  </si>
  <si>
    <t>M05050</t>
  </si>
  <si>
    <t>M05051</t>
  </si>
  <si>
    <t>M05052</t>
  </si>
  <si>
    <t>M05053</t>
  </si>
  <si>
    <t xml:space="preserve">MESA PASTEUR FACT.331                      </t>
  </si>
  <si>
    <t>M05054</t>
  </si>
  <si>
    <t xml:space="preserve">MESA MAYO/GAVETA Y PORTA CUBETA FACT.331   </t>
  </si>
  <si>
    <t>M05055</t>
  </si>
  <si>
    <t xml:space="preserve">MESA PASTEUR S/CAJON ACERO INOX.FACT.569   </t>
  </si>
  <si>
    <t>M05056</t>
  </si>
  <si>
    <t xml:space="preserve">MESA PASTEUR C/CAJON CUB.Y ENT.FACT.16077  </t>
  </si>
  <si>
    <t>M05057</t>
  </si>
  <si>
    <t>M05058</t>
  </si>
  <si>
    <t>M05059</t>
  </si>
  <si>
    <t>M05060</t>
  </si>
  <si>
    <t xml:space="preserve">MESA PASTEUR C/BARANDAL Y CAJON FACT.9066  </t>
  </si>
  <si>
    <t>M05061</t>
  </si>
  <si>
    <t xml:space="preserve">MESA DE TRABAJO EN MELAMINA FACT. 1104     </t>
  </si>
  <si>
    <t>M05600</t>
  </si>
  <si>
    <t xml:space="preserve">MESA PASTEUR DE ACERO INOXDIDABLE F. 3889  </t>
  </si>
  <si>
    <t>M05601</t>
  </si>
  <si>
    <t>M05602</t>
  </si>
  <si>
    <t>M05603</t>
  </si>
  <si>
    <t>M05604</t>
  </si>
  <si>
    <t>M05605</t>
  </si>
  <si>
    <t>M05606</t>
  </si>
  <si>
    <t>M05607</t>
  </si>
  <si>
    <t>M05608</t>
  </si>
  <si>
    <t xml:space="preserve">MESA PASTEUR C/CAJON FACT.2749             </t>
  </si>
  <si>
    <t>M05609</t>
  </si>
  <si>
    <t>M05610</t>
  </si>
  <si>
    <t xml:space="preserve">MESA PASTEUR TUBULAR CROMADA C/CAJON F.364 </t>
  </si>
  <si>
    <t xml:space="preserve">MESA PASTEUR C/CAJON FACT.6942             </t>
  </si>
  <si>
    <t>M05611</t>
  </si>
  <si>
    <t>M05612</t>
  </si>
  <si>
    <t xml:space="preserve">MULTIMETRO DIGITAL FLUKE S.21530193 F. 276 </t>
  </si>
  <si>
    <t>M06001</t>
  </si>
  <si>
    <t xml:space="preserve">MESA TRABJ COLOR CAFE DE MADERA PM STEELE  </t>
  </si>
  <si>
    <t xml:space="preserve">MULTIMETRO DIGITAL FLUK 335 FACT.6151      </t>
  </si>
  <si>
    <t>M06002</t>
  </si>
  <si>
    <t xml:space="preserve">MESA P/CIRUGIA MENOR N. 1500               </t>
  </si>
  <si>
    <t xml:space="preserve">DERECHOS DE IMPORTACION DE MESA CIRUGIA    </t>
  </si>
  <si>
    <t>M06003</t>
  </si>
  <si>
    <t xml:space="preserve">MESA PARA CIRUGIA FAC. 20583               </t>
  </si>
  <si>
    <t>M06007</t>
  </si>
  <si>
    <t>MESA/CIRUG SAVION ES700ET S.EA110601 F12314</t>
  </si>
  <si>
    <t>M06008</t>
  </si>
  <si>
    <t>MESA/CIRUG SAVION ES700ET S.EA110602 F12314</t>
  </si>
  <si>
    <t>M06009</t>
  </si>
  <si>
    <t>MESA/CIRUG SAVION ES700ET S.EA110603 F12314</t>
  </si>
  <si>
    <t>M06010</t>
  </si>
  <si>
    <t>MESA/CIRUG SAVION ES700ET S.EA110604 F12314</t>
  </si>
  <si>
    <t>M06011</t>
  </si>
  <si>
    <t xml:space="preserve">MESA TRABJ MADERA S/M COLOR MADERA         </t>
  </si>
  <si>
    <t>M06013</t>
  </si>
  <si>
    <t xml:space="preserve">MESA TRABJ MADERA S/M COLOR MADERA 1 CAJON </t>
  </si>
  <si>
    <t>M06014</t>
  </si>
  <si>
    <t xml:space="preserve">MESA TRABJ C/CAJON CENTRAL BEIGE S/M       </t>
  </si>
  <si>
    <t>M06032</t>
  </si>
  <si>
    <t xml:space="preserve">MESA TRABJ C/CAJON LATERAL BEIGE S/M       </t>
  </si>
  <si>
    <t>M06033</t>
  </si>
  <si>
    <t>MESA TRABJ C/PATAS CROMADAS DM NAL (HOSPIT)</t>
  </si>
  <si>
    <t>M06035</t>
  </si>
  <si>
    <t xml:space="preserve">MESA CON FORMICA                           </t>
  </si>
  <si>
    <t>M06042</t>
  </si>
  <si>
    <t xml:space="preserve">MESA DE CENTRO DE 060 060 STEELE N         </t>
  </si>
  <si>
    <t>M06043</t>
  </si>
  <si>
    <t xml:space="preserve">MESA ESCOLAR TROPEZOIDAL ETI BEIGE         </t>
  </si>
  <si>
    <t>M06050</t>
  </si>
  <si>
    <t>M06051</t>
  </si>
  <si>
    <t>M06052</t>
  </si>
  <si>
    <t>MESA ESCOLAR TROPEZOIDAL ETI BEIGE CONS.GOB</t>
  </si>
  <si>
    <t>M06053</t>
  </si>
  <si>
    <t>M06054</t>
  </si>
  <si>
    <t>M06055</t>
  </si>
  <si>
    <t xml:space="preserve">MESA DE TRABAJO CIRCULAR FAC.3703          </t>
  </si>
  <si>
    <t>M06058</t>
  </si>
  <si>
    <t xml:space="preserve">MESA PARA MAQU. DE ESC.                    </t>
  </si>
  <si>
    <t>M06060</t>
  </si>
  <si>
    <t xml:space="preserve">MESA PLEGABLE FORMICA 240 X.70 CMS.FAC-123 </t>
  </si>
  <si>
    <t>M06061</t>
  </si>
  <si>
    <t xml:space="preserve">MESA DE JUNTAS ENCINO C. 2.40 X 1.05 F-360 </t>
  </si>
  <si>
    <t>M06064</t>
  </si>
  <si>
    <t xml:space="preserve">MESA PLEGABLE                              </t>
  </si>
  <si>
    <t>M06067</t>
  </si>
  <si>
    <t xml:space="preserve">MESA PLEGLABLE FAC. 8240                   </t>
  </si>
  <si>
    <t>M06073</t>
  </si>
  <si>
    <t xml:space="preserve">MESA PLEGABLE  FAC. 8240                   </t>
  </si>
  <si>
    <t>M06074</t>
  </si>
  <si>
    <t xml:space="preserve">MESA PLEGABLE NOGAL FAC. 1829              </t>
  </si>
  <si>
    <t>M06079</t>
  </si>
  <si>
    <t xml:space="preserve">MESA DE JUNTAS EN MELAMINA-CAOBA FAC. 866  </t>
  </si>
  <si>
    <t>M06080</t>
  </si>
  <si>
    <t xml:space="preserve">MESA REDONDA DE MADERA FAC. 1164           </t>
  </si>
  <si>
    <t>M06081</t>
  </si>
  <si>
    <t xml:space="preserve">MESA PLEGABLE FAC. 1687                    </t>
  </si>
  <si>
    <t>M06082</t>
  </si>
  <si>
    <t>M06083</t>
  </si>
  <si>
    <t xml:space="preserve">MESA PLEGABLE FAC. 4665754                 </t>
  </si>
  <si>
    <t>M06084</t>
  </si>
  <si>
    <t>M06086</t>
  </si>
  <si>
    <t>M06087</t>
  </si>
  <si>
    <t>MESA PLEGABLE TUBULAR Y PLASTICO F. 4388905</t>
  </si>
  <si>
    <t>M06088</t>
  </si>
  <si>
    <t>M06090</t>
  </si>
  <si>
    <t>M06091</t>
  </si>
  <si>
    <t xml:space="preserve">MESA DE JUNTAS OVALADA FAC. 1045           </t>
  </si>
  <si>
    <t>M06092</t>
  </si>
  <si>
    <t xml:space="preserve">MESA DE MADERA CON RUEDAS FAC. 1255        </t>
  </si>
  <si>
    <t>M06093</t>
  </si>
  <si>
    <t xml:space="preserve">MESA DE MADERA P/JUNTAS F.1389             </t>
  </si>
  <si>
    <t>M06094</t>
  </si>
  <si>
    <t xml:space="preserve">MESA DE TRABAJO P/PREPARADOS FAC. 1450     </t>
  </si>
  <si>
    <t>M06095</t>
  </si>
  <si>
    <t xml:space="preserve">MESA ESTRUCTURA MET. Y MADERA FAC. 911     </t>
  </si>
  <si>
    <t>M06096</t>
  </si>
  <si>
    <t>MESA DE ENCINO PARA JUNTAS 3 SECC FAC. 1687</t>
  </si>
  <si>
    <t>M06099</t>
  </si>
  <si>
    <t xml:space="preserve">MESA DE MADERA Y CRISTAL FAC. 21263        </t>
  </si>
  <si>
    <t>M06100</t>
  </si>
  <si>
    <t>MESA PLEGABLE TUBULAR Y PLASTICO FAC. 49276</t>
  </si>
  <si>
    <t>M06101</t>
  </si>
  <si>
    <t>M06102</t>
  </si>
  <si>
    <t>M06103</t>
  </si>
  <si>
    <t>M06104</t>
  </si>
  <si>
    <t>M06105</t>
  </si>
  <si>
    <t>M06106</t>
  </si>
  <si>
    <t>M06107</t>
  </si>
  <si>
    <t>M06108</t>
  </si>
  <si>
    <t>M06109</t>
  </si>
  <si>
    <t>M06110</t>
  </si>
  <si>
    <t xml:space="preserve">MESA METALICA Y CAOBA  F.21480             </t>
  </si>
  <si>
    <t>M06111</t>
  </si>
  <si>
    <t xml:space="preserve">MESA DE MADERA PARA JUNTAS FAC. 1060       </t>
  </si>
  <si>
    <t>M06112</t>
  </si>
  <si>
    <t>MESA PLEGABLE TUBULAR Y PLASTICO FAC. 64384</t>
  </si>
  <si>
    <t>M06115</t>
  </si>
  <si>
    <t xml:space="preserve">MESA DE MADERA PARA JUNTAS FACT. 3030      </t>
  </si>
  <si>
    <t>M06116</t>
  </si>
  <si>
    <t xml:space="preserve">MESA DE MADERA PARA JUNTAS FACT. 5038      </t>
  </si>
  <si>
    <t>M06117</t>
  </si>
  <si>
    <t>MESA PLEGABLE TUBULAR Y PLASTICO FACT.31733</t>
  </si>
  <si>
    <t>M06118</t>
  </si>
  <si>
    <t>M06119</t>
  </si>
  <si>
    <t>M06122</t>
  </si>
  <si>
    <t xml:space="preserve">MESA PLEGABLE TUBULAR Y PLASTICO F. 148267 </t>
  </si>
  <si>
    <t>M06126</t>
  </si>
  <si>
    <t>M06127</t>
  </si>
  <si>
    <t>M06128</t>
  </si>
  <si>
    <t>M06129</t>
  </si>
  <si>
    <t>M06130</t>
  </si>
  <si>
    <t>MESA PLEGABLE TUBULAR Y PLASTICO FACT. 0394</t>
  </si>
  <si>
    <t>M06131</t>
  </si>
  <si>
    <t>M06132</t>
  </si>
  <si>
    <t>M06133</t>
  </si>
  <si>
    <t>M06134</t>
  </si>
  <si>
    <t>M06135</t>
  </si>
  <si>
    <t xml:space="preserve">MESA PLEGABLE TUBULAR Y PLASTICO FACT. 599 </t>
  </si>
  <si>
    <t>M06136</t>
  </si>
  <si>
    <t>M06137</t>
  </si>
  <si>
    <t>M06138</t>
  </si>
  <si>
    <t>M06139</t>
  </si>
  <si>
    <t>M06140</t>
  </si>
  <si>
    <t>M06141</t>
  </si>
  <si>
    <t xml:space="preserve">MESA PLEGABLE TUBULAR Y PLASTICO FACT.4690 </t>
  </si>
  <si>
    <t>M06142</t>
  </si>
  <si>
    <t xml:space="preserve">MESA DE JUNTAS OVALADA EN MELAMINA F.4321  </t>
  </si>
  <si>
    <t>M06143</t>
  </si>
  <si>
    <t xml:space="preserve">MESA LATERAL C/PATA TIPO H FACT.4336       </t>
  </si>
  <si>
    <t>M06144</t>
  </si>
  <si>
    <t xml:space="preserve">MESA DE JUNTAS OVALADA 2.40 X 1.20 F.4328  </t>
  </si>
  <si>
    <t>M06145</t>
  </si>
  <si>
    <t>MESA DE JUNTAS MADERA C/VIDRIO TEMP.FACT.14</t>
  </si>
  <si>
    <t>M06146</t>
  </si>
  <si>
    <t>MESA EN MELAMINA C/PEDESTALES MET.FACT.B373</t>
  </si>
  <si>
    <t>M06147</t>
  </si>
  <si>
    <t xml:space="preserve">MESA PARA JUNTAS 12500-P ENCINO            </t>
  </si>
  <si>
    <t>M06600</t>
  </si>
  <si>
    <t xml:space="preserve">MESA DE JUNTA 12500-P ENCINO               </t>
  </si>
  <si>
    <t>M06601</t>
  </si>
  <si>
    <t xml:space="preserve">MESA DE MADERA PARA JUNTAS FAC. 3564       </t>
  </si>
  <si>
    <t>M06609</t>
  </si>
  <si>
    <t xml:space="preserve">MESA PARA SALA DE JUNTAS FAC. 3564         </t>
  </si>
  <si>
    <t>M06610</t>
  </si>
  <si>
    <t xml:space="preserve">MESA OVALADA PARA JUNTAS FACT. 1104        </t>
  </si>
  <si>
    <t>M06611</t>
  </si>
  <si>
    <t xml:space="preserve">MONI.ECG.HEWLETT MOD.7834A SERIE 142106456 </t>
  </si>
  <si>
    <t>M07002</t>
  </si>
  <si>
    <t xml:space="preserve">MONITOR SEIN MOD.SE-103 ECG FAC-33535      </t>
  </si>
  <si>
    <t>M07005</t>
  </si>
  <si>
    <t xml:space="preserve">MEZCLADOR PARA 15 TUBOS FAC. 37063         </t>
  </si>
  <si>
    <t>M07006</t>
  </si>
  <si>
    <t>M07007</t>
  </si>
  <si>
    <t xml:space="preserve">MEZCLADOR PARA TUBOS FAC. 15685            </t>
  </si>
  <si>
    <t>M07008</t>
  </si>
  <si>
    <t xml:space="preserve">MONITOR OXICAP 4700 S.FMYW00202 FAC-2346   </t>
  </si>
  <si>
    <t>M07016</t>
  </si>
  <si>
    <t xml:space="preserve">MONITOR SPACELABS P/CIRUGIA FAC.0253       </t>
  </si>
  <si>
    <t>M07017</t>
  </si>
  <si>
    <t>M07018</t>
  </si>
  <si>
    <t xml:space="preserve">MONITOR SPACELABS P/CIRUGIA FAC. 257       </t>
  </si>
  <si>
    <t>M07019</t>
  </si>
  <si>
    <t xml:space="preserve">MONITOR DIGITAL P/ELECTROCARDIOGR. F.12082 </t>
  </si>
  <si>
    <t>M07020</t>
  </si>
  <si>
    <t xml:space="preserve">MONITOR DE SIGNOS CRITICARE-508 F. 21028   </t>
  </si>
  <si>
    <t>M07022</t>
  </si>
  <si>
    <t>M07023</t>
  </si>
  <si>
    <t xml:space="preserve">MONITOR PROEMIER PARA CIRUGIA FACS.002-003 </t>
  </si>
  <si>
    <t>M07024</t>
  </si>
  <si>
    <t>M07025</t>
  </si>
  <si>
    <t>M07026</t>
  </si>
  <si>
    <t>MONITOR DE SIGNOS BIONICS S.900NE5049 F.132</t>
  </si>
  <si>
    <t>M07027</t>
  </si>
  <si>
    <t>MONITOR DE SIGNOS BIONICS S.900NE5054 F.132</t>
  </si>
  <si>
    <t>M07028</t>
  </si>
  <si>
    <t>MONITOR DE SIGNOS BIONICS S.900MK5040 F.132</t>
  </si>
  <si>
    <t>M07029</t>
  </si>
  <si>
    <t>MONITOR DE SIGNOS BIONICS S.900NE5089 F.132</t>
  </si>
  <si>
    <t>M07030</t>
  </si>
  <si>
    <t>MONITOR MED CHOICE S.114646100004 FACT. 499</t>
  </si>
  <si>
    <t>M07031</t>
  </si>
  <si>
    <t>MONITOR MED CHOICE S.114646100015 FACT. 499</t>
  </si>
  <si>
    <t>M07032</t>
  </si>
  <si>
    <t>MONITOR MED CHOICE S.114646100035 FACT. 499</t>
  </si>
  <si>
    <t>M07033</t>
  </si>
  <si>
    <t>MONITOR MED CHOICE S.114646100044 FACT. 499</t>
  </si>
  <si>
    <t>M07034</t>
  </si>
  <si>
    <t>MONITOR MED CHOICE S.114646100013 FACT. 246</t>
  </si>
  <si>
    <t>M07035</t>
  </si>
  <si>
    <t>MONITOR MED CHOICE S.114646100029 FACT. 246</t>
  </si>
  <si>
    <t>M07036</t>
  </si>
  <si>
    <t>MONITOR MED CHOICE S.114646100031 FACT. 246</t>
  </si>
  <si>
    <t>M07037</t>
  </si>
  <si>
    <t>MONITOR MED CHOICE S.114646100026 FACT. 246</t>
  </si>
  <si>
    <t>M07038</t>
  </si>
  <si>
    <t>MONITOR-SIGNOS ERGOM S.114646100010 F. 4363</t>
  </si>
  <si>
    <t>M07039</t>
  </si>
  <si>
    <t xml:space="preserve">MOSTRADOR DE MADERA C/ENTREPAÑO            </t>
  </si>
  <si>
    <t>MONITOR-SIGNOS ERGOM S.114646100021 F. 4363</t>
  </si>
  <si>
    <t>M07040</t>
  </si>
  <si>
    <t xml:space="preserve">MOSTRADOR P/RECEPCION FAC. 0966            </t>
  </si>
  <si>
    <t>M07041</t>
  </si>
  <si>
    <t>MONITOR-SIGNOS ERGOM S.114646100049 F. 4363</t>
  </si>
  <si>
    <t>MONITOR-SIGNOS ERGOM S.114646100011 F. 4363</t>
  </si>
  <si>
    <t>M07042</t>
  </si>
  <si>
    <t>MONITOR-SIGNOS ERGOM S.114646100006 F. 4363</t>
  </si>
  <si>
    <t>M07043</t>
  </si>
  <si>
    <t>MONITOR-SIGNOS ERGOM S.114646100030 F. 4363</t>
  </si>
  <si>
    <t>M07044</t>
  </si>
  <si>
    <t>MONITOR-SIGNOS ERGOM S.114646100039 F. 4363</t>
  </si>
  <si>
    <t>M07045</t>
  </si>
  <si>
    <t xml:space="preserve">MOSTRADOR C/VENTANAS Y ENTREPAÑOS FAC.1449 </t>
  </si>
  <si>
    <t>MONITOR-SIGNOS ERGOM S.114646100040 F. 4363</t>
  </si>
  <si>
    <t>M07046</t>
  </si>
  <si>
    <t xml:space="preserve">MOSTRADOR P/CAPTURA Y ENTREGA FAC. 1450    </t>
  </si>
  <si>
    <t>MOSTRADOR CON CAJONES Y PORTATECL. FAC.1450</t>
  </si>
  <si>
    <t>M07047</t>
  </si>
  <si>
    <t>MONITOR-SIGNOS-ECG DANATECH S.G3DJA0034 F35</t>
  </si>
  <si>
    <t>MOSTRADOR DE MADERA C/ESCRIT. Y GAV. F.3095</t>
  </si>
  <si>
    <t>M07048</t>
  </si>
  <si>
    <t>MONITOR-SIGNOS-ECG DANATECH S.G3DJA0056 F35</t>
  </si>
  <si>
    <t xml:space="preserve">MOSTRADOR DE MADERA C/GAVETAS FAC. 3136    </t>
  </si>
  <si>
    <t>M07049</t>
  </si>
  <si>
    <t>MONITOR-SIGNOS-ECG DANATECH S.G3DJA0057 F35</t>
  </si>
  <si>
    <t xml:space="preserve">MOSTRADOR DE MADERA C/GABINETES FAC. 3203  </t>
  </si>
  <si>
    <t>M07050</t>
  </si>
  <si>
    <t>MONITOR-SIGNOS-ECG DANATECH S.G3DJA0058 F35</t>
  </si>
  <si>
    <t>MOSTRADOR C/ESCRITORIO Y GAVETAS FACT. 3250</t>
  </si>
  <si>
    <t>M07051</t>
  </si>
  <si>
    <t>MONITOR-SIGNOS-ECG DANATECH S.G3DJA0060 F35</t>
  </si>
  <si>
    <t>MONITOR-SIGNOS-ECG DANATECH S.G3DJA0061 F35</t>
  </si>
  <si>
    <t>M07052</t>
  </si>
  <si>
    <t>MOSTRADOR DE MADERA C/ESCRIT./GAVETAS F.524</t>
  </si>
  <si>
    <t>MONITOR-SIGNOS-ECG DANATECH S.G3DJA0062 F35</t>
  </si>
  <si>
    <t>M07053</t>
  </si>
  <si>
    <t xml:space="preserve">MODULO ACERO INOX.C/DIVISIONES Y PUER F.60 </t>
  </si>
  <si>
    <t>M07054</t>
  </si>
  <si>
    <t>MONITOR PEDIATRICO SMART W S.258001132 F567</t>
  </si>
  <si>
    <t>M07055</t>
  </si>
  <si>
    <t>MONITOR PEDIATRICO SMART W S.258001149 F567</t>
  </si>
  <si>
    <t xml:space="preserve">MODULO ALUM.NATURAL DE 2"EN ESCUADRA F.79  </t>
  </si>
  <si>
    <t>M07056</t>
  </si>
  <si>
    <t xml:space="preserve">MONITOR ELECTRO 12"S.80003140306228 F.149  </t>
  </si>
  <si>
    <t xml:space="preserve">MONITOR DE SIGNOS VITALES FACT.178         </t>
  </si>
  <si>
    <t>M07057</t>
  </si>
  <si>
    <t xml:space="preserve">MODULO P/COMPUTADORA Y SCANNER FACT.76     </t>
  </si>
  <si>
    <t>M07058</t>
  </si>
  <si>
    <t>M07059</t>
  </si>
  <si>
    <t>MONITOR MULTIPARAMETROS MINDRAY MEC F.28830</t>
  </si>
  <si>
    <t>M07060</t>
  </si>
  <si>
    <t>M07061</t>
  </si>
  <si>
    <t xml:space="preserve">MONITOR DE SIGNOS VITALES FACT. 1476       </t>
  </si>
  <si>
    <t>M07600</t>
  </si>
  <si>
    <t>M07601</t>
  </si>
  <si>
    <t>M07602</t>
  </si>
  <si>
    <t>M07603</t>
  </si>
  <si>
    <t>M07604</t>
  </si>
  <si>
    <t>M07605</t>
  </si>
  <si>
    <t>M07606</t>
  </si>
  <si>
    <t xml:space="preserve">MON SIGNOS VIT MINRAY S.KQ8B017802 F.B2301 </t>
  </si>
  <si>
    <t>M07607</t>
  </si>
  <si>
    <t xml:space="preserve">MON SIGNOS VIT MINRAY S.KQ87014483 F.B2301 </t>
  </si>
  <si>
    <t>M07608</t>
  </si>
  <si>
    <t xml:space="preserve">MODULO DE MADERA FAC. 013                  </t>
  </si>
  <si>
    <t xml:space="preserve">MON SIGNOS VIT MINRAY S.BQ8B017803 F.B2301 </t>
  </si>
  <si>
    <t>M07609</t>
  </si>
  <si>
    <t xml:space="preserve">MON SIGNOS VIT MINRAY S.KQ87014480 F.B2301 </t>
  </si>
  <si>
    <t>M07610</t>
  </si>
  <si>
    <t xml:space="preserve">MON SIGNOS VIT MINRAY S.KQ8B017807 F.B2301 </t>
  </si>
  <si>
    <t>M07611</t>
  </si>
  <si>
    <t xml:space="preserve">MON SIGNOS VIT MINRAY S.KQ8B017801 F.B2301 </t>
  </si>
  <si>
    <t>M07612</t>
  </si>
  <si>
    <t xml:space="preserve">MON SIGNOS VIT MINRAY S.KQ87014482 F.B2301 </t>
  </si>
  <si>
    <t>M07613</t>
  </si>
  <si>
    <t xml:space="preserve">MON SIGNOS VIT MINRAY S.KQ87014479 F.2301  </t>
  </si>
  <si>
    <t>M07614</t>
  </si>
  <si>
    <t xml:space="preserve">MON SIGNOS VIT MINRAY S.KQ87014481 F.B2301 </t>
  </si>
  <si>
    <t>M07615</t>
  </si>
  <si>
    <t xml:space="preserve">MON SIGNOS VIT MINRAY S.KQ8B017804 F.B2304 </t>
  </si>
  <si>
    <t>M07616</t>
  </si>
  <si>
    <t xml:space="preserve">MON SIGNOS VIT MINRAY S.KQ8B017806 F.B2304 </t>
  </si>
  <si>
    <t>M07617</t>
  </si>
  <si>
    <t xml:space="preserve">MON SIGNOS VIT MINRAY S.KQ8B017805 F.B2304 </t>
  </si>
  <si>
    <t>M07618</t>
  </si>
  <si>
    <t xml:space="preserve">MOTOR RECIPROC VDW FACT.E588               </t>
  </si>
  <si>
    <t>M08002</t>
  </si>
  <si>
    <t xml:space="preserve">MOTOR NSK ENDO-MATE DT SET FACT.E588       </t>
  </si>
  <si>
    <t>M08003</t>
  </si>
  <si>
    <t>MOTOR ELEMENTS SYBRON ENDO US/AUS FACT.E588</t>
  </si>
  <si>
    <t>M08004</t>
  </si>
  <si>
    <t xml:space="preserve">FLEJADORA Y TENAZA IMSA MOD PT             </t>
  </si>
  <si>
    <t>M08012</t>
  </si>
  <si>
    <t xml:space="preserve">PERFORADORA WIRE-O MP-23 S.001892 F-2352   </t>
  </si>
  <si>
    <t>M08021</t>
  </si>
  <si>
    <t>MAQ. P/FIRMAR,CORTAR CHEQUES,DCHOS F6615204</t>
  </si>
  <si>
    <t>M08023</t>
  </si>
  <si>
    <t xml:space="preserve">MANGO P/LARINGOSCOPIO W.A. FACT. 4847      </t>
  </si>
  <si>
    <t>M09014</t>
  </si>
  <si>
    <t>M09015</t>
  </si>
  <si>
    <t>M09016</t>
  </si>
  <si>
    <t xml:space="preserve">MANGO LARINGOSCOPIO RECARGABLE             </t>
  </si>
  <si>
    <t>M09017</t>
  </si>
  <si>
    <t>MAQU. COPIADORA CANON 430 S.STP48360 F26623</t>
  </si>
  <si>
    <t>M10009</t>
  </si>
  <si>
    <t xml:space="preserve">MAQU.COPIADORA XEROX S.RGD323730 F. 61456  </t>
  </si>
  <si>
    <t>M10011</t>
  </si>
  <si>
    <t xml:space="preserve">MODULAR MARCA SONY S.5503491 F43368        </t>
  </si>
  <si>
    <t>M11001</t>
  </si>
  <si>
    <t xml:space="preserve">MODULAR PANASONIC FAC. 7454                </t>
  </si>
  <si>
    <t>M11002</t>
  </si>
  <si>
    <t xml:space="preserve">MODULAR ACTECK S.2270615015846 FACT.6978   </t>
  </si>
  <si>
    <t>M11003</t>
  </si>
  <si>
    <t xml:space="preserve">MINICOMPONENTE SONY MHC-EC599              </t>
  </si>
  <si>
    <t>M11004</t>
  </si>
  <si>
    <t xml:space="preserve">MESA                                       </t>
  </si>
  <si>
    <t>M12005</t>
  </si>
  <si>
    <t xml:space="preserve">MESA REDONDA MOD M-120-R ROBLE PM STEELE   </t>
  </si>
  <si>
    <t>M12010</t>
  </si>
  <si>
    <t xml:space="preserve">MESA REDONDA MOD M-120-R PMS ROBLE         </t>
  </si>
  <si>
    <t>M12014</t>
  </si>
  <si>
    <t xml:space="preserve">MESA TUBULAR CON CUB DE FORMICA 60X60X70   </t>
  </si>
  <si>
    <t>M12016</t>
  </si>
  <si>
    <t xml:space="preserve">MESA REDONDA FAC-604                       </t>
  </si>
  <si>
    <t>M12020</t>
  </si>
  <si>
    <t xml:space="preserve">MESA P/T.V.Y VIDEO DE MADERA FAC-133       </t>
  </si>
  <si>
    <t>M12021</t>
  </si>
  <si>
    <t xml:space="preserve">MESA CIRCULAR DE MADERA 1.20 M. FAC. 1450  </t>
  </si>
  <si>
    <t>M12023</t>
  </si>
  <si>
    <t xml:space="preserve">MESA REDONDA DE MADERA FAC. 4325           </t>
  </si>
  <si>
    <t>M12025</t>
  </si>
  <si>
    <t xml:space="preserve">MESA DE MADERA PARA T.V. Y VIDEO FAC. 2078 </t>
  </si>
  <si>
    <t>M12026</t>
  </si>
  <si>
    <t xml:space="preserve">MESA DE MADERA FAC. 14967                  </t>
  </si>
  <si>
    <t>M12028</t>
  </si>
  <si>
    <t xml:space="preserve">MESA CIRCULAR NOGAL FAC. 22570             </t>
  </si>
  <si>
    <t>M12029</t>
  </si>
  <si>
    <t xml:space="preserve">MESA CIRCULAR DE MELAMINA FAC. 4094        </t>
  </si>
  <si>
    <t>M12030</t>
  </si>
  <si>
    <t xml:space="preserve">MESA CIRCULAR P/JUNTAS FAC. 2395           </t>
  </si>
  <si>
    <t>M12031</t>
  </si>
  <si>
    <t xml:space="preserve">MESA CIRCULAR DE MELAMINA FAC. 4093        </t>
  </si>
  <si>
    <t>M12032</t>
  </si>
  <si>
    <t xml:space="preserve">MESA CIRCULAR EN MELAMINA FAC. 1179        </t>
  </si>
  <si>
    <t>M12033</t>
  </si>
  <si>
    <t xml:space="preserve">MESA CIRCULAR PARA JUNTAS FAC. 2925        </t>
  </si>
  <si>
    <t>M12035</t>
  </si>
  <si>
    <t xml:space="preserve">MESA DE MADERA CIRCULAR FAC. 2936          </t>
  </si>
  <si>
    <t>M12036</t>
  </si>
  <si>
    <t xml:space="preserve">MESA CIRCULAR DE MADERA FAC. 2970          </t>
  </si>
  <si>
    <t>M12037</t>
  </si>
  <si>
    <t xml:space="preserve">MESA CIRCULAR DE MADERA FAC. 3021          </t>
  </si>
  <si>
    <t>M12038</t>
  </si>
  <si>
    <t xml:space="preserve">MESA CIRCULAR DE MADERA FAC. 3133          </t>
  </si>
  <si>
    <t>M12039</t>
  </si>
  <si>
    <t xml:space="preserve">MESA CIRCULAR DE MADERA FAC. 3201          </t>
  </si>
  <si>
    <t>M12040</t>
  </si>
  <si>
    <t xml:space="preserve">MESA CIRCULAR DE MADERA FAC. 471           </t>
  </si>
  <si>
    <t>M12041</t>
  </si>
  <si>
    <t xml:space="preserve">MESA CIRCULAR DE MADERA FAC. 472           </t>
  </si>
  <si>
    <t>M12042</t>
  </si>
  <si>
    <t xml:space="preserve">MESA DE MADERA P/JUNTAS FACT. 537          </t>
  </si>
  <si>
    <t>M12043</t>
  </si>
  <si>
    <t xml:space="preserve">MESA RECTANGULAR DE MELAMINA FACT. 0413    </t>
  </si>
  <si>
    <t>M12044</t>
  </si>
  <si>
    <t xml:space="preserve">MESA DE MADERA P/JUNTAS F. 493             </t>
  </si>
  <si>
    <t>M12046</t>
  </si>
  <si>
    <t xml:space="preserve">MESA DE MADERA CIRCULAR FACT. 950          </t>
  </si>
  <si>
    <t>M12052</t>
  </si>
  <si>
    <t xml:space="preserve">MESA DE MADERA P/JUNTAS FACT. 235          </t>
  </si>
  <si>
    <t>M12053</t>
  </si>
  <si>
    <t xml:space="preserve">MESA DE MADERA P/JUNTAS FACT. 328          </t>
  </si>
  <si>
    <t>M12054</t>
  </si>
  <si>
    <t>M12055</t>
  </si>
  <si>
    <t xml:space="preserve">MESA DE MADERA P/JUNTAS OVALADA FACT. 1349 </t>
  </si>
  <si>
    <t>M12056</t>
  </si>
  <si>
    <t xml:space="preserve">MESA CIRCULAR DE MADERA FACT. 812          </t>
  </si>
  <si>
    <t>M12057</t>
  </si>
  <si>
    <t xml:space="preserve">MESA REDONDA P/REUNIONES FACT.328          </t>
  </si>
  <si>
    <t>M12058</t>
  </si>
  <si>
    <t xml:space="preserve">MESA P/VESTIDOR 1.5 X 1.00 DE MADERA F.331 </t>
  </si>
  <si>
    <t>M12059</t>
  </si>
  <si>
    <t xml:space="preserve">MESA DE CENTRO FACT.331                    </t>
  </si>
  <si>
    <t>M12060</t>
  </si>
  <si>
    <t xml:space="preserve">MESA CIRCULAR DE MADERA P/JUNTAS FACT.324  </t>
  </si>
  <si>
    <t>M12061</t>
  </si>
  <si>
    <t xml:space="preserve">MODULO P/TOMA DE MUESTRA FACT. 881         </t>
  </si>
  <si>
    <t>M13001</t>
  </si>
  <si>
    <t>M13002</t>
  </si>
  <si>
    <t xml:space="preserve">MODULO P/TOMA DE MUESTRA FACT. 887         </t>
  </si>
  <si>
    <t>M13003</t>
  </si>
  <si>
    <t>M13004</t>
  </si>
  <si>
    <t xml:space="preserve">MESA CENTR CAFE METALICA PM STEELE         </t>
  </si>
  <si>
    <t>M15003</t>
  </si>
  <si>
    <t xml:space="preserve">MESA CENTRO CAFE                           </t>
  </si>
  <si>
    <t>M15005</t>
  </si>
  <si>
    <t xml:space="preserve">MESA ESQUINERA FAC-190                     </t>
  </si>
  <si>
    <t>M15013</t>
  </si>
  <si>
    <t xml:space="preserve">MESA SERV. C/ENTREPAÑO Y RODAJAS FAC-123   </t>
  </si>
  <si>
    <t>M15014</t>
  </si>
  <si>
    <t xml:space="preserve">MESA SERV.ENTREPAÑO FIJA .38 X.68          </t>
  </si>
  <si>
    <t>M15015</t>
  </si>
  <si>
    <t xml:space="preserve">MESA MULTIUSOS C. NOGAL CLARO FAC. 3653    </t>
  </si>
  <si>
    <t>M15017</t>
  </si>
  <si>
    <t xml:space="preserve">MESA ESQUINERA EN METALICO Y NOGAL F. 1642 </t>
  </si>
  <si>
    <t>M15018</t>
  </si>
  <si>
    <t>M15019</t>
  </si>
  <si>
    <t>M15020</t>
  </si>
  <si>
    <t xml:space="preserve">MESA DE MADERA C/CAJON FAC. 270            </t>
  </si>
  <si>
    <t>M15023</t>
  </si>
  <si>
    <t xml:space="preserve">MESA LATERAL DE MADERA FAC. 315            </t>
  </si>
  <si>
    <t>M15024</t>
  </si>
  <si>
    <t xml:space="preserve">MESA DE CENTRO FAC. 976                    </t>
  </si>
  <si>
    <t>M15025</t>
  </si>
  <si>
    <t xml:space="preserve">MESA DE MADERA P/TELEFONO FAC. 976         </t>
  </si>
  <si>
    <t>M15026</t>
  </si>
  <si>
    <t xml:space="preserve">MESA MULTIUSOS C/ENTREPAÑO FAC. 1473       </t>
  </si>
  <si>
    <t>M15027</t>
  </si>
  <si>
    <t xml:space="preserve">MESA LATERAL DE MADERA FAC. 2065           </t>
  </si>
  <si>
    <t>M15029</t>
  </si>
  <si>
    <t xml:space="preserve">MESA CENTRAL DE MADERA FAC. 21877          </t>
  </si>
  <si>
    <t>M15030</t>
  </si>
  <si>
    <t xml:space="preserve">MESA LATERAL DE MADERA FAC. 21877          </t>
  </si>
  <si>
    <t>M15031</t>
  </si>
  <si>
    <t xml:space="preserve">MESA DE CENTRO DE MADERA FAC. 532          </t>
  </si>
  <si>
    <t>M15032</t>
  </si>
  <si>
    <t xml:space="preserve">MESA ESQUINERA DE MADERA FAC. 3071         </t>
  </si>
  <si>
    <t>M15033</t>
  </si>
  <si>
    <t xml:space="preserve">MESA DE CENTRO DE MADERA FAC. 3071         </t>
  </si>
  <si>
    <t>M15034</t>
  </si>
  <si>
    <t xml:space="preserve">MESA ESQUINERA DE MADERA FAC. 3095         </t>
  </si>
  <si>
    <t>M15035</t>
  </si>
  <si>
    <t>M15036</t>
  </si>
  <si>
    <t xml:space="preserve">MESA DE CENTRO DE MADERA FAC. 3095         </t>
  </si>
  <si>
    <t>M15037</t>
  </si>
  <si>
    <t xml:space="preserve">MESA DE CENTRO DE MADERA FACT. 1101        </t>
  </si>
  <si>
    <t>M15038</t>
  </si>
  <si>
    <t xml:space="preserve">MESA DE CENTRO DE MADERA FACT. CACZ294263  </t>
  </si>
  <si>
    <t>M15039</t>
  </si>
  <si>
    <t xml:space="preserve">MESA LATERAL DE MADERA FACT. CACZ294263    </t>
  </si>
  <si>
    <t>M15040</t>
  </si>
  <si>
    <t>M15041</t>
  </si>
  <si>
    <t xml:space="preserve">MESA LATERAL DE MELAMINA FACT. 726         </t>
  </si>
  <si>
    <t>M15042</t>
  </si>
  <si>
    <t>M15043</t>
  </si>
  <si>
    <t xml:space="preserve">MESA 50X50 MTS.BASE METZ FACT.72           </t>
  </si>
  <si>
    <t>M15044</t>
  </si>
  <si>
    <t xml:space="preserve">MESA DE JUNTAS CON PATA TIPO CRUZ FACT.73  </t>
  </si>
  <si>
    <t>M15045</t>
  </si>
  <si>
    <t xml:space="preserve">MESA LATERAL DE MADERA FAC. 2395           </t>
  </si>
  <si>
    <t>M15600</t>
  </si>
  <si>
    <t xml:space="preserve">MESA DE CENTRO FAC. 3564                   </t>
  </si>
  <si>
    <t>M15601</t>
  </si>
  <si>
    <t xml:space="preserve">MESA LATERAL DE MADERA FAC. 2014           </t>
  </si>
  <si>
    <t>M15602</t>
  </si>
  <si>
    <t>M15603</t>
  </si>
  <si>
    <t>M15604</t>
  </si>
  <si>
    <t xml:space="preserve">MESA DE CENTRO DE MADERA FACT. B1014       </t>
  </si>
  <si>
    <t>M15605</t>
  </si>
  <si>
    <t>M15606</t>
  </si>
  <si>
    <t xml:space="preserve">MESA LATERAL FACT. 1104                    </t>
  </si>
  <si>
    <t>M15607</t>
  </si>
  <si>
    <t>M15608</t>
  </si>
  <si>
    <t xml:space="preserve">MESA TIPO MODULAR P/MICROBIOLOGIA FAC.0965 </t>
  </si>
  <si>
    <t>M16002</t>
  </si>
  <si>
    <t xml:space="preserve">MESA TIPO MODULAR P/UROANALISIS FAC. 0965  </t>
  </si>
  <si>
    <t>M16003</t>
  </si>
  <si>
    <t>MESA TIPO MODULAR P/QUIMICA CLIN. FAC. 0965</t>
  </si>
  <si>
    <t>M16004</t>
  </si>
  <si>
    <t xml:space="preserve">MESA TIPO MODULAR P/CENTRIFUGAS FAC. 0965  </t>
  </si>
  <si>
    <t>M16005</t>
  </si>
  <si>
    <t xml:space="preserve">MESA TIPO MODULAR P/INMUNOLOGIA FAC. 0965  </t>
  </si>
  <si>
    <t>M16006</t>
  </si>
  <si>
    <t xml:space="preserve">MESA TIPO MODULAR P/HEMATOLOGIA FAC. 0965  </t>
  </si>
  <si>
    <t>M16007</t>
  </si>
  <si>
    <t>MESA TIPO MODULAR P/ESTERILIZACION FAC.0965</t>
  </si>
  <si>
    <t>M16008</t>
  </si>
  <si>
    <t>MESA DE TRABAJO C/CAJONES CIR, AMB. F. 1404</t>
  </si>
  <si>
    <t>M16009</t>
  </si>
  <si>
    <t xml:space="preserve">MUEBLE EN MELAMINA C/5 GAVETAS FACT. 0413  </t>
  </si>
  <si>
    <t>M16013</t>
  </si>
  <si>
    <t>MUEBLE C/GAV. PTAS. Y SECC. P/RADIOGR. F414</t>
  </si>
  <si>
    <t>M16014</t>
  </si>
  <si>
    <t xml:space="preserve">MUEBLE TIPO CLOSET C/7 PUERTAS FACT. 0415  </t>
  </si>
  <si>
    <t>M16015</t>
  </si>
  <si>
    <t xml:space="preserve">MICROSCOPIO FRIGITRONIC MOD.280 FAC-38735  </t>
  </si>
  <si>
    <t>M16018</t>
  </si>
  <si>
    <t>MICROSC.CARL ZEISS S.439253(OTORRINO)F30797</t>
  </si>
  <si>
    <t>M16019</t>
  </si>
  <si>
    <t>MICROSCOPIO OFTALMICO M. W. HI-R900 F.63108</t>
  </si>
  <si>
    <t>M16020</t>
  </si>
  <si>
    <t xml:space="preserve">MICROSCOPIO QUIRURGICO OFTALMICO FACT.789  </t>
  </si>
  <si>
    <t>M16021</t>
  </si>
  <si>
    <t xml:space="preserve">MUEBLE P/COMPUTADORA FAC. 091062           </t>
  </si>
  <si>
    <t>M19003</t>
  </si>
  <si>
    <t xml:space="preserve">MUEBLE PARA COMPUTADORA FAC. 466           </t>
  </si>
  <si>
    <t>M19004</t>
  </si>
  <si>
    <t xml:space="preserve">MUEBLE P/COMPUTADORA FAC. 1787             </t>
  </si>
  <si>
    <t>M19005</t>
  </si>
  <si>
    <t xml:space="preserve">MUEBLE DE MADERA TIPO LIB. P/COMP. F.8495  </t>
  </si>
  <si>
    <t>M19006</t>
  </si>
  <si>
    <t xml:space="preserve">MUEBLE P/COMP. TIPO LIBRERO FAC. 10725     </t>
  </si>
  <si>
    <t>M19008</t>
  </si>
  <si>
    <t xml:space="preserve">MUEBLE P/COMP. C/PUERTAS Y CHAPA FAC. 1225 </t>
  </si>
  <si>
    <t>M19009</t>
  </si>
  <si>
    <t xml:space="preserve">MUEBLE DE MADERA P/COMPUTADORA FAC. 2183   </t>
  </si>
  <si>
    <t>M19010</t>
  </si>
  <si>
    <t xml:space="preserve">MUEBLE DE MADERA TIPO LIBR. P/COMP. F.2390 </t>
  </si>
  <si>
    <t>M19012</t>
  </si>
  <si>
    <t xml:space="preserve">MUEBLE DE MADERA P/COMP. FAC. 2420         </t>
  </si>
  <si>
    <t>M19013</t>
  </si>
  <si>
    <t xml:space="preserve">MODULO P/MONITORES 2.20X60X1.72 MTS. F.73  </t>
  </si>
  <si>
    <t>M19014</t>
  </si>
  <si>
    <t xml:space="preserve">MESA DE TRABAJO P/EQ.DE COMPUTO FACT.4322  </t>
  </si>
  <si>
    <t>M19015</t>
  </si>
  <si>
    <t xml:space="preserve">MAQUINA DE COSER BROTHER FAC. 2549         </t>
  </si>
  <si>
    <t>M20001</t>
  </si>
  <si>
    <t>MUEBLE DE 4 SECC. EN CRUZ C/GABS. F.239-249</t>
  </si>
  <si>
    <t>M22001</t>
  </si>
  <si>
    <t xml:space="preserve">NAVAJA MULTIUSOS SWISSTOOL FACT.BD46       </t>
  </si>
  <si>
    <t>N01001</t>
  </si>
  <si>
    <t>N01002</t>
  </si>
  <si>
    <t>N01003</t>
  </si>
  <si>
    <t xml:space="preserve">NAVAJA MULTIUSOS SWISSOOL FACT.BD46        </t>
  </si>
  <si>
    <t>N01004</t>
  </si>
  <si>
    <t>N01005</t>
  </si>
  <si>
    <t>N01006</t>
  </si>
  <si>
    <t>N01007</t>
  </si>
  <si>
    <t>N01008</t>
  </si>
  <si>
    <t xml:space="preserve">NAVAJA MULTIUSOS SWISTOOL FACT.14853       </t>
  </si>
  <si>
    <t>N01009</t>
  </si>
  <si>
    <t>N01010</t>
  </si>
  <si>
    <t>N01011</t>
  </si>
  <si>
    <t xml:space="preserve">NEGATOSCOPIO                               </t>
  </si>
  <si>
    <t>N01020</t>
  </si>
  <si>
    <t>N01021</t>
  </si>
  <si>
    <t xml:space="preserve">NEGATOSCOPIO SENCILLO FAC-1683             </t>
  </si>
  <si>
    <t>N01030</t>
  </si>
  <si>
    <t xml:space="preserve">NEGATOSCOPIO SENCILLO KER FAC-2141         </t>
  </si>
  <si>
    <t>N01031</t>
  </si>
  <si>
    <t xml:space="preserve">NEGATOSCOPIO SENCILLO FAC. 300             </t>
  </si>
  <si>
    <t>N01033</t>
  </si>
  <si>
    <t>N01034</t>
  </si>
  <si>
    <t>N01035</t>
  </si>
  <si>
    <t>N01036</t>
  </si>
  <si>
    <t>N01037</t>
  </si>
  <si>
    <t>N01039</t>
  </si>
  <si>
    <t>N01040</t>
  </si>
  <si>
    <t xml:space="preserve">NEGATOSCOPIO SENCILLO FAC. 303             </t>
  </si>
  <si>
    <t>N01041</t>
  </si>
  <si>
    <t>N01042</t>
  </si>
  <si>
    <t>N01043</t>
  </si>
  <si>
    <t>N01044</t>
  </si>
  <si>
    <t>N01045</t>
  </si>
  <si>
    <t>N01046</t>
  </si>
  <si>
    <t>N01047</t>
  </si>
  <si>
    <t>NEGATOSCOPIO CUADRUPLE CONS. GOB. FAC. 9122</t>
  </si>
  <si>
    <t>N01048</t>
  </si>
  <si>
    <t xml:space="preserve">NEGATOSCOPIO SENCILLO FAC. 245             </t>
  </si>
  <si>
    <t>N01049</t>
  </si>
  <si>
    <t>N01050</t>
  </si>
  <si>
    <t xml:space="preserve">NEGATOSCOPIO SENCILLO FAC. 253             </t>
  </si>
  <si>
    <t>N01051</t>
  </si>
  <si>
    <t xml:space="preserve">NEGATOSCOPIO TRIPLE FAC. 13285             </t>
  </si>
  <si>
    <t>N01052</t>
  </si>
  <si>
    <t xml:space="preserve">NEGATOSCOPIO DE 3 CAMPOS FAC. 4248         </t>
  </si>
  <si>
    <t>N01053</t>
  </si>
  <si>
    <t xml:space="preserve">NEGATOSCOPIO DE 5 CAMPOS FAC. 4248         </t>
  </si>
  <si>
    <t>N01054</t>
  </si>
  <si>
    <t>N01055</t>
  </si>
  <si>
    <t xml:space="preserve">NEGATOSCOPIO DE MAMOGRAFIA FAC. 4248       </t>
  </si>
  <si>
    <t>N01056</t>
  </si>
  <si>
    <t xml:space="preserve">NEGATOSCOPIO DOBLE (CIRUGIA) FAC. 3404     </t>
  </si>
  <si>
    <t>N01058</t>
  </si>
  <si>
    <t xml:space="preserve">NEGATOSCOPIO DOBLE FACT. 3764              </t>
  </si>
  <si>
    <t>N01059</t>
  </si>
  <si>
    <t>N01060</t>
  </si>
  <si>
    <t>N01061</t>
  </si>
  <si>
    <t xml:space="preserve">NEGATOSCOPIO SENCILLO FACT. 4221           </t>
  </si>
  <si>
    <t>N01062</t>
  </si>
  <si>
    <t xml:space="preserve">NEGATOSCOPIO SENCILLO FACT. 5490           </t>
  </si>
  <si>
    <t>N01063</t>
  </si>
  <si>
    <t>N01064</t>
  </si>
  <si>
    <t xml:space="preserve">NEGATOSCOPIO FACT.328                      </t>
  </si>
  <si>
    <t>N01065</t>
  </si>
  <si>
    <t xml:space="preserve">NEGATOSCOPIO SENCILLO FACT.148             </t>
  </si>
  <si>
    <t>N01066</t>
  </si>
  <si>
    <t xml:space="preserve">NEGATOSCOPIO GREEN LED 2 PANTALLAS F.29579 </t>
  </si>
  <si>
    <t>N01067</t>
  </si>
  <si>
    <t xml:space="preserve">NEGATOSCOPIO PLANO 4 PLACAS FACT.9523      </t>
  </si>
  <si>
    <t>N01068</t>
  </si>
  <si>
    <t xml:space="preserve">NEGATOSCOPIO 24X18                         </t>
  </si>
  <si>
    <t>N01601</t>
  </si>
  <si>
    <t>N01602</t>
  </si>
  <si>
    <t>N01603</t>
  </si>
  <si>
    <t>N01604</t>
  </si>
  <si>
    <t>N01605</t>
  </si>
  <si>
    <t>N01608</t>
  </si>
  <si>
    <t>N01609</t>
  </si>
  <si>
    <t>N01610</t>
  </si>
  <si>
    <t>N01611</t>
  </si>
  <si>
    <t xml:space="preserve">NEGATOSCOPIO 28X48                         </t>
  </si>
  <si>
    <t>N01613</t>
  </si>
  <si>
    <t>N01614</t>
  </si>
  <si>
    <t xml:space="preserve">NEGATOSCOPIO FAC. 2910                     </t>
  </si>
  <si>
    <t>N01615</t>
  </si>
  <si>
    <t xml:space="preserve">NEGATOSCOPIO SENCILLO FAC. 244             </t>
  </si>
  <si>
    <t>N01616</t>
  </si>
  <si>
    <t>N01618</t>
  </si>
  <si>
    <t xml:space="preserve">NEGATOSCOPIO SENCILLO FAC. 19326           </t>
  </si>
  <si>
    <t>N01620</t>
  </si>
  <si>
    <t xml:space="preserve">NEGATOSCOPIO SENCILLO HERLIS FACT. 4055    </t>
  </si>
  <si>
    <t>N01621</t>
  </si>
  <si>
    <t>N01622</t>
  </si>
  <si>
    <t>N01623</t>
  </si>
  <si>
    <t>N01624</t>
  </si>
  <si>
    <t>N01625</t>
  </si>
  <si>
    <t>N01626</t>
  </si>
  <si>
    <t>N01627</t>
  </si>
  <si>
    <t>N01628</t>
  </si>
  <si>
    <t>N01629</t>
  </si>
  <si>
    <t>N01630</t>
  </si>
  <si>
    <t>N01631</t>
  </si>
  <si>
    <t>N01632</t>
  </si>
  <si>
    <t>N01633</t>
  </si>
  <si>
    <t>N01634</t>
  </si>
  <si>
    <t xml:space="preserve">NEGATOSCOPIO DENTAL HERLIS FACT. 4055      </t>
  </si>
  <si>
    <t>N01635</t>
  </si>
  <si>
    <t xml:space="preserve">NEGATOSCOPIO HERLIS DE 4 PANTALLAS F. 4055 </t>
  </si>
  <si>
    <t>N01636</t>
  </si>
  <si>
    <t xml:space="preserve">NEGATOSCOPIO SENCILLO FACT. 1288           </t>
  </si>
  <si>
    <t>N01637</t>
  </si>
  <si>
    <t>N01638</t>
  </si>
  <si>
    <t>N01639</t>
  </si>
  <si>
    <t xml:space="preserve">NEGATOSCOPIO MOVIL SENCILLO FACT. 4845     </t>
  </si>
  <si>
    <t>N01643</t>
  </si>
  <si>
    <t xml:space="preserve">NEGATOSCOPIO UNA PANTALLA FACT.7798        </t>
  </si>
  <si>
    <t>N01644</t>
  </si>
  <si>
    <t xml:space="preserve">NEBULIZADOR PULMO-AIDE FAC. 4877           </t>
  </si>
  <si>
    <t>N02001</t>
  </si>
  <si>
    <t xml:space="preserve">NEBULIZADOR COMPRESOR FAC. 9391            </t>
  </si>
  <si>
    <t>N02004</t>
  </si>
  <si>
    <t>NEBULIZADOR ENVOY INVACARE S.02J060627 F.15</t>
  </si>
  <si>
    <t>N02011</t>
  </si>
  <si>
    <t xml:space="preserve">NEBULIZADOR COMP. PRONEB DONADO            </t>
  </si>
  <si>
    <t>N02012</t>
  </si>
  <si>
    <t>N02013</t>
  </si>
  <si>
    <t>N02014</t>
  </si>
  <si>
    <t>N02015</t>
  </si>
  <si>
    <t>N02016</t>
  </si>
  <si>
    <t>N02017</t>
  </si>
  <si>
    <t xml:space="preserve">NEBULIZADOR PORTA-NEB DONADO (GUACHOCHI)   </t>
  </si>
  <si>
    <t>N02018</t>
  </si>
  <si>
    <t xml:space="preserve">NEBULIZADOR SMARTNEB 3003 S.025365 F. 3510 </t>
  </si>
  <si>
    <t>N02019</t>
  </si>
  <si>
    <t xml:space="preserve">NEBULIZADOR SMARTNEB 3003 S.025351 F. 3510 </t>
  </si>
  <si>
    <t>N02020</t>
  </si>
  <si>
    <t xml:space="preserve">NEBULIZADOR SMARTNEB 3003 S.025358 F. 3510 </t>
  </si>
  <si>
    <t>N02021</t>
  </si>
  <si>
    <t>NEBULIZADOR USO RUDO NEBUCOR P-100 F.105700</t>
  </si>
  <si>
    <t>N02022</t>
  </si>
  <si>
    <t>N02023</t>
  </si>
  <si>
    <t xml:space="preserve">NEBULIZADOR YUEHA WH-203 S.100127193 F. 21 </t>
  </si>
  <si>
    <t>N02600</t>
  </si>
  <si>
    <t xml:space="preserve">NEBULIZADOR YUEHA WH-203 S.100127194 F. 21 </t>
  </si>
  <si>
    <t>N02601</t>
  </si>
  <si>
    <t xml:space="preserve">NEBULIZADOR YUEHA WH-203 S.100127196 F. 21 </t>
  </si>
  <si>
    <t>N02602</t>
  </si>
  <si>
    <t xml:space="preserve">PLANTA DE LUZ FACTS. 8527 - 8810           </t>
  </si>
  <si>
    <t>P01001</t>
  </si>
  <si>
    <t xml:space="preserve">PLANTA DE LUZ (EMERGENCIA) FACT. 5372      </t>
  </si>
  <si>
    <t>P01002</t>
  </si>
  <si>
    <t xml:space="preserve">PLANTA DE EMERGENCIA DE 50KW FACT.170      </t>
  </si>
  <si>
    <t>P01003</t>
  </si>
  <si>
    <t>PLANTA EMERGENCIA AUT.GAS LP GENERAC F.1875</t>
  </si>
  <si>
    <t>P01004</t>
  </si>
  <si>
    <t xml:space="preserve">PROCESADORA R P X-0MAT C/TANQUES FAC-1332  </t>
  </si>
  <si>
    <t>P01005</t>
  </si>
  <si>
    <t xml:space="preserve">PALANGANA DE ACERO INOX.FAC.20155          </t>
  </si>
  <si>
    <t>PLANTA EMERGENCIA AUT.GAS LP GENERAC F.1902</t>
  </si>
  <si>
    <t xml:space="preserve">PALANGANA DE ACERO INOX.                   </t>
  </si>
  <si>
    <t>P01006</t>
  </si>
  <si>
    <t>PLANTA EMERGENCIA AUT.GAS LP GENERAC F.1903</t>
  </si>
  <si>
    <t xml:space="preserve">PALANGANA ACERO INOX.FAC-29244             </t>
  </si>
  <si>
    <t>P01007</t>
  </si>
  <si>
    <t>P01008</t>
  </si>
  <si>
    <t>P01009</t>
  </si>
  <si>
    <t>P01010</t>
  </si>
  <si>
    <t xml:space="preserve">PALANGANA CHICA FAC. 44                    </t>
  </si>
  <si>
    <t>P01011</t>
  </si>
  <si>
    <t>P01012</t>
  </si>
  <si>
    <t xml:space="preserve">PALANGANA METALICA FAC. 581                </t>
  </si>
  <si>
    <t>P01013</t>
  </si>
  <si>
    <t>P01014</t>
  </si>
  <si>
    <t xml:space="preserve">PALANGANA DE ACERO INOXIDABLE FAC. 330     </t>
  </si>
  <si>
    <t>P01016</t>
  </si>
  <si>
    <t>P01017</t>
  </si>
  <si>
    <t>P01018</t>
  </si>
  <si>
    <t xml:space="preserve">PICK-UP FORD MOD. 2005 S.3FTEF17W85MA03401 </t>
  </si>
  <si>
    <t>P01019</t>
  </si>
  <si>
    <t xml:space="preserve">PICK-UP FORD MOD. 2005 S.3FTEF17W05MA03392 </t>
  </si>
  <si>
    <t>P01020</t>
  </si>
  <si>
    <t xml:space="preserve">PALANGANA DE ACERO INOXIDABLE FAC. 6279    </t>
  </si>
  <si>
    <t>P01021</t>
  </si>
  <si>
    <t xml:space="preserve">CAMION FORD 2009 S.3FEMF16R39MA15865       </t>
  </si>
  <si>
    <t>P01022</t>
  </si>
  <si>
    <t xml:space="preserve">PICK-UP FORD F150 2011 S.1FTMF1CM6BFA78903 </t>
  </si>
  <si>
    <t xml:space="preserve">PICK-UP FORD F150 2011 S.1FTFM1CM5BKD46234 </t>
  </si>
  <si>
    <t>P01023</t>
  </si>
  <si>
    <t>P01024</t>
  </si>
  <si>
    <t xml:space="preserve">PICK-UP DODGE SLT 2011 S.3D7J51ET3BG617234 </t>
  </si>
  <si>
    <t xml:space="preserve">CAMION FORD F450 2011 S.1FDGF4GT3BEB07050  </t>
  </si>
  <si>
    <t>P01025</t>
  </si>
  <si>
    <t xml:space="preserve">PIPETOR DE 10 ML.                          </t>
  </si>
  <si>
    <t>P01048</t>
  </si>
  <si>
    <t>P01049</t>
  </si>
  <si>
    <t>P01050</t>
  </si>
  <si>
    <t>P01051</t>
  </si>
  <si>
    <t xml:space="preserve">PRENSA CALCOGRAFICA TORCULO ISA6012 F. 202 </t>
  </si>
  <si>
    <t>P02001</t>
  </si>
  <si>
    <t xml:space="preserve">PISTOLA DE CRIOCIRUGIA WALLACH FAC. 593    </t>
  </si>
  <si>
    <t>P02002</t>
  </si>
  <si>
    <t>PISTOLA DE CRIOCIRUGIA TOITU M.CR201 F.2114</t>
  </si>
  <si>
    <t>P02003</t>
  </si>
  <si>
    <t xml:space="preserve">PISTOLA P/BIOPSIA BARD MAGNUM 15MM F.40953 </t>
  </si>
  <si>
    <t>P02004</t>
  </si>
  <si>
    <t xml:space="preserve">PISTOLA DE IMPACTO MOD.JTK 100 CAL F.BD46  </t>
  </si>
  <si>
    <t>P03001</t>
  </si>
  <si>
    <t xml:space="preserve">PLANTOSCOPIO FACT. 3139                    </t>
  </si>
  <si>
    <t xml:space="preserve">PISTOLA DE IMPACTO REMATADORA FACT.1051    </t>
  </si>
  <si>
    <t>P03002</t>
  </si>
  <si>
    <t>P03003</t>
  </si>
  <si>
    <t xml:space="preserve">PILA RESP. SMARTC11 S.EM9848000853 F.18779 </t>
  </si>
  <si>
    <t>P03024</t>
  </si>
  <si>
    <t>PILA DE RESP. POWERWARE S.TU253W0022 F.2819</t>
  </si>
  <si>
    <t>P03026</t>
  </si>
  <si>
    <t xml:space="preserve">UNIDAD DE RESPALDO IBM S.10W3773 FAC. 611  </t>
  </si>
  <si>
    <t>P03028</t>
  </si>
  <si>
    <t xml:space="preserve">UPS POWERALL KR19-3000 FACT. 10490         </t>
  </si>
  <si>
    <t>P03030</t>
  </si>
  <si>
    <t xml:space="preserve">UPS POWERWARE 9130XL S.GE411A0359 F. 1236  </t>
  </si>
  <si>
    <t>P03031</t>
  </si>
  <si>
    <t xml:space="preserve">UPS P/RESPALDO EQUIPO RAYOS X FACT.A1161   </t>
  </si>
  <si>
    <t>P03032</t>
  </si>
  <si>
    <t xml:space="preserve">PINZA CORTADORA DE CLAVOS MILTEX FACT.374  </t>
  </si>
  <si>
    <t>P04001</t>
  </si>
  <si>
    <t xml:space="preserve">PINZA PERFORADORA TRAUMA 7338-125 F.1060   </t>
  </si>
  <si>
    <t>P04002</t>
  </si>
  <si>
    <t>P04003</t>
  </si>
  <si>
    <t>P04004</t>
  </si>
  <si>
    <t>P04005</t>
  </si>
  <si>
    <t>P04006</t>
  </si>
  <si>
    <t>P04007</t>
  </si>
  <si>
    <t>P04008</t>
  </si>
  <si>
    <t>P04009</t>
  </si>
  <si>
    <t>P04010</t>
  </si>
  <si>
    <t>P04011</t>
  </si>
  <si>
    <t>P04012</t>
  </si>
  <si>
    <t>P04013</t>
  </si>
  <si>
    <t>P04014</t>
  </si>
  <si>
    <t>P04015</t>
  </si>
  <si>
    <t>P04016</t>
  </si>
  <si>
    <t>P04017</t>
  </si>
  <si>
    <t>P04018</t>
  </si>
  <si>
    <t>P04019</t>
  </si>
  <si>
    <t>P04020</t>
  </si>
  <si>
    <t>P04021</t>
  </si>
  <si>
    <t xml:space="preserve">PINZA POZZI 25CM(SCHROEDER)30-965 F.16097  </t>
  </si>
  <si>
    <t>P04022</t>
  </si>
  <si>
    <t>PROYECTOR EPSON CAÑON S.FCHG3Z6040F F.32811</t>
  </si>
  <si>
    <t>P06002</t>
  </si>
  <si>
    <t xml:space="preserve">PROYECTOR H.P. VP6120 S.TWB3260944 F.36172 </t>
  </si>
  <si>
    <t>P06003</t>
  </si>
  <si>
    <t xml:space="preserve">PROYECTOR EPSON S.SFWDG452482F  F.4140     </t>
  </si>
  <si>
    <t>P06004</t>
  </si>
  <si>
    <t>PROYECTOR SONY VPLCX S.S01-2001069-4 F.7330</t>
  </si>
  <si>
    <t>P06005</t>
  </si>
  <si>
    <t>PROYECTOR EPSON EMP-54 S.J3V68N322 FAC. 558</t>
  </si>
  <si>
    <t>P06006</t>
  </si>
  <si>
    <t>PROYECTOR INFOCUS S.1SAFZB82700741 F. 76083</t>
  </si>
  <si>
    <t>P06007</t>
  </si>
  <si>
    <t>PROYECTOR INFOCUS S.1SAZFB93800300 F. 83549</t>
  </si>
  <si>
    <t>P06008</t>
  </si>
  <si>
    <t>PROYECTOR INFOCUS IN1021SBFUM01605229 F4106</t>
  </si>
  <si>
    <t>P06009</t>
  </si>
  <si>
    <t xml:space="preserve">PROYECTOR SONY S.5111671 FACT. CAFZ5105    </t>
  </si>
  <si>
    <t>P06010</t>
  </si>
  <si>
    <t>PROYECTOR BENQ M5517 S.PDT1D00345001 F.4476</t>
  </si>
  <si>
    <t>P06011</t>
  </si>
  <si>
    <t xml:space="preserve">CAÑON BENQ MOD.MX505 FACT.328              </t>
  </si>
  <si>
    <t>P06012</t>
  </si>
  <si>
    <t xml:space="preserve">CAÑON PROYECTOR LCD BENQ FACT.331          </t>
  </si>
  <si>
    <t>P06013</t>
  </si>
  <si>
    <t xml:space="preserve">PROYECTOR BENQ MW663 S.PD7BD02468000 F.547 </t>
  </si>
  <si>
    <t>P06014</t>
  </si>
  <si>
    <t xml:space="preserve">PROYECTOR BENQ MW663 S.PD7BD02462000 F.551 </t>
  </si>
  <si>
    <t>P06015</t>
  </si>
  <si>
    <t xml:space="preserve">PROYECTOR BENQ MW663 S.PD7BD02467000 F.741 </t>
  </si>
  <si>
    <t>P06016</t>
  </si>
  <si>
    <t xml:space="preserve">PROYECTOR BENQ S.PD12E02060000 FACT.1959   </t>
  </si>
  <si>
    <t>P06017</t>
  </si>
  <si>
    <t>PROYECTOR BENQ MW665 S.PD33F01015000 F.1273</t>
  </si>
  <si>
    <t>P06018</t>
  </si>
  <si>
    <t xml:space="preserve">PROYECTOR BENQ S.PDN4F02377000 FACT.1350   </t>
  </si>
  <si>
    <t>P06019</t>
  </si>
  <si>
    <t xml:space="preserve">PROYECTOR BENQ S.PDN4F02376000 FACT.1350   </t>
  </si>
  <si>
    <t>P06020</t>
  </si>
  <si>
    <t xml:space="preserve">VIDEOPROYECTOR BENQ S.PD88E09487000 F.4725 </t>
  </si>
  <si>
    <t>P06021</t>
  </si>
  <si>
    <t xml:space="preserve">VIDEOPROYECTOR BENQ S.PDJCE02753000 F.4725 </t>
  </si>
  <si>
    <t>P06022</t>
  </si>
  <si>
    <t xml:space="preserve">PROYEC VIEW SONIC S.TBP130402337 F.188191  </t>
  </si>
  <si>
    <t>P06600</t>
  </si>
  <si>
    <t xml:space="preserve">PROYECTOR VIEW SONIC F.188191              </t>
  </si>
  <si>
    <t>P06601</t>
  </si>
  <si>
    <t xml:space="preserve">PAD P/FIRMA DIGITAL TOPAZ TL FACT. 1452    </t>
  </si>
  <si>
    <t>P07001</t>
  </si>
  <si>
    <t>P07002</t>
  </si>
  <si>
    <t xml:space="preserve">PROYECTOR EKTAGRAPHIC MOD III E CON LENTE  </t>
  </si>
  <si>
    <t>P07003</t>
  </si>
  <si>
    <t>P07004</t>
  </si>
  <si>
    <t>P07005</t>
  </si>
  <si>
    <t xml:space="preserve">PROYECTOR KODAK DE CARRUSEL FAC.4400       </t>
  </si>
  <si>
    <t>P07006</t>
  </si>
  <si>
    <t>P07007</t>
  </si>
  <si>
    <t>P07008</t>
  </si>
  <si>
    <t>PROYECTOR DE DIAP.KODAK ECTAGRAPHIC FAC.978</t>
  </si>
  <si>
    <t>P07009</t>
  </si>
  <si>
    <t>P07010</t>
  </si>
  <si>
    <t>PROYECTOR DE DIAP. KODAK S. 613024 FAC.1014</t>
  </si>
  <si>
    <t xml:space="preserve">RETROPROYECTOR 3M M.9200 S.499846 FAC.982  </t>
  </si>
  <si>
    <t>P07011</t>
  </si>
  <si>
    <t>P07012</t>
  </si>
  <si>
    <t>PAD P/FIRMA DIGITAL TOPAZ TL FACT. 1452(CHI</t>
  </si>
  <si>
    <t>P07014</t>
  </si>
  <si>
    <t xml:space="preserve">RETROPROYECTOR 3M 9200 FAC. 3659           </t>
  </si>
  <si>
    <t>P07015</t>
  </si>
  <si>
    <t xml:space="preserve">RETROPROYECTOR 3M 9100 FAC. 4874           </t>
  </si>
  <si>
    <t>P07017</t>
  </si>
  <si>
    <t xml:space="preserve">RETROPROYECTOR 3M 9100 FAC. 558            </t>
  </si>
  <si>
    <t>P07022</t>
  </si>
  <si>
    <t xml:space="preserve">PAD TOPAZ P/FIRMA DIG.S.TLBK460HMJ7432     </t>
  </si>
  <si>
    <t>P07023</t>
  </si>
  <si>
    <t xml:space="preserve">PROYECTOR KODAK EKTAGRAPHIC IIIA FAC. 025  </t>
  </si>
  <si>
    <t xml:space="preserve">PAD TOPAZ P/FIRMA DIG.S.TLBK460HN11J6035   </t>
  </si>
  <si>
    <t>P07026</t>
  </si>
  <si>
    <t xml:space="preserve">PAD TOPAZ P/FIRMA DIG.S.TLBK460HN11J6139   </t>
  </si>
  <si>
    <t>P07027</t>
  </si>
  <si>
    <t xml:space="preserve">PAD TOPAZ P/FIRMA DIG.S.TLBK460HN11J6036   </t>
  </si>
  <si>
    <t>P07028</t>
  </si>
  <si>
    <t xml:space="preserve">PAD TOPAZ P/FIRMA DIG.S.TLBK460HN11J6042   </t>
  </si>
  <si>
    <t>P07029</t>
  </si>
  <si>
    <t xml:space="preserve">PAD TOPAZ P/FIRMA DIG.S.TLBK460HN11J6020   </t>
  </si>
  <si>
    <t>P07030</t>
  </si>
  <si>
    <t xml:space="preserve">PAD TOPAZ P/FIRMA DIG.S.TL460HP13G6665     </t>
  </si>
  <si>
    <t>P07031</t>
  </si>
  <si>
    <t xml:space="preserve">PAD TOPAZ P/FIRMA DIG.S.TL460HP13G6680     </t>
  </si>
  <si>
    <t>P07032</t>
  </si>
  <si>
    <t xml:space="preserve">PAD TOPAZ P/FIRMA DIG.S.TL460HP13G6681     </t>
  </si>
  <si>
    <t>P07033</t>
  </si>
  <si>
    <t xml:space="preserve">PAD TOPAZ P/FIRMA DIG.S.TL460HP13G6679     </t>
  </si>
  <si>
    <t>P07034</t>
  </si>
  <si>
    <t>PAD TOPAZ P/FIRMA DIG.TL460HP13L5387 F.4342</t>
  </si>
  <si>
    <t>P07035</t>
  </si>
  <si>
    <t xml:space="preserve">PUENTE P/TINCION                           </t>
  </si>
  <si>
    <t>P08001</t>
  </si>
  <si>
    <t xml:space="preserve">PUENTE PARA TINCION                        </t>
  </si>
  <si>
    <t>P08002</t>
  </si>
  <si>
    <t>PANTALLA DE PROYECCION C/VIDRIO F. A188-191</t>
  </si>
  <si>
    <t>P08600</t>
  </si>
  <si>
    <t>P08601</t>
  </si>
  <si>
    <t xml:space="preserve">PLOTTER DE CORTE SILHUETTE FACT.2481       </t>
  </si>
  <si>
    <t>P10001</t>
  </si>
  <si>
    <t xml:space="preserve">PULIDORA DE PISOS PACESETTER 20HD F.18547  </t>
  </si>
  <si>
    <t>P11005</t>
  </si>
  <si>
    <t>P11006</t>
  </si>
  <si>
    <t xml:space="preserve">PULIDORA LIJADORA DEWALT S/049727 F.18347  </t>
  </si>
  <si>
    <t>P11007</t>
  </si>
  <si>
    <t xml:space="preserve">PIEZA DE MANO SURGAIRTOME II FAC-1800      </t>
  </si>
  <si>
    <t>P12002</t>
  </si>
  <si>
    <t xml:space="preserve">PIEZA DE MANO MINUS DE ALTA VEL. F.339818  </t>
  </si>
  <si>
    <t>P12006</t>
  </si>
  <si>
    <t>PIEZA DE MANO MINUS DE ALTA VEL. FAC.327964</t>
  </si>
  <si>
    <t>P12007</t>
  </si>
  <si>
    <t>PIEZA MANO MINUS ALTA VEL. C/ACCS. F.443481</t>
  </si>
  <si>
    <t>P12009</t>
  </si>
  <si>
    <t>PIEZA DE MANO ZIMMER MICRO-100 NEUM. FAC-18</t>
  </si>
  <si>
    <t>P12012</t>
  </si>
  <si>
    <t xml:space="preserve">PIEZA DE MANO CON MICROTALADRO             </t>
  </si>
  <si>
    <t>P12013</t>
  </si>
  <si>
    <t xml:space="preserve">PIEZA DE MANO MICRO 100 FAC. 29439         </t>
  </si>
  <si>
    <t>P12015</t>
  </si>
  <si>
    <t xml:space="preserve">PIEZA DE MANO BLACK &amp; DECKER FAC. 274655   </t>
  </si>
  <si>
    <t>P12016</t>
  </si>
  <si>
    <t>P12017</t>
  </si>
  <si>
    <t xml:space="preserve">PIEZA DE MANO RECTA SGS-EX                 </t>
  </si>
  <si>
    <t>P12018</t>
  </si>
  <si>
    <t>P12019</t>
  </si>
  <si>
    <t>P12020</t>
  </si>
  <si>
    <t>P12021</t>
  </si>
  <si>
    <t>P12022</t>
  </si>
  <si>
    <t xml:space="preserve">PIEZA DE MANO DE A.VEL.PUSH BUTTON F.A 13  </t>
  </si>
  <si>
    <t>P12023</t>
  </si>
  <si>
    <t>P12024</t>
  </si>
  <si>
    <t>P12025</t>
  </si>
  <si>
    <t>P12026</t>
  </si>
  <si>
    <t>P12027</t>
  </si>
  <si>
    <t>P12028</t>
  </si>
  <si>
    <t>P12029</t>
  </si>
  <si>
    <t>P12030</t>
  </si>
  <si>
    <t>P12031</t>
  </si>
  <si>
    <t>P12032</t>
  </si>
  <si>
    <t>P12033</t>
  </si>
  <si>
    <t>P12034</t>
  </si>
  <si>
    <t>P12035</t>
  </si>
  <si>
    <t>P12036</t>
  </si>
  <si>
    <t>P12037</t>
  </si>
  <si>
    <t>P12038</t>
  </si>
  <si>
    <t>P12039</t>
  </si>
  <si>
    <t>P12040</t>
  </si>
  <si>
    <t>P12041</t>
  </si>
  <si>
    <t>P12042</t>
  </si>
  <si>
    <t xml:space="preserve">PIEZA DE MANO DE B.VEL.NSK.TIPO"E" FACT.13 </t>
  </si>
  <si>
    <t>P12043</t>
  </si>
  <si>
    <t>PIEZA DE MANO DE BAJA VEL.NSK TIPO E F.A 13</t>
  </si>
  <si>
    <t>P12044</t>
  </si>
  <si>
    <t>P12045</t>
  </si>
  <si>
    <t>P12046</t>
  </si>
  <si>
    <t>P12047</t>
  </si>
  <si>
    <t>P12048</t>
  </si>
  <si>
    <t>P12049</t>
  </si>
  <si>
    <t xml:space="preserve">PIEZA DE MANO DE BAJA VEL.MIDWEST FACT.338 </t>
  </si>
  <si>
    <t>P12050</t>
  </si>
  <si>
    <t>P12051</t>
  </si>
  <si>
    <t>P12052</t>
  </si>
  <si>
    <t>P12053</t>
  </si>
  <si>
    <t>P12054</t>
  </si>
  <si>
    <t>P12055</t>
  </si>
  <si>
    <t>P12056</t>
  </si>
  <si>
    <t>P12057</t>
  </si>
  <si>
    <t>P12058</t>
  </si>
  <si>
    <t>P12059</t>
  </si>
  <si>
    <t xml:space="preserve">PIEZA DE MANOP DE ALTA VELOCIDAD FACT.173  </t>
  </si>
  <si>
    <t>P12060</t>
  </si>
  <si>
    <t>P12061</t>
  </si>
  <si>
    <t>P12062</t>
  </si>
  <si>
    <t>P12063</t>
  </si>
  <si>
    <t>P12064</t>
  </si>
  <si>
    <t>P12065</t>
  </si>
  <si>
    <t>P12066</t>
  </si>
  <si>
    <t>P12067</t>
  </si>
  <si>
    <t>P12068</t>
  </si>
  <si>
    <t>P12069</t>
  </si>
  <si>
    <t>P12070</t>
  </si>
  <si>
    <t>P12071</t>
  </si>
  <si>
    <t>P12072</t>
  </si>
  <si>
    <t>P12073</t>
  </si>
  <si>
    <t>P12074</t>
  </si>
  <si>
    <t>P12075</t>
  </si>
  <si>
    <t>P12076</t>
  </si>
  <si>
    <t>P12077</t>
  </si>
  <si>
    <t>P12078</t>
  </si>
  <si>
    <t xml:space="preserve">PIEZA DE MANO DE ALTA VELOCIDAD FACT.173   </t>
  </si>
  <si>
    <t>P12079</t>
  </si>
  <si>
    <t xml:space="preserve">PIEZA DE MANO DE UN GATILLO FACT.2526      </t>
  </si>
  <si>
    <t>P12080</t>
  </si>
  <si>
    <t xml:space="preserve">PIEZA DE MANO DE ALTA VELOCIDAD NSK F.4541 </t>
  </si>
  <si>
    <t>P12081</t>
  </si>
  <si>
    <t>P12082</t>
  </si>
  <si>
    <t>P12083</t>
  </si>
  <si>
    <t>P12084</t>
  </si>
  <si>
    <t>P12085</t>
  </si>
  <si>
    <t>P12086</t>
  </si>
  <si>
    <t>P12087</t>
  </si>
  <si>
    <t>P12088</t>
  </si>
  <si>
    <t>P12089</t>
  </si>
  <si>
    <t>P12090</t>
  </si>
  <si>
    <t>P12091</t>
  </si>
  <si>
    <t>P12092</t>
  </si>
  <si>
    <t>P12093</t>
  </si>
  <si>
    <t>P12094</t>
  </si>
  <si>
    <t>P12095</t>
  </si>
  <si>
    <t>P12096</t>
  </si>
  <si>
    <t>P12097</t>
  </si>
  <si>
    <t>P12098</t>
  </si>
  <si>
    <t>P12099</t>
  </si>
  <si>
    <t>P12100</t>
  </si>
  <si>
    <t xml:space="preserve">PIEZA DE MANO DE BAJA VELOCIDAD NSK F.5656 </t>
  </si>
  <si>
    <t>P12101</t>
  </si>
  <si>
    <t>P12102</t>
  </si>
  <si>
    <t>P12103</t>
  </si>
  <si>
    <t xml:space="preserve">PIEZA DE MANO DE BAJA VELOCIDAD NSK F-5656 </t>
  </si>
  <si>
    <t>P12104</t>
  </si>
  <si>
    <t>P12105</t>
  </si>
  <si>
    <t>P12106</t>
  </si>
  <si>
    <t>P12107</t>
  </si>
  <si>
    <t>P12108</t>
  </si>
  <si>
    <t>P12109</t>
  </si>
  <si>
    <t>P12110</t>
  </si>
  <si>
    <t>P12111</t>
  </si>
  <si>
    <t>P12112</t>
  </si>
  <si>
    <t xml:space="preserve">PIEZA DE MANO DE ALTA VELOCIDAD WH F-5656  </t>
  </si>
  <si>
    <t>P12113</t>
  </si>
  <si>
    <t>P12114</t>
  </si>
  <si>
    <t>P12115</t>
  </si>
  <si>
    <t>P12116</t>
  </si>
  <si>
    <t>P12117</t>
  </si>
  <si>
    <t>P12118</t>
  </si>
  <si>
    <t>P12119</t>
  </si>
  <si>
    <t xml:space="preserve">PIEZA DE MANO DE ALTA VELOCIDAD WH F.5656  </t>
  </si>
  <si>
    <t>P12120</t>
  </si>
  <si>
    <t>P12121</t>
  </si>
  <si>
    <t xml:space="preserve">PIEZA D MANO DE ALTA VELOCIDAD WH F-5656   </t>
  </si>
  <si>
    <t>P12122</t>
  </si>
  <si>
    <t>P12123</t>
  </si>
  <si>
    <t>P12124</t>
  </si>
  <si>
    <t xml:space="preserve">PIEZA DE MANO DE BAJA VELOCIDAD NSK F-6882 </t>
  </si>
  <si>
    <t>P12125</t>
  </si>
  <si>
    <t>P12126</t>
  </si>
  <si>
    <t>P12127</t>
  </si>
  <si>
    <t>P12128</t>
  </si>
  <si>
    <t>P12129</t>
  </si>
  <si>
    <t>P12130</t>
  </si>
  <si>
    <t>P12131</t>
  </si>
  <si>
    <t xml:space="preserve">PIEZA DE MANO DE ARTROSCOPIA SHAVER F.B9D4 </t>
  </si>
  <si>
    <t>P12132</t>
  </si>
  <si>
    <t xml:space="preserve">PULSO-OXIMETRO DYNAME FAC. 4761            </t>
  </si>
  <si>
    <t>P13002</t>
  </si>
  <si>
    <t xml:space="preserve">PULSO-OXIMETRO NELLCOR S.G01843525 F.27349 </t>
  </si>
  <si>
    <t>P13004</t>
  </si>
  <si>
    <t xml:space="preserve">OXIMETRO PORTATIL NELLCOR N-65 FAC. 653    </t>
  </si>
  <si>
    <t>P13005</t>
  </si>
  <si>
    <t xml:space="preserve">OXIMETRO PORTATIL CHOICE MD-300A FAC. 827  </t>
  </si>
  <si>
    <t>P13006</t>
  </si>
  <si>
    <t xml:space="preserve">PULSO OXIMETRO G.E. OHMEDA TFFSAT F. 2692  </t>
  </si>
  <si>
    <t>P13008</t>
  </si>
  <si>
    <t xml:space="preserve">PULSO-OXIMETRO G.E. OHMEDA FAC. 2717       </t>
  </si>
  <si>
    <t>P13009</t>
  </si>
  <si>
    <t>PULSO-OXIMET.DIG.ROSSMAX SP1107-00647 F3071</t>
  </si>
  <si>
    <t>P13010</t>
  </si>
  <si>
    <t>PULSO-OXIMET.DIG.ROSSMAX SP1011-00325 F3071</t>
  </si>
  <si>
    <t>P13011</t>
  </si>
  <si>
    <t>PULSO-OXIMET.DIG.ROSSMAX SP1107-00646 F3071</t>
  </si>
  <si>
    <t>P13012</t>
  </si>
  <si>
    <t>PULSO-OXIMET.DIG.ROSSMAX SP1005-00219 F3071</t>
  </si>
  <si>
    <t>P13013</t>
  </si>
  <si>
    <t>PULSO-OXIMET.DIG.ROSSMAX SP1002-00117 F3071</t>
  </si>
  <si>
    <t>P13014</t>
  </si>
  <si>
    <t xml:space="preserve">OXIMETRO PORTATIL BCET FACT. 1880          </t>
  </si>
  <si>
    <t>P13015</t>
  </si>
  <si>
    <t>P13016</t>
  </si>
  <si>
    <t>P13017</t>
  </si>
  <si>
    <t xml:space="preserve">PULSOXIMETRO DIGITAL PORTATIL FACT.5803    </t>
  </si>
  <si>
    <t>P13018</t>
  </si>
  <si>
    <t>P13019</t>
  </si>
  <si>
    <t>P13020</t>
  </si>
  <si>
    <t>P13021</t>
  </si>
  <si>
    <t>P13022</t>
  </si>
  <si>
    <t>P13023</t>
  </si>
  <si>
    <t xml:space="preserve">OXIMETRO DIGITAL PORTATIL ROSSMAX FACT.330 </t>
  </si>
  <si>
    <t>P13024</t>
  </si>
  <si>
    <t xml:space="preserve">OXIMETRO DIGITAL DE PULSO PALPUS FACT.506  </t>
  </si>
  <si>
    <t>P13025</t>
  </si>
  <si>
    <t xml:space="preserve">PULSO OXIMETRO GE TUFFSAT C/SENSOR F.3205  </t>
  </si>
  <si>
    <t>P13026</t>
  </si>
  <si>
    <t>P13027</t>
  </si>
  <si>
    <t>P13028</t>
  </si>
  <si>
    <t>P13029</t>
  </si>
  <si>
    <t>P13030</t>
  </si>
  <si>
    <t>P13031</t>
  </si>
  <si>
    <t>P13032</t>
  </si>
  <si>
    <t>P13033</t>
  </si>
  <si>
    <t>P13034</t>
  </si>
  <si>
    <t>P13035</t>
  </si>
  <si>
    <t>P13036</t>
  </si>
  <si>
    <t>P13037</t>
  </si>
  <si>
    <t>P13038</t>
  </si>
  <si>
    <t>P13039</t>
  </si>
  <si>
    <t>P13040</t>
  </si>
  <si>
    <t xml:space="preserve">PULSOXIMETRO P/EQUIPO NELLCORT FACT.298    </t>
  </si>
  <si>
    <t>P13041</t>
  </si>
  <si>
    <t xml:space="preserve">PULSOXIMETRO DIGITAL USO RUDO FACT.6897    </t>
  </si>
  <si>
    <t>P13042</t>
  </si>
  <si>
    <t xml:space="preserve">PULSOXIMETRO DIGITAL USO RUDO FACT-6897    </t>
  </si>
  <si>
    <t>P13043</t>
  </si>
  <si>
    <t>P13044</t>
  </si>
  <si>
    <t xml:space="preserve">PORTA-CAVITRON FAC. 421                    </t>
  </si>
  <si>
    <t>P15001</t>
  </si>
  <si>
    <t>P15002</t>
  </si>
  <si>
    <t>P15003</t>
  </si>
  <si>
    <t>P15004</t>
  </si>
  <si>
    <t>P15005</t>
  </si>
  <si>
    <t>PERFORADOR MANUAL INH.TRAUFIX M.TFPR F.4099</t>
  </si>
  <si>
    <t>P16005</t>
  </si>
  <si>
    <t>PERFORADOR ELECTRONICO RECARGABLE FACT.4405</t>
  </si>
  <si>
    <t>P16006</t>
  </si>
  <si>
    <t xml:space="preserve">PANTALLA ELECTRONICA P/TURNO FAC. 575      </t>
  </si>
  <si>
    <t>P20004</t>
  </si>
  <si>
    <t>PANTALLA PLASMA L.G. DISPONIB. MED. F115029</t>
  </si>
  <si>
    <t>P20013</t>
  </si>
  <si>
    <t>PANTALLA PLASMA LG 50" DIRECT. MED. F119491</t>
  </si>
  <si>
    <t>P20014</t>
  </si>
  <si>
    <t xml:space="preserve">PANTALLA ELECTRONICA P/TURNO FACT. 8418    </t>
  </si>
  <si>
    <t>P20015</t>
  </si>
  <si>
    <t>P20016</t>
  </si>
  <si>
    <t xml:space="preserve">TURN-O-MATIC IMPRESION SENCILLA FACT.328   </t>
  </si>
  <si>
    <t>P20017</t>
  </si>
  <si>
    <t xml:space="preserve">PLECADORA MANUAL DE TARJ DE PRESEN F.2481  </t>
  </si>
  <si>
    <t>P22001</t>
  </si>
  <si>
    <t xml:space="preserve">PARRILLA C/2 DIVISIONES DE AC.INOX.FACT.79 </t>
  </si>
  <si>
    <t>P30001</t>
  </si>
  <si>
    <t xml:space="preserve">REFRIGERADOR INDESIT MED MINI              </t>
  </si>
  <si>
    <t>R01001</t>
  </si>
  <si>
    <t xml:space="preserve">RADIOVISOGRAFO BIO DENTAL FACT.11036       </t>
  </si>
  <si>
    <t>R01005</t>
  </si>
  <si>
    <t xml:space="preserve">REFRIGERADOR EJECUTIVO JUNIOR              </t>
  </si>
  <si>
    <t>R01007</t>
  </si>
  <si>
    <t xml:space="preserve">REFRIGERADOR SANYO PORTATIL SR- 4802X      </t>
  </si>
  <si>
    <t>R01010</t>
  </si>
  <si>
    <t xml:space="preserve">REFRIGERADOR 85-L BLANCO M-FRIEM           </t>
  </si>
  <si>
    <t>R01011</t>
  </si>
  <si>
    <t xml:space="preserve">RELOJ CONTADOR 60 MIN 56401                </t>
  </si>
  <si>
    <t>R01012</t>
  </si>
  <si>
    <t>R01013</t>
  </si>
  <si>
    <t xml:space="preserve">REFRIGERADOR CINSA C-08                    </t>
  </si>
  <si>
    <t>R01015</t>
  </si>
  <si>
    <t xml:space="preserve">REFRIGERADOR GENERAL ELECTRIC (COLOR CAFE) </t>
  </si>
  <si>
    <t>R01016</t>
  </si>
  <si>
    <t xml:space="preserve">REFRIGERADOR MINI AVANTI                   </t>
  </si>
  <si>
    <t>R01018</t>
  </si>
  <si>
    <t xml:space="preserve">REFRIGERADOR FAC.40244                     </t>
  </si>
  <si>
    <t>R01020</t>
  </si>
  <si>
    <t xml:space="preserve">REFRIGERADOR                               </t>
  </si>
  <si>
    <t>R01021</t>
  </si>
  <si>
    <t>R01030</t>
  </si>
  <si>
    <t xml:space="preserve">REFRIGERADOR C/6 PUERTAS FAC-0062          </t>
  </si>
  <si>
    <t>R01034</t>
  </si>
  <si>
    <t xml:space="preserve">REFRIGERADOR WHIRLPOOL DE 12 PIES FAC. 74  </t>
  </si>
  <si>
    <t>R01036</t>
  </si>
  <si>
    <t xml:space="preserve">REFRIGERADOR MABE DE 16' FAC. 36           </t>
  </si>
  <si>
    <t>R01037</t>
  </si>
  <si>
    <t xml:space="preserve">REFRIGERADOR HOT=POINT FAC: 59594          </t>
  </si>
  <si>
    <t>R01039</t>
  </si>
  <si>
    <t xml:space="preserve">REFRIGERADOR MABE C/2 PUERTAS FAC. 40933   </t>
  </si>
  <si>
    <t>R01040</t>
  </si>
  <si>
    <t xml:space="preserve">REFRIGERADOR G.E. DE 5 PIES FAC. 1198      </t>
  </si>
  <si>
    <t>R01041</t>
  </si>
  <si>
    <t xml:space="preserve">REFRIGERADOR ACROS 5 PIES FAC. 1795        </t>
  </si>
  <si>
    <t>R01042</t>
  </si>
  <si>
    <t xml:space="preserve">REFRIGERADOR IEM 7 PIES FAC. 251           </t>
  </si>
  <si>
    <t>R01043</t>
  </si>
  <si>
    <t xml:space="preserve">REFRIGERADOR SUPERMATIC SRM09 FAC. 201     </t>
  </si>
  <si>
    <t>R01044</t>
  </si>
  <si>
    <t xml:space="preserve">REFRIGERADOR ACROSS FAC. 353               </t>
  </si>
  <si>
    <t>R01045</t>
  </si>
  <si>
    <t xml:space="preserve">REFRIGERADOR IEM DE 7 PIES FAC. 368        </t>
  </si>
  <si>
    <t>R01046</t>
  </si>
  <si>
    <t xml:space="preserve">REFRIGERADOR IEM DE 7 PIES FAC. 74643      </t>
  </si>
  <si>
    <t>R01047</t>
  </si>
  <si>
    <t xml:space="preserve">REFRIGERADOR                   FAC. 530    </t>
  </si>
  <si>
    <t>R01048</t>
  </si>
  <si>
    <t xml:space="preserve">REFRIGERADOR MABE RM04MB FAC. 4370         </t>
  </si>
  <si>
    <t>R01049</t>
  </si>
  <si>
    <t xml:space="preserve">REFRIGERADOR WHIRPOOL 12 PIES FAC. 1118    </t>
  </si>
  <si>
    <t>R01050</t>
  </si>
  <si>
    <t xml:space="preserve">REFRIGERADOR ACROS DE 9 PIES FAC. 1212     </t>
  </si>
  <si>
    <t>R01051</t>
  </si>
  <si>
    <t xml:space="preserve">REFRIGERADOR SUPERMATIC FAC. 1246          </t>
  </si>
  <si>
    <t>R01052</t>
  </si>
  <si>
    <t>REFRIGERADOR BLUEPOINT DE 5 PIES FAC.271807</t>
  </si>
  <si>
    <t>R01053</t>
  </si>
  <si>
    <t xml:space="preserve">REFRIGERADOR SUPERMATIC FAC. 1826          </t>
  </si>
  <si>
    <t>R01054</t>
  </si>
  <si>
    <t xml:space="preserve">REFRIGERADOR MABE DE 11 PIES FAC. 911      </t>
  </si>
  <si>
    <t>R01055</t>
  </si>
  <si>
    <t xml:space="preserve">REFRIGERADOR MABE DE 11' FAC. 924          </t>
  </si>
  <si>
    <t>R01056</t>
  </si>
  <si>
    <t>REFRIGERADOR G.E.                FAC. 19738</t>
  </si>
  <si>
    <t>R01057</t>
  </si>
  <si>
    <t xml:space="preserve">REFRIGERADOR G.E. FAC. 6399                </t>
  </si>
  <si>
    <t>R01058</t>
  </si>
  <si>
    <t xml:space="preserve">REFRIGERADOR WHIRPOOL DE 14' FAC. 1944     </t>
  </si>
  <si>
    <t>R01060</t>
  </si>
  <si>
    <t xml:space="preserve">REFRIGERADOR IEM FAC. 498                  </t>
  </si>
  <si>
    <t>R01061</t>
  </si>
  <si>
    <t xml:space="preserve">REFRIGERADOR MINI MABE FAC. 0005           </t>
  </si>
  <si>
    <t>R01063</t>
  </si>
  <si>
    <t xml:space="preserve">REFRIGERADOR G.E. FAC. 0147                </t>
  </si>
  <si>
    <t>R01064</t>
  </si>
  <si>
    <t xml:space="preserve">REFRIGERADOR MINI G.E. FAC. 154            </t>
  </si>
  <si>
    <t>R01065</t>
  </si>
  <si>
    <t xml:space="preserve">REFRIGERADOR MINI IEM DE 7' FAC. 164       </t>
  </si>
  <si>
    <t>R01066</t>
  </si>
  <si>
    <t xml:space="preserve">REFRIGERADOR MINI G.E. FAC. 32705          </t>
  </si>
  <si>
    <t>R01067</t>
  </si>
  <si>
    <t xml:space="preserve">REFRIGERADOR MABE DE 10 PIES FAC. 7805     </t>
  </si>
  <si>
    <t>R01068</t>
  </si>
  <si>
    <t xml:space="preserve">REFRIGERADOR MABE DE 14 PIES FAC. 97767    </t>
  </si>
  <si>
    <t>R01069</t>
  </si>
  <si>
    <t xml:space="preserve">REFRIGERADOR MABE DE 11 PIES FACT. 31719   </t>
  </si>
  <si>
    <t>R01070</t>
  </si>
  <si>
    <t xml:space="preserve">REFRIGERADOR MINI G.E. DE 4' FACT. 20107   </t>
  </si>
  <si>
    <t>R01071</t>
  </si>
  <si>
    <t xml:space="preserve">REFRIGERADOR MINI G.E. FACT. 7706          </t>
  </si>
  <si>
    <t>R01072</t>
  </si>
  <si>
    <t xml:space="preserve">REFRIGERADOR IEM DE 9 PIES FACT. 32402     </t>
  </si>
  <si>
    <t>R01073</t>
  </si>
  <si>
    <t xml:space="preserve">REFRIGERADOR WHIRPOOL DE 13' FACT. 8285    </t>
  </si>
  <si>
    <t>R01074</t>
  </si>
  <si>
    <t xml:space="preserve">REFRIGERADOR L.G. DE 9' FACT. 8286         </t>
  </si>
  <si>
    <t>R01075</t>
  </si>
  <si>
    <t xml:space="preserve">REFRIGERADOR L.G. DE 9' FACT. 8287         </t>
  </si>
  <si>
    <t>R01076</t>
  </si>
  <si>
    <t xml:space="preserve">REFRIGERADOR MINI WHIRPOOL FACT. 8287      </t>
  </si>
  <si>
    <t>R01077</t>
  </si>
  <si>
    <t xml:space="preserve">REFRIGERADOR MABE DE 9' FACT. 8343         </t>
  </si>
  <si>
    <t>R01078</t>
  </si>
  <si>
    <t xml:space="preserve">REFRIGERADOR WHITE WESTINGHOUSE 14 PULG.   </t>
  </si>
  <si>
    <t>R01079</t>
  </si>
  <si>
    <t xml:space="preserve">REFRIGERADOR MABE 9' FACT. HGAIE309068     </t>
  </si>
  <si>
    <t>R01080</t>
  </si>
  <si>
    <t xml:space="preserve">REFRIGERADOR MINI MABE 2' FACT. 1          </t>
  </si>
  <si>
    <t>R01081</t>
  </si>
  <si>
    <t xml:space="preserve">REFRIGERADOR MINI G.E. 4' FACT. 2488       </t>
  </si>
  <si>
    <t>R01082</t>
  </si>
  <si>
    <t xml:space="preserve">REFRIGERADOR TORREY VRD-42 FACT. 1392      </t>
  </si>
  <si>
    <t>R01083</t>
  </si>
  <si>
    <t xml:space="preserve">REFRIGERADOR TORREY R-36 FACT. 1392        </t>
  </si>
  <si>
    <t>R01084</t>
  </si>
  <si>
    <t>REFRIGERADOR DW-MET SHILLER DW1437 FACT.549</t>
  </si>
  <si>
    <t>R01085</t>
  </si>
  <si>
    <t>R01086</t>
  </si>
  <si>
    <t>REFRIGERADOR DW-MET SHILLER DW1850 FACT.549</t>
  </si>
  <si>
    <t>R01087</t>
  </si>
  <si>
    <t>R01088</t>
  </si>
  <si>
    <t>REFRIGERADOR DW-MET SHILLER DW1029 FACT.549</t>
  </si>
  <si>
    <t>R01089</t>
  </si>
  <si>
    <t>R01090</t>
  </si>
  <si>
    <t>R01091</t>
  </si>
  <si>
    <t>R01092</t>
  </si>
  <si>
    <t xml:space="preserve">REFRIGERADOR MABE FACT.790                 </t>
  </si>
  <si>
    <t>R01093</t>
  </si>
  <si>
    <t xml:space="preserve">FRIGOBAR FACT.                             </t>
  </si>
  <si>
    <t>R01094</t>
  </si>
  <si>
    <t xml:space="preserve">FRIGOBAR DE 4 PIES MABE FACT.917           </t>
  </si>
  <si>
    <t>R01095</t>
  </si>
  <si>
    <t xml:space="preserve">REFRIGERADOR DELCA M.VPC200MX10D FACT.360  </t>
  </si>
  <si>
    <t>R01096</t>
  </si>
  <si>
    <t xml:space="preserve">REFRIGERADOR 8 PIES ACROSS FACT.963        </t>
  </si>
  <si>
    <t>R01097</t>
  </si>
  <si>
    <t xml:space="preserve">REFRIGERADOR P/BIOLOGICOS 11 PIES FACT.48  </t>
  </si>
  <si>
    <t>R01098</t>
  </si>
  <si>
    <t xml:space="preserve">REFRIGERADOR P/BIOLOGICOS MOD.DW1029 F.65  </t>
  </si>
  <si>
    <t>R01100</t>
  </si>
  <si>
    <t xml:space="preserve">REFRIGERADOR P/MEDICAMENTOS SSA FACT.328   </t>
  </si>
  <si>
    <t>R01101</t>
  </si>
  <si>
    <t xml:space="preserve">REFRIG. P/MED.SOBRINOX PTA.CRISTAL F.331   </t>
  </si>
  <si>
    <t>R01102</t>
  </si>
  <si>
    <t xml:space="preserve">FRIGOBAR 4 PIES MARCA MABE FACT.1034       </t>
  </si>
  <si>
    <t>R01103</t>
  </si>
  <si>
    <t xml:space="preserve">FRIGOBAR 4FT COLOR BLANCO FACT.47          </t>
  </si>
  <si>
    <t>R01104</t>
  </si>
  <si>
    <t xml:space="preserve">FRIGOBAR 4FT MABE BLANCO M.MA004Y07B F.65  </t>
  </si>
  <si>
    <t>R01105</t>
  </si>
  <si>
    <t>REFRIGERADOR MABE 10"MOD.RMA1025VMLX F.1131</t>
  </si>
  <si>
    <t>R01106</t>
  </si>
  <si>
    <t>REFRIGERADOR DE TRASLADO MOD.RMASDH-4 F.134</t>
  </si>
  <si>
    <t>R01107</t>
  </si>
  <si>
    <t xml:space="preserve">REFRIGERADOR MABE MOD.RMA 1025V FACT.1387  </t>
  </si>
  <si>
    <t>R01108</t>
  </si>
  <si>
    <t xml:space="preserve">REFRIGERADOR P/LAB.DE 310 LTS.FACT.223     </t>
  </si>
  <si>
    <t>R01109</t>
  </si>
  <si>
    <t xml:space="preserve">REFRIGERADOR P/LAB.SOBRINOX FACT.209       </t>
  </si>
  <si>
    <t>R01110</t>
  </si>
  <si>
    <t xml:space="preserve">REFRIGERADOR P/LAB.DE 310 LTS.FACT.209     </t>
  </si>
  <si>
    <t>R01111</t>
  </si>
  <si>
    <t xml:space="preserve">REFRIGERADOR P/VACUN 10"BIOMEDICO FACT.322 </t>
  </si>
  <si>
    <t>R01112</t>
  </si>
  <si>
    <t>REFRIGERADOR BIOMEDICO P/VACUNAS FACT.16747</t>
  </si>
  <si>
    <t>R01113</t>
  </si>
  <si>
    <t>REFRIGERADOR 26" G.E. C/DISP DE AGUA F.B270</t>
  </si>
  <si>
    <t>R01114</t>
  </si>
  <si>
    <t>REFRIG VERT ACERO INOX 40FT TORREY F.102391</t>
  </si>
  <si>
    <t>R01115</t>
  </si>
  <si>
    <t xml:space="preserve">REFRIGERADOR ACERO INOXIDABLE FACT-303     </t>
  </si>
  <si>
    <t>R01116</t>
  </si>
  <si>
    <t xml:space="preserve">RECUPERADOR DE PLATA MOD. MGR.400 FAC.1045 </t>
  </si>
  <si>
    <t>R02001</t>
  </si>
  <si>
    <t>RECUPERADOR DE PLATA METAFIX OL-1000 F.2858</t>
  </si>
  <si>
    <t>R02002</t>
  </si>
  <si>
    <t xml:space="preserve">RACK DELL PE4210 P/MONTAR EQU. COMP. F.670 </t>
  </si>
  <si>
    <t>R03001</t>
  </si>
  <si>
    <t xml:space="preserve">RADIOBISOGRAFO BRIO T10 FACT.579           </t>
  </si>
  <si>
    <t>RELOJ CHEC.SLIDE C/CAM-HUELLA S73 DIG.F1651</t>
  </si>
  <si>
    <t>R04001</t>
  </si>
  <si>
    <t xml:space="preserve">RELOJ DE PARED FAC. 35712                  </t>
  </si>
  <si>
    <t>RELOJ CHEC.SLIDE C/CAM-HUELLA S75 DIG.F1651</t>
  </si>
  <si>
    <t>R04002</t>
  </si>
  <si>
    <t>RELOJ CHEC.SLIDE C/CAM-HUELLA S80 DIG.F1651</t>
  </si>
  <si>
    <t>R04003</t>
  </si>
  <si>
    <t>RELOJ CHEC.SLIDE C/CAM-HUELLA S76 DIG.F1651</t>
  </si>
  <si>
    <t>R04004</t>
  </si>
  <si>
    <t>RELOJ CHEC.SLIDE C/CAM-HUELLA S78 DIG.F1651</t>
  </si>
  <si>
    <t>R04005</t>
  </si>
  <si>
    <t xml:space="preserve">REFRACTOMETRO MANUAL P/ORINA GR.SP.        </t>
  </si>
  <si>
    <t>R04006</t>
  </si>
  <si>
    <t>CHECADOR C/LECT HUELLA S.UNM01609320K F.FE2</t>
  </si>
  <si>
    <t xml:space="preserve">RELOJ CHEC.HUE VIRDI S.UKAEC020079 F.A2713 </t>
  </si>
  <si>
    <t>R04007</t>
  </si>
  <si>
    <t xml:space="preserve">RELOJ CHEC HUE VIRDI S.UKAEDG20760 F.A2713 </t>
  </si>
  <si>
    <t>R04008</t>
  </si>
  <si>
    <t>RELOJ CHEC C/LECT HUE S.UKAEC020083 F.A2957</t>
  </si>
  <si>
    <t>R04009</t>
  </si>
  <si>
    <t xml:space="preserve">ROTATORIO ENDOMATE SNK 00002310-078 F.2125 </t>
  </si>
  <si>
    <t>R05600</t>
  </si>
  <si>
    <t xml:space="preserve">UNIDAD DE REFRIG CARRIER MOD 50DA008 8 TON </t>
  </si>
  <si>
    <t>R07001</t>
  </si>
  <si>
    <t xml:space="preserve">REPRODUCTOR DE DVD MULTIREG. SHARP F.84723 </t>
  </si>
  <si>
    <t>R09001</t>
  </si>
  <si>
    <t xml:space="preserve">REPRODUCTOR DVD LG C/SIST. TEATRO F.129073 </t>
  </si>
  <si>
    <t>R09003</t>
  </si>
  <si>
    <t xml:space="preserve">REPRODUCTOR DE DVD SONY FACT. CACZ294263   </t>
  </si>
  <si>
    <t>R09004</t>
  </si>
  <si>
    <t xml:space="preserve">REPRODUCTOR DE DVD SONY FACT. 4038         </t>
  </si>
  <si>
    <t>R09005</t>
  </si>
  <si>
    <t>R09006</t>
  </si>
  <si>
    <t>R09007</t>
  </si>
  <si>
    <t>R09008</t>
  </si>
  <si>
    <t>R09009</t>
  </si>
  <si>
    <t>R09010</t>
  </si>
  <si>
    <t>R09011</t>
  </si>
  <si>
    <t>R09012</t>
  </si>
  <si>
    <t>R09013</t>
  </si>
  <si>
    <t>R09014</t>
  </si>
  <si>
    <t xml:space="preserve">REPRODUCTOR DVD BLUE RAY FACT.331          </t>
  </si>
  <si>
    <t>R09015</t>
  </si>
  <si>
    <t xml:space="preserve">REPRODUCTOR DE DVD SONY FACT. 4471         </t>
  </si>
  <si>
    <t>R09600</t>
  </si>
  <si>
    <t>R09601</t>
  </si>
  <si>
    <t>R09602</t>
  </si>
  <si>
    <t>R09603</t>
  </si>
  <si>
    <t>R09604</t>
  </si>
  <si>
    <t>R09605</t>
  </si>
  <si>
    <t>R09606</t>
  </si>
  <si>
    <t>R09607</t>
  </si>
  <si>
    <t xml:space="preserve">REPRODUCTOR DE CD/DVD SONY FACT. A 188-191 </t>
  </si>
  <si>
    <t>R09608</t>
  </si>
  <si>
    <t>R09609</t>
  </si>
  <si>
    <t xml:space="preserve">SILLA FIJA PLASTICO NARANJA PM STEELE      </t>
  </si>
  <si>
    <t>S01010</t>
  </si>
  <si>
    <t>S01011</t>
  </si>
  <si>
    <t xml:space="preserve">SILLA DE RUEDAS                            </t>
  </si>
  <si>
    <t>S01012</t>
  </si>
  <si>
    <t>S01013</t>
  </si>
  <si>
    <t xml:space="preserve">SILLA FIJA PLASTICO PM STEELE AZUL         </t>
  </si>
  <si>
    <t>S01017</t>
  </si>
  <si>
    <t xml:space="preserve">SILLA DE RUEDAS M.INVACARE FAC-33535       </t>
  </si>
  <si>
    <t>S01023</t>
  </si>
  <si>
    <t xml:space="preserve">SILLA DE RUEDAS EVEREST FAC. 156387        </t>
  </si>
  <si>
    <t>S01031</t>
  </si>
  <si>
    <t xml:space="preserve">SILLA DE RUEDAS EVEREST &amp; JENNINGS F. 310  </t>
  </si>
  <si>
    <t>S01049</t>
  </si>
  <si>
    <t xml:space="preserve">SILLA DE RUEDAS FAC. 5293                  </t>
  </si>
  <si>
    <t>S01061</t>
  </si>
  <si>
    <t xml:space="preserve">SILLA DE RUEDAS K DRIVE FAC. 16451         </t>
  </si>
  <si>
    <t>S01066</t>
  </si>
  <si>
    <t>S01067</t>
  </si>
  <si>
    <t>S01068</t>
  </si>
  <si>
    <t>S01069</t>
  </si>
  <si>
    <t xml:space="preserve">SILLA DE RUEDAS FACT. 2130                 </t>
  </si>
  <si>
    <t>S01070</t>
  </si>
  <si>
    <t>S01073</t>
  </si>
  <si>
    <t xml:space="preserve">SILLA DE RUEDAS FACT. 5302                 </t>
  </si>
  <si>
    <t>S01078</t>
  </si>
  <si>
    <t>S01079</t>
  </si>
  <si>
    <t>S01080</t>
  </si>
  <si>
    <t>S01081</t>
  </si>
  <si>
    <t xml:space="preserve">SILLA DE RUEDAS EXTRA ANCHA FACT. 3946     </t>
  </si>
  <si>
    <t>S01082</t>
  </si>
  <si>
    <t xml:space="preserve">SILLA DE RUEDAS FACT. 4006                 </t>
  </si>
  <si>
    <t>S01083</t>
  </si>
  <si>
    <t xml:space="preserve">SILLA DE RUEDAS FACT. 6826                 </t>
  </si>
  <si>
    <t>S01085</t>
  </si>
  <si>
    <t>S01087</t>
  </si>
  <si>
    <t>S01088</t>
  </si>
  <si>
    <t>SILLA DE RUEDAS REFORZADA ADULTO XXL F.3462</t>
  </si>
  <si>
    <t>S01089</t>
  </si>
  <si>
    <t>S01090</t>
  </si>
  <si>
    <t xml:space="preserve">SILLA DE RUEDAS REFORZADA ADULTO FACT.3462 </t>
  </si>
  <si>
    <t>S01091</t>
  </si>
  <si>
    <t>S01092</t>
  </si>
  <si>
    <t>S01093</t>
  </si>
  <si>
    <t>S01094</t>
  </si>
  <si>
    <t xml:space="preserve">SILLA RUEDAS 20"REACTIV R208061 FACT.446   </t>
  </si>
  <si>
    <t>S01098</t>
  </si>
  <si>
    <t>S01099</t>
  </si>
  <si>
    <t>S01100</t>
  </si>
  <si>
    <t xml:space="preserve">SILLA DE RUEDAS BRAZO FIJO FACT.567        </t>
  </si>
  <si>
    <t>S01101</t>
  </si>
  <si>
    <t>S01102</t>
  </si>
  <si>
    <t xml:space="preserve">SILLA RUEDAS BRAZO FIJO FACT.584           </t>
  </si>
  <si>
    <t>S01103</t>
  </si>
  <si>
    <t xml:space="preserve">SILLA RUEDAS BZO.DESMONTABLE FACT.803      </t>
  </si>
  <si>
    <t>S01104</t>
  </si>
  <si>
    <t>S01105</t>
  </si>
  <si>
    <t>S01106</t>
  </si>
  <si>
    <t>S01107</t>
  </si>
  <si>
    <t xml:space="preserve">SILLA RUEDAS E ANCHA 24' FACT.803          </t>
  </si>
  <si>
    <t>S01108</t>
  </si>
  <si>
    <t xml:space="preserve">SILLA DE RUEDAS REACTIV VINIPIEL FACT.2205 </t>
  </si>
  <si>
    <t>S01109</t>
  </si>
  <si>
    <t>S01110</t>
  </si>
  <si>
    <t>S01111</t>
  </si>
  <si>
    <t>S01112</t>
  </si>
  <si>
    <t>S01113</t>
  </si>
  <si>
    <t>S01114</t>
  </si>
  <si>
    <t>S01115</t>
  </si>
  <si>
    <t>S01116</t>
  </si>
  <si>
    <t xml:space="preserve">SILLA FIJA MOD ESC 1                       </t>
  </si>
  <si>
    <t>S01167</t>
  </si>
  <si>
    <t>S01168</t>
  </si>
  <si>
    <t>S01169</t>
  </si>
  <si>
    <t>S01170</t>
  </si>
  <si>
    <t xml:space="preserve">SILLA FIJA MOD ESC 3                       </t>
  </si>
  <si>
    <t>S01171</t>
  </si>
  <si>
    <t>S01172</t>
  </si>
  <si>
    <t>S01173</t>
  </si>
  <si>
    <t>S01174</t>
  </si>
  <si>
    <t xml:space="preserve">SILLA FIJA MOD NH AMARILLA APILABLE        </t>
  </si>
  <si>
    <t>S01175</t>
  </si>
  <si>
    <t xml:space="preserve">SILLA FIJA NARANJA                         </t>
  </si>
  <si>
    <t>S01199</t>
  </si>
  <si>
    <t>S01202</t>
  </si>
  <si>
    <t>S01204</t>
  </si>
  <si>
    <t>S01206</t>
  </si>
  <si>
    <t>S01207</t>
  </si>
  <si>
    <t>S01211</t>
  </si>
  <si>
    <t>S01212</t>
  </si>
  <si>
    <t xml:space="preserve">SILLA FIJA AMARILLA                        </t>
  </si>
  <si>
    <t>S01215</t>
  </si>
  <si>
    <t>S01216</t>
  </si>
  <si>
    <t xml:space="preserve">SILLA FIJA                                 </t>
  </si>
  <si>
    <t>S01218</t>
  </si>
  <si>
    <t>S01219</t>
  </si>
  <si>
    <t xml:space="preserve">SILLA FIJA PLASTICO PM STEELE AMARILLA     </t>
  </si>
  <si>
    <t>S01223</t>
  </si>
  <si>
    <t xml:space="preserve">SILLA INFANTILES ESCOLAR 3 NAR FIJ         </t>
  </si>
  <si>
    <t>S01230</t>
  </si>
  <si>
    <t>S01231</t>
  </si>
  <si>
    <t xml:space="preserve">SILLA INFANTIL ESC 3 NAR FIJA              </t>
  </si>
  <si>
    <t>S01232</t>
  </si>
  <si>
    <t>S01233</t>
  </si>
  <si>
    <t xml:space="preserve">SILLA FIJA TELA CAFE CLARO                 </t>
  </si>
  <si>
    <t>S01247</t>
  </si>
  <si>
    <t xml:space="preserve">SILLA FIJA S/BRAZOS TAPIZ TELA PMS 2506P   </t>
  </si>
  <si>
    <t>S01249</t>
  </si>
  <si>
    <t xml:space="preserve">SILLA FIJA S/BRAZOS TAPIZ TELA PMS 2506    </t>
  </si>
  <si>
    <t>S01251</t>
  </si>
  <si>
    <t>S01254</t>
  </si>
  <si>
    <t xml:space="preserve">SILLA FIJA S/BRAZOS TELA CAFE CLARO        </t>
  </si>
  <si>
    <t>S01255</t>
  </si>
  <si>
    <t xml:space="preserve">SILLA FIJA S/BRAZOS  PMS 2506P             </t>
  </si>
  <si>
    <t>S01256</t>
  </si>
  <si>
    <t>S01257</t>
  </si>
  <si>
    <t>S01259</t>
  </si>
  <si>
    <t xml:space="preserve">SILLA FIJA S/BRAZOS TAPIZ TELA   PMS 2506P </t>
  </si>
  <si>
    <t>S01260</t>
  </si>
  <si>
    <t xml:space="preserve">SILLA FIJA S/BRAZOS PMS MOD 2506-P P COCH  </t>
  </si>
  <si>
    <t>S01272</t>
  </si>
  <si>
    <t>S01273</t>
  </si>
  <si>
    <t>S01274</t>
  </si>
  <si>
    <t>S01280</t>
  </si>
  <si>
    <t>S01285</t>
  </si>
  <si>
    <t>S01289</t>
  </si>
  <si>
    <t>S01293</t>
  </si>
  <si>
    <t>S01294</t>
  </si>
  <si>
    <t>S01296</t>
  </si>
  <si>
    <t xml:space="preserve">SILLA FIJA SIN BRAZOS PMS P COUH  2506-P   </t>
  </si>
  <si>
    <t>S01300</t>
  </si>
  <si>
    <t>S01301</t>
  </si>
  <si>
    <t>S01302</t>
  </si>
  <si>
    <t>S01304</t>
  </si>
  <si>
    <t>S01305</t>
  </si>
  <si>
    <t>S01307</t>
  </si>
  <si>
    <t xml:space="preserve">SILLA FIJA SIN BRAZOS APILABLE             </t>
  </si>
  <si>
    <t>S01309</t>
  </si>
  <si>
    <t>S01311</t>
  </si>
  <si>
    <t xml:space="preserve">SILLA ESCOLAR FIJA APILABLE P.M.S.         </t>
  </si>
  <si>
    <t>S01322</t>
  </si>
  <si>
    <t xml:space="preserve">SILLA FIJA S/BRAZOS PMS MOD 2506-P COCH    </t>
  </si>
  <si>
    <t>S01323</t>
  </si>
  <si>
    <t>S01324</t>
  </si>
  <si>
    <t>S01325</t>
  </si>
  <si>
    <t>S01327</t>
  </si>
  <si>
    <t xml:space="preserve">SILLA FIJA SIN BRAZOS COLOR AZUL           </t>
  </si>
  <si>
    <t>S01336</t>
  </si>
  <si>
    <t>S01338</t>
  </si>
  <si>
    <t>S01339</t>
  </si>
  <si>
    <t xml:space="preserve">SILLA FIJA P.M.S. APILABLE NARANJA         </t>
  </si>
  <si>
    <t>S01346</t>
  </si>
  <si>
    <t xml:space="preserve">SILLA FIJA ACOJINADA M.2506-RP COUCH       </t>
  </si>
  <si>
    <t>S01350</t>
  </si>
  <si>
    <t xml:space="preserve">SILLA CON ASIENTO ALTO GIRA                </t>
  </si>
  <si>
    <t>S01357</t>
  </si>
  <si>
    <t xml:space="preserve">SILLA APILABLE                             </t>
  </si>
  <si>
    <t>S01363</t>
  </si>
  <si>
    <t>S01365</t>
  </si>
  <si>
    <t>S01378</t>
  </si>
  <si>
    <t>S01380</t>
  </si>
  <si>
    <t>S01382</t>
  </si>
  <si>
    <t>S01384</t>
  </si>
  <si>
    <t xml:space="preserve">SILLA FIJA SIN BRAZOS 2506                 </t>
  </si>
  <si>
    <t>S01389</t>
  </si>
  <si>
    <t xml:space="preserve">SILLA METALICA PLEGADIZA                   </t>
  </si>
  <si>
    <t>S01391</t>
  </si>
  <si>
    <t>S01398</t>
  </si>
  <si>
    <t>S01403</t>
  </si>
  <si>
    <t>S01404</t>
  </si>
  <si>
    <t>S01405</t>
  </si>
  <si>
    <t>S01406</t>
  </si>
  <si>
    <t>S01408</t>
  </si>
  <si>
    <t>S01411</t>
  </si>
  <si>
    <t>S01414</t>
  </si>
  <si>
    <t>S01416</t>
  </si>
  <si>
    <t>S01417</t>
  </si>
  <si>
    <t>S01418</t>
  </si>
  <si>
    <t>S01421</t>
  </si>
  <si>
    <t>S01426</t>
  </si>
  <si>
    <t>S01427</t>
  </si>
  <si>
    <t>S01433</t>
  </si>
  <si>
    <t>S01436</t>
  </si>
  <si>
    <t>S01439</t>
  </si>
  <si>
    <t xml:space="preserve">SILLA CON ASIENTO ALTO FAC.39944           </t>
  </si>
  <si>
    <t>S01447</t>
  </si>
  <si>
    <t xml:space="preserve">SILLA APILABLE TAPIZADA                    </t>
  </si>
  <si>
    <t>S01464</t>
  </si>
  <si>
    <t>S01465</t>
  </si>
  <si>
    <t>S01469</t>
  </si>
  <si>
    <t>S01471</t>
  </si>
  <si>
    <t>S01476</t>
  </si>
  <si>
    <t>S01477</t>
  </si>
  <si>
    <t>S01478</t>
  </si>
  <si>
    <t xml:space="preserve">SILLA C/ASIENTO ALTO FAC-081               </t>
  </si>
  <si>
    <t>S01480</t>
  </si>
  <si>
    <t xml:space="preserve">SILLA TELA COLOR TABACO FAC-475            </t>
  </si>
  <si>
    <t>S01482</t>
  </si>
  <si>
    <t xml:space="preserve">SILLA FIJA ESMALTADA FAC. 4214             </t>
  </si>
  <si>
    <t xml:space="preserve">SILLA COLOR TABACO FAC-474                 </t>
  </si>
  <si>
    <t>S01483</t>
  </si>
  <si>
    <t>S01484</t>
  </si>
  <si>
    <t>S01485</t>
  </si>
  <si>
    <t xml:space="preserve">SILLA FIJA CROMADA VINIL C/CODERAS FAC-82  </t>
  </si>
  <si>
    <t>S01489</t>
  </si>
  <si>
    <t>S01490</t>
  </si>
  <si>
    <t>S01492</t>
  </si>
  <si>
    <t>S01493</t>
  </si>
  <si>
    <t xml:space="preserve">SILLA FIJA C/BRASOS TELA AZAFR. FAC-1208   </t>
  </si>
  <si>
    <t>S01499</t>
  </si>
  <si>
    <t xml:space="preserve">SILLA VISITA CROMADA VINIL CAFE FAC-187    </t>
  </si>
  <si>
    <t>S01500</t>
  </si>
  <si>
    <t>S01501</t>
  </si>
  <si>
    <t>S01502</t>
  </si>
  <si>
    <t xml:space="preserve">SILLA FIJA TAPIZ TELA FAC-398              </t>
  </si>
  <si>
    <t>S01540</t>
  </si>
  <si>
    <t>S01541</t>
  </si>
  <si>
    <t xml:space="preserve">SILLA FIJA TAPIZ TELA CAFE FAC. 3139       </t>
  </si>
  <si>
    <t>S01542</t>
  </si>
  <si>
    <t>S01543</t>
  </si>
  <si>
    <t xml:space="preserve">SILLA FIJA TAPIZ TELA FAC. 3149            </t>
  </si>
  <si>
    <t>S01544</t>
  </si>
  <si>
    <t>SILLA FIJA TAPIZ TELA FAC. 3149 (AUDITORES)</t>
  </si>
  <si>
    <t>S01545</t>
  </si>
  <si>
    <t xml:space="preserve">SILLA ALTA METALICA CAJA FAC. 2447         </t>
  </si>
  <si>
    <t>S01548</t>
  </si>
  <si>
    <t>S01549</t>
  </si>
  <si>
    <t>SILLA APILABLE CROMADA TAPIZ VINIL FAC.1292</t>
  </si>
  <si>
    <t>S01551</t>
  </si>
  <si>
    <t>S01552</t>
  </si>
  <si>
    <t>S01553</t>
  </si>
  <si>
    <t>S01554</t>
  </si>
  <si>
    <t>S01555</t>
  </si>
  <si>
    <t>S01556</t>
  </si>
  <si>
    <t>S01557</t>
  </si>
  <si>
    <t>S01559</t>
  </si>
  <si>
    <t>S01560</t>
  </si>
  <si>
    <t>SILLA APILABLE CROMADA TAPIZ VINIL FAC.1391</t>
  </si>
  <si>
    <t>S01561</t>
  </si>
  <si>
    <t>S01563</t>
  </si>
  <si>
    <t>S01564</t>
  </si>
  <si>
    <t>S01565</t>
  </si>
  <si>
    <t>S01566</t>
  </si>
  <si>
    <t>S01567</t>
  </si>
  <si>
    <t>S01568</t>
  </si>
  <si>
    <t>S01569</t>
  </si>
  <si>
    <t>S01570</t>
  </si>
  <si>
    <t xml:space="preserve">SILLA ALTA CROMADA TAPIZ TELA FAC. 167     </t>
  </si>
  <si>
    <t>S01572</t>
  </si>
  <si>
    <t>S01583</t>
  </si>
  <si>
    <t xml:space="preserve">SILLA ALTA NEUM. TAPIZ TELA FAC. 253       </t>
  </si>
  <si>
    <t>S01584</t>
  </si>
  <si>
    <t xml:space="preserve">SILLA ESTIBABLE FAC. 195297                </t>
  </si>
  <si>
    <t>S01586</t>
  </si>
  <si>
    <t>S01587</t>
  </si>
  <si>
    <t>S01588</t>
  </si>
  <si>
    <t xml:space="preserve">SILLA FIJA TAPIZ TELA C/BRAZOS FAC. 711    </t>
  </si>
  <si>
    <t>S01589</t>
  </si>
  <si>
    <t xml:space="preserve">SILLA FIJA TAPIZ TELA C/BRAZOS FAC.711     </t>
  </si>
  <si>
    <t>S01590</t>
  </si>
  <si>
    <t>S01591</t>
  </si>
  <si>
    <t>S01592</t>
  </si>
  <si>
    <t>S01593</t>
  </si>
  <si>
    <t>S01594</t>
  </si>
  <si>
    <t>S01595</t>
  </si>
  <si>
    <t>S01596</t>
  </si>
  <si>
    <t>S01597</t>
  </si>
  <si>
    <t>S01598</t>
  </si>
  <si>
    <t>S01599</t>
  </si>
  <si>
    <t xml:space="preserve">SILLA FIJA CON PALETA                      </t>
  </si>
  <si>
    <t>S01603</t>
  </si>
  <si>
    <t>S01604</t>
  </si>
  <si>
    <t>S01605</t>
  </si>
  <si>
    <t>S01606</t>
  </si>
  <si>
    <t>S01607</t>
  </si>
  <si>
    <t xml:space="preserve">SILLA DE RUEDAS ESTANDAR FAC. 3740         </t>
  </si>
  <si>
    <t>S01608</t>
  </si>
  <si>
    <t>S01609</t>
  </si>
  <si>
    <t xml:space="preserve">SILLA DE RUEDAS FACT. 3946                 </t>
  </si>
  <si>
    <t>S01610</t>
  </si>
  <si>
    <t>S01611</t>
  </si>
  <si>
    <t>S01612</t>
  </si>
  <si>
    <t>S01613</t>
  </si>
  <si>
    <t>S01614</t>
  </si>
  <si>
    <t>S01615</t>
  </si>
  <si>
    <t>S01616</t>
  </si>
  <si>
    <t>S01617</t>
  </si>
  <si>
    <t>S01618</t>
  </si>
  <si>
    <t>S01619</t>
  </si>
  <si>
    <t>S01620</t>
  </si>
  <si>
    <t>S01621</t>
  </si>
  <si>
    <t>S01622</t>
  </si>
  <si>
    <t xml:space="preserve">SILLA FIJA SIN BRAZOS 1206 P. COCH.        </t>
  </si>
  <si>
    <t>S01623</t>
  </si>
  <si>
    <t xml:space="preserve">SILLA FIJA SIN BRAZOS 1206-P.COCH          </t>
  </si>
  <si>
    <t>S01624</t>
  </si>
  <si>
    <t>S01625</t>
  </si>
  <si>
    <t>S01626</t>
  </si>
  <si>
    <t>S01627</t>
  </si>
  <si>
    <t>S01628</t>
  </si>
  <si>
    <t>S01629</t>
  </si>
  <si>
    <t>S01630</t>
  </si>
  <si>
    <t>S01632</t>
  </si>
  <si>
    <t>S01639</t>
  </si>
  <si>
    <t xml:space="preserve">SILLA FIJA SIN BRAZOS 1206- P. COCH        </t>
  </si>
  <si>
    <t>S01640</t>
  </si>
  <si>
    <t>S01642</t>
  </si>
  <si>
    <t>S01646</t>
  </si>
  <si>
    <t>SILLA FIJA SIN BRASOS COLOR CAFE CONS. GOB.</t>
  </si>
  <si>
    <t>S01647</t>
  </si>
  <si>
    <t>S01648</t>
  </si>
  <si>
    <t>S01650</t>
  </si>
  <si>
    <t xml:space="preserve">SILLA FIJA SIN BRAZOS 1206 P. COCH         </t>
  </si>
  <si>
    <t>S01652</t>
  </si>
  <si>
    <t xml:space="preserve">SILLA METALICA PLEGADIZA CAFE FAC-559      </t>
  </si>
  <si>
    <t>S01656</t>
  </si>
  <si>
    <t>S01657</t>
  </si>
  <si>
    <t>S01658</t>
  </si>
  <si>
    <t>S01659</t>
  </si>
  <si>
    <t>S01660</t>
  </si>
  <si>
    <t>S01661</t>
  </si>
  <si>
    <t>S01662</t>
  </si>
  <si>
    <t>S01663</t>
  </si>
  <si>
    <t>S01664</t>
  </si>
  <si>
    <t>S01666</t>
  </si>
  <si>
    <t>S01667</t>
  </si>
  <si>
    <t>S01668</t>
  </si>
  <si>
    <t>S01669</t>
  </si>
  <si>
    <t>S01670</t>
  </si>
  <si>
    <t>S01672</t>
  </si>
  <si>
    <t>S01673</t>
  </si>
  <si>
    <t>S01674</t>
  </si>
  <si>
    <t>S01675</t>
  </si>
  <si>
    <t xml:space="preserve">SILLA ALTA NEUMATICA TAPIZ TELA FAC. 1163  </t>
  </si>
  <si>
    <t>S01676</t>
  </si>
  <si>
    <t>S01677</t>
  </si>
  <si>
    <t>S01678</t>
  </si>
  <si>
    <t xml:space="preserve">SILLA METALICA PLEGADIZA CAFE FAC. 100     </t>
  </si>
  <si>
    <t>S01679</t>
  </si>
  <si>
    <t>S01680</t>
  </si>
  <si>
    <t>S01681</t>
  </si>
  <si>
    <t>S01682</t>
  </si>
  <si>
    <t>S01683</t>
  </si>
  <si>
    <t>S01684</t>
  </si>
  <si>
    <t>S01685</t>
  </si>
  <si>
    <t>S01686</t>
  </si>
  <si>
    <t>S01687</t>
  </si>
  <si>
    <t>S01688</t>
  </si>
  <si>
    <t>S01689</t>
  </si>
  <si>
    <t>S01690</t>
  </si>
  <si>
    <t>S01691</t>
  </si>
  <si>
    <t>S01692</t>
  </si>
  <si>
    <t>S01693</t>
  </si>
  <si>
    <t>S01694</t>
  </si>
  <si>
    <t>S01695</t>
  </si>
  <si>
    <t>S01696</t>
  </si>
  <si>
    <t>S01697</t>
  </si>
  <si>
    <t>S01698</t>
  </si>
  <si>
    <t xml:space="preserve">SILLA ALTA C/DESCANSA PIES FAC. 11044      </t>
  </si>
  <si>
    <t>S01701</t>
  </si>
  <si>
    <t xml:space="preserve">SILLA FIJA DE VISITA FACT. B1014           </t>
  </si>
  <si>
    <t>S01702</t>
  </si>
  <si>
    <t>S01703</t>
  </si>
  <si>
    <t>S01704</t>
  </si>
  <si>
    <t>S01705</t>
  </si>
  <si>
    <t>SILLA FIJA DE VISITA DE PLASTICO FACT.B1014</t>
  </si>
  <si>
    <t>S01706</t>
  </si>
  <si>
    <t>S01707</t>
  </si>
  <si>
    <t>S01708</t>
  </si>
  <si>
    <t>S01709</t>
  </si>
  <si>
    <t>S01710</t>
  </si>
  <si>
    <t>S01711</t>
  </si>
  <si>
    <t>S01712</t>
  </si>
  <si>
    <t>S01713</t>
  </si>
  <si>
    <t>S01714</t>
  </si>
  <si>
    <t>S01715</t>
  </si>
  <si>
    <t>S01716</t>
  </si>
  <si>
    <t>S01717</t>
  </si>
  <si>
    <t>S01718</t>
  </si>
  <si>
    <t>S01719</t>
  </si>
  <si>
    <t>S01720</t>
  </si>
  <si>
    <t>S01721</t>
  </si>
  <si>
    <t>S01722</t>
  </si>
  <si>
    <t>S01723</t>
  </si>
  <si>
    <t>S01724</t>
  </si>
  <si>
    <t>S01725</t>
  </si>
  <si>
    <t>S01726</t>
  </si>
  <si>
    <t>S01727</t>
  </si>
  <si>
    <t>S01728</t>
  </si>
  <si>
    <t>S01729</t>
  </si>
  <si>
    <t xml:space="preserve">SILLA ALTA TIPO CAJERO FACT. 1104          </t>
  </si>
  <si>
    <t>S01730</t>
  </si>
  <si>
    <t xml:space="preserve">SILLA FIJA DE VISITA TAPIZ TELA FACT. 1104 </t>
  </si>
  <si>
    <t>S01731</t>
  </si>
  <si>
    <t>S01732</t>
  </si>
  <si>
    <t>S01733</t>
  </si>
  <si>
    <t>S01734</t>
  </si>
  <si>
    <t>S01735</t>
  </si>
  <si>
    <t>S01736</t>
  </si>
  <si>
    <t>S01737</t>
  </si>
  <si>
    <t>S01738</t>
  </si>
  <si>
    <t>S01739</t>
  </si>
  <si>
    <t>S01740</t>
  </si>
  <si>
    <t>S01741</t>
  </si>
  <si>
    <t>S01742</t>
  </si>
  <si>
    <t>S01743</t>
  </si>
  <si>
    <t>S01744</t>
  </si>
  <si>
    <t>S01745</t>
  </si>
  <si>
    <t>S01746</t>
  </si>
  <si>
    <t>S01747</t>
  </si>
  <si>
    <t>S01748</t>
  </si>
  <si>
    <t>S01749</t>
  </si>
  <si>
    <t>S01750</t>
  </si>
  <si>
    <t>S01751</t>
  </si>
  <si>
    <t>S01752</t>
  </si>
  <si>
    <t>S01753</t>
  </si>
  <si>
    <t>S01754</t>
  </si>
  <si>
    <t>S01755</t>
  </si>
  <si>
    <t>S01756</t>
  </si>
  <si>
    <t>S01757</t>
  </si>
  <si>
    <t>S01758</t>
  </si>
  <si>
    <t>S01759</t>
  </si>
  <si>
    <t>S01760</t>
  </si>
  <si>
    <t>S01761</t>
  </si>
  <si>
    <t>S01762</t>
  </si>
  <si>
    <t>S01763</t>
  </si>
  <si>
    <t>S01764</t>
  </si>
  <si>
    <t>S01765</t>
  </si>
  <si>
    <t>S01766</t>
  </si>
  <si>
    <t>S01767</t>
  </si>
  <si>
    <t>S01768</t>
  </si>
  <si>
    <t>S01769</t>
  </si>
  <si>
    <t>S01770</t>
  </si>
  <si>
    <t>S01771</t>
  </si>
  <si>
    <t>S01772</t>
  </si>
  <si>
    <t>S01773</t>
  </si>
  <si>
    <t>S01774</t>
  </si>
  <si>
    <t>S01775</t>
  </si>
  <si>
    <t>S01776</t>
  </si>
  <si>
    <t>S01777</t>
  </si>
  <si>
    <t>S01778</t>
  </si>
  <si>
    <t>S01779</t>
  </si>
  <si>
    <t>S01780</t>
  </si>
  <si>
    <t>S01781</t>
  </si>
  <si>
    <t>S01782</t>
  </si>
  <si>
    <t>S01783</t>
  </si>
  <si>
    <t>S01784</t>
  </si>
  <si>
    <t>S01785</t>
  </si>
  <si>
    <t>S01786</t>
  </si>
  <si>
    <t>S01787</t>
  </si>
  <si>
    <t>S01788</t>
  </si>
  <si>
    <t>S01789</t>
  </si>
  <si>
    <t>S01790</t>
  </si>
  <si>
    <t>S01791</t>
  </si>
  <si>
    <t>S01792</t>
  </si>
  <si>
    <t>S01793</t>
  </si>
  <si>
    <t>S01794</t>
  </si>
  <si>
    <t>S01795</t>
  </si>
  <si>
    <t>S01796</t>
  </si>
  <si>
    <t>S01797</t>
  </si>
  <si>
    <t>S01798</t>
  </si>
  <si>
    <t>S01799</t>
  </si>
  <si>
    <t xml:space="preserve">SILLA ALTA TIPO CAJERO FAC. 2617           </t>
  </si>
  <si>
    <t>S01800</t>
  </si>
  <si>
    <t>S01801</t>
  </si>
  <si>
    <t>S01802</t>
  </si>
  <si>
    <t>S01803</t>
  </si>
  <si>
    <t>S01804</t>
  </si>
  <si>
    <t>S01805</t>
  </si>
  <si>
    <t>S01806</t>
  </si>
  <si>
    <t>S01807</t>
  </si>
  <si>
    <t>S01808</t>
  </si>
  <si>
    <t>S01809</t>
  </si>
  <si>
    <t>S01810</t>
  </si>
  <si>
    <t>S01811</t>
  </si>
  <si>
    <t>S01812</t>
  </si>
  <si>
    <t>S01813</t>
  </si>
  <si>
    <t>S01814</t>
  </si>
  <si>
    <t>S01815</t>
  </si>
  <si>
    <t>S01816</t>
  </si>
  <si>
    <t>S01817</t>
  </si>
  <si>
    <t>S01818</t>
  </si>
  <si>
    <t>S01819</t>
  </si>
  <si>
    <t>S01820</t>
  </si>
  <si>
    <t>S01821</t>
  </si>
  <si>
    <t>S01822</t>
  </si>
  <si>
    <t>S01823</t>
  </si>
  <si>
    <t>S01824</t>
  </si>
  <si>
    <t>S01825</t>
  </si>
  <si>
    <t>S01826</t>
  </si>
  <si>
    <t>S01827</t>
  </si>
  <si>
    <t>S01828</t>
  </si>
  <si>
    <t>S01829</t>
  </si>
  <si>
    <t>S01830</t>
  </si>
  <si>
    <t>S01831</t>
  </si>
  <si>
    <t>S01832</t>
  </si>
  <si>
    <t>S01833</t>
  </si>
  <si>
    <t>S01834</t>
  </si>
  <si>
    <t>S01835</t>
  </si>
  <si>
    <t>S01836</t>
  </si>
  <si>
    <t>S01837</t>
  </si>
  <si>
    <t>S01838</t>
  </si>
  <si>
    <t>S01839</t>
  </si>
  <si>
    <t>S01840</t>
  </si>
  <si>
    <t>S01841</t>
  </si>
  <si>
    <t>S01842</t>
  </si>
  <si>
    <t>S01843</t>
  </si>
  <si>
    <t>S01844</t>
  </si>
  <si>
    <t>S01845</t>
  </si>
  <si>
    <t>S01846</t>
  </si>
  <si>
    <t>S01847</t>
  </si>
  <si>
    <t>S01848</t>
  </si>
  <si>
    <t>S01849</t>
  </si>
  <si>
    <t>S01850</t>
  </si>
  <si>
    <t>S01851</t>
  </si>
  <si>
    <t>S01852</t>
  </si>
  <si>
    <t>S01853</t>
  </si>
  <si>
    <t>S01854</t>
  </si>
  <si>
    <t>S01855</t>
  </si>
  <si>
    <t>S01856</t>
  </si>
  <si>
    <t>S01857</t>
  </si>
  <si>
    <t>S01858</t>
  </si>
  <si>
    <t>S01859</t>
  </si>
  <si>
    <t>S01860</t>
  </si>
  <si>
    <t>S01861</t>
  </si>
  <si>
    <t>S01862</t>
  </si>
  <si>
    <t>S01863</t>
  </si>
  <si>
    <t>S01864</t>
  </si>
  <si>
    <t>S01865</t>
  </si>
  <si>
    <t>S01866</t>
  </si>
  <si>
    <t>S01867</t>
  </si>
  <si>
    <t>S01868</t>
  </si>
  <si>
    <t>S01869</t>
  </si>
  <si>
    <t>S01870</t>
  </si>
  <si>
    <t>S01871</t>
  </si>
  <si>
    <t>S01872</t>
  </si>
  <si>
    <t>S01873</t>
  </si>
  <si>
    <t>S01874</t>
  </si>
  <si>
    <t>S01875</t>
  </si>
  <si>
    <t>S01876</t>
  </si>
  <si>
    <t>S01877</t>
  </si>
  <si>
    <t>S01878</t>
  </si>
  <si>
    <t>S01879</t>
  </si>
  <si>
    <t>S01880</t>
  </si>
  <si>
    <t>S01881</t>
  </si>
  <si>
    <t xml:space="preserve">SILLA FIJA DE VISITA TAPIZ TELA FACT. 1233 </t>
  </si>
  <si>
    <t>S01882</t>
  </si>
  <si>
    <t>S01883</t>
  </si>
  <si>
    <t>S01884</t>
  </si>
  <si>
    <t xml:space="preserve">SILLA ALTA TIPO CAJERO FACT. 2863          </t>
  </si>
  <si>
    <t>S01885</t>
  </si>
  <si>
    <t>S01886</t>
  </si>
  <si>
    <t xml:space="preserve">SIERRA P/YESO MARCA STRYKER FAC. 3508      </t>
  </si>
  <si>
    <t>S03004</t>
  </si>
  <si>
    <t xml:space="preserve">SIERRA P/YESO MARCA STRYER FAC. 10339      </t>
  </si>
  <si>
    <t>S03005</t>
  </si>
  <si>
    <t>SCANNER H.P. 4070                 FAC. 2989</t>
  </si>
  <si>
    <t xml:space="preserve">SCANNER H.P. N7710 S.CN83WA70YF FAC. 19988 </t>
  </si>
  <si>
    <t>S03006</t>
  </si>
  <si>
    <t xml:space="preserve">SCANNER CANON MOD. 6010C S.FR301279        </t>
  </si>
  <si>
    <t>S03007</t>
  </si>
  <si>
    <t xml:space="preserve">SIERRA PARA YESO STRYKER FAC. 2910         </t>
  </si>
  <si>
    <t xml:space="preserve">SCANNER CANON MOD. 5010C S.FB301290 F.     </t>
  </si>
  <si>
    <t>S03008</t>
  </si>
  <si>
    <t xml:space="preserve">SIERRA CORTA YESO STRYKER S.01080173 F.94  </t>
  </si>
  <si>
    <t xml:space="preserve">SCANNER CANON MOD. 5010C S.DD312762        </t>
  </si>
  <si>
    <t>S03009</t>
  </si>
  <si>
    <t>SIERRA CORTA YESO STRYKER S.1416200139 F.95</t>
  </si>
  <si>
    <t xml:space="preserve">SCANNER CANON DR-6030 S.FL300140 F. CU3474 </t>
  </si>
  <si>
    <t>S03010</t>
  </si>
  <si>
    <t>ESCANER CANON MS350 II S.DZ300303 FACT.8468</t>
  </si>
  <si>
    <t>S03011</t>
  </si>
  <si>
    <t>ESCANER H.P. 3000 L2726A S.CN1BOF0406 F4932</t>
  </si>
  <si>
    <t>S03012</t>
  </si>
  <si>
    <t xml:space="preserve">ESCANER H.P. 3000 S.CN2B8M0062 FACT. 12521 </t>
  </si>
  <si>
    <t>S03013</t>
  </si>
  <si>
    <t xml:space="preserve">ESCANER H.P. 3000 S.CN2B8M0411 FACT. 12522 </t>
  </si>
  <si>
    <t>S03014</t>
  </si>
  <si>
    <t xml:space="preserve">ESCANER H.P. 3000 S.CN2B8M0167 FACT. 12522 </t>
  </si>
  <si>
    <t>S03015</t>
  </si>
  <si>
    <t xml:space="preserve">ESCANER H.P. 3000 S.CN28HK0273 FACT. 12522 </t>
  </si>
  <si>
    <t>S03016</t>
  </si>
  <si>
    <t xml:space="preserve">ESCANER H.P. 3000 S.CN28HK0370 FACT. 4370  </t>
  </si>
  <si>
    <t>S03017</t>
  </si>
  <si>
    <t xml:space="preserve">ESCANER H.P. 3000 S.CN326M0059 F.447       </t>
  </si>
  <si>
    <t>S03018</t>
  </si>
  <si>
    <t xml:space="preserve">ESCANER CANON DR-6030C S.FL304210 F. 4688  </t>
  </si>
  <si>
    <t>S03019</t>
  </si>
  <si>
    <t xml:space="preserve">SCANNER H.P.L2737A S.CN38U70170 FACT.2011  </t>
  </si>
  <si>
    <t>S03020</t>
  </si>
  <si>
    <t xml:space="preserve">SCANNER H.P.SCANJET 200 S.CN33DA FACT.169  </t>
  </si>
  <si>
    <t>S03021</t>
  </si>
  <si>
    <t xml:space="preserve">SCANNER H.P.PRO3000 S.CN3CC70092 FACT.5166 </t>
  </si>
  <si>
    <t>S03022</t>
  </si>
  <si>
    <t xml:space="preserve">SCANNER H.P.PRO3000 S.CN3CC70010 FACT.5165 </t>
  </si>
  <si>
    <t>S03023</t>
  </si>
  <si>
    <t>SCANNER H.P. PRO3000 S.CN3CC70072 FACT.5165</t>
  </si>
  <si>
    <t>S03024</t>
  </si>
  <si>
    <t xml:space="preserve">SCANNER H.P.PRO3000 S.CN46970131 FACT.5165 </t>
  </si>
  <si>
    <t>S03025</t>
  </si>
  <si>
    <t xml:space="preserve">SCANER H.P.SCANJET 200 FLATBEDSCANNER 1168 </t>
  </si>
  <si>
    <t>S03026</t>
  </si>
  <si>
    <t xml:space="preserve">SCANNER HP PRO 3000 S.CN51CD9028 FACT.1478 </t>
  </si>
  <si>
    <t>S03027</t>
  </si>
  <si>
    <t xml:space="preserve">SCANNER HP PRO 3000 S.CN51CD9059 FACT.1478 </t>
  </si>
  <si>
    <t>S03028</t>
  </si>
  <si>
    <t xml:space="preserve">SCANNER HP PRO 3000 S.CN53CE9425 FACT.1478 </t>
  </si>
  <si>
    <t>S03029</t>
  </si>
  <si>
    <t xml:space="preserve">SCANNER HP PRO 3000 S.CN55ME9532 FACT.1478 </t>
  </si>
  <si>
    <t>S03030</t>
  </si>
  <si>
    <t xml:space="preserve">SCANNER HP SCANJET S.CN51ED9210 FACT.62366 </t>
  </si>
  <si>
    <t>S03031</t>
  </si>
  <si>
    <t>SCANNER CANON DR-6030C S.FL306529 FACT.1700</t>
  </si>
  <si>
    <t>S03032</t>
  </si>
  <si>
    <t xml:space="preserve">SCANNER HP SCANJET S.CN54OE4029 FACT.62663 </t>
  </si>
  <si>
    <t>S03033</t>
  </si>
  <si>
    <t xml:space="preserve">SCANNER HP SCANJET PRO S/CN56CF9146 F.A114 </t>
  </si>
  <si>
    <t>S03034</t>
  </si>
  <si>
    <t xml:space="preserve">SCANNER HP SCANJET S/CN56CF9588 FACT.A112  </t>
  </si>
  <si>
    <t>S03035</t>
  </si>
  <si>
    <t xml:space="preserve">SCANNER HP SCANJET S/CN55ME9176 FACT.A112  </t>
  </si>
  <si>
    <t>S03036</t>
  </si>
  <si>
    <t xml:space="preserve">SCANNER HP SCANJET S/CN56CF9025 FACT.A112  </t>
  </si>
  <si>
    <t>S03037</t>
  </si>
  <si>
    <t xml:space="preserve">SILLON GIRA TAPIZ TELA GRIS PMS            </t>
  </si>
  <si>
    <t>S03038</t>
  </si>
  <si>
    <t xml:space="preserve">SCANNER HP SCANJET S/CN56CF9877 FACT.A112  </t>
  </si>
  <si>
    <t xml:space="preserve">SCANNER HP SCANJET S/CN56CF9595 FACT.A112  </t>
  </si>
  <si>
    <t>S03039</t>
  </si>
  <si>
    <t xml:space="preserve">ESCANER HP SCANJET S.CN89MB6040 F.FE14313  </t>
  </si>
  <si>
    <t>S03040</t>
  </si>
  <si>
    <t xml:space="preserve">ESCANER HP SCANJET S.CN89MB603D F.FE14313  </t>
  </si>
  <si>
    <t>S03041</t>
  </si>
  <si>
    <t xml:space="preserve">ESCANER HP SCANJET S.CN8C7B609W F-FE14313  </t>
  </si>
  <si>
    <t>S03042</t>
  </si>
  <si>
    <t xml:space="preserve">ESCANER HP SCANJET S.CN8APB604Z F-FE14313  </t>
  </si>
  <si>
    <t>S03043</t>
  </si>
  <si>
    <t xml:space="preserve">ESCANER HP SCANJET S.CN8APB602D F-FE14313  </t>
  </si>
  <si>
    <t>S03044</t>
  </si>
  <si>
    <t xml:space="preserve">ESCANER HP SCANJET S.CN8CKB30CG F-14339    </t>
  </si>
  <si>
    <t>S03045</t>
  </si>
  <si>
    <t xml:space="preserve">ESCANER HP SCANJET S.CN8CKB30CD F-FE14339  </t>
  </si>
  <si>
    <t>S03046</t>
  </si>
  <si>
    <t xml:space="preserve">ESCANER HP SCANJET S.CN8CKB3063 F-14339    </t>
  </si>
  <si>
    <t>S03047</t>
  </si>
  <si>
    <t xml:space="preserve">SILLON 1 PLAZA TAPIZ TELA PMS 7001P        </t>
  </si>
  <si>
    <t>S03052</t>
  </si>
  <si>
    <t>S03053</t>
  </si>
  <si>
    <t xml:space="preserve">SILLON 2 PLAZAS TAPIZ TELA PMS 7002P       </t>
  </si>
  <si>
    <t>S03054</t>
  </si>
  <si>
    <t xml:space="preserve">SILLON 2 PLAZAS TAPIZ TELA PMS 1402        </t>
  </si>
  <si>
    <t>S03055</t>
  </si>
  <si>
    <t>S03057</t>
  </si>
  <si>
    <t>S03058</t>
  </si>
  <si>
    <t>S03059</t>
  </si>
  <si>
    <t xml:space="preserve">SILLON DE 2 PLAZAS AVELLANA PMS 1402       </t>
  </si>
  <si>
    <t>S03060</t>
  </si>
  <si>
    <t>S03061</t>
  </si>
  <si>
    <t>S03062</t>
  </si>
  <si>
    <t>S03063</t>
  </si>
  <si>
    <t xml:space="preserve">SILLON 2 PLAZAS TAPIZ TELA  PMS 1402       </t>
  </si>
  <si>
    <t>S03064</t>
  </si>
  <si>
    <t xml:space="preserve">SILLON 1 PLAZA TELA CAFE PMS 1401          </t>
  </si>
  <si>
    <t>S03067</t>
  </si>
  <si>
    <t xml:space="preserve">SILLON GIRA EJEC TAPIZ TELA PMS 1004P      </t>
  </si>
  <si>
    <t>S03071</t>
  </si>
  <si>
    <t xml:space="preserve">SILLON GIRATORIO TAPIZ TELA VERDE          </t>
  </si>
  <si>
    <t>S03080</t>
  </si>
  <si>
    <t>SILLON GIRA S/RODILLOS TAPIZ TELA PMS 304AP</t>
  </si>
  <si>
    <t>S03081</t>
  </si>
  <si>
    <t>S03083</t>
  </si>
  <si>
    <t>S03084</t>
  </si>
  <si>
    <t>S03085</t>
  </si>
  <si>
    <t xml:space="preserve">SILLON DE 2 PLAZAS TAPIZ TELA              </t>
  </si>
  <si>
    <t>S03092</t>
  </si>
  <si>
    <t xml:space="preserve">SILLON DE 1 PLAZA TAPIZ TELA               </t>
  </si>
  <si>
    <t>S03094</t>
  </si>
  <si>
    <t xml:space="preserve">SILLON 1 PLAZA TAPIZ TELA                  </t>
  </si>
  <si>
    <t>S03095</t>
  </si>
  <si>
    <t xml:space="preserve">SILLON 1 PLAZA TAPIZ TELA PMS 7001T        </t>
  </si>
  <si>
    <t>S03097</t>
  </si>
  <si>
    <t xml:space="preserve">SILLON EJECUTIVO TAPIZ TELA PMS 1004-P     </t>
  </si>
  <si>
    <t>S03098</t>
  </si>
  <si>
    <t>S03101</t>
  </si>
  <si>
    <t>S03103</t>
  </si>
  <si>
    <t xml:space="preserve">SILLON EJECUTIVO TAPIZ TELA GRIS PMS       </t>
  </si>
  <si>
    <t>S03104</t>
  </si>
  <si>
    <t>S03105</t>
  </si>
  <si>
    <t>S03106</t>
  </si>
  <si>
    <t>S03107</t>
  </si>
  <si>
    <t>S03108</t>
  </si>
  <si>
    <t xml:space="preserve">SILLON GIRA S/ROD TELA PMS 304AT-F         </t>
  </si>
  <si>
    <t>S03112</t>
  </si>
  <si>
    <t xml:space="preserve">SILLON GIRA TAPIZ TELA PMS   304AT-F       </t>
  </si>
  <si>
    <t>S03113</t>
  </si>
  <si>
    <t xml:space="preserve">SILLON GIRA S/ROD TAPIZ TELA PMS 304AT-F   </t>
  </si>
  <si>
    <t>S03120</t>
  </si>
  <si>
    <t xml:space="preserve">SILLON GIRA TAPIZ TELA PMS 304AT-F         </t>
  </si>
  <si>
    <t>S03124</t>
  </si>
  <si>
    <t xml:space="preserve">SILLON 2 PLAZAS TAPIZ TELA                 </t>
  </si>
  <si>
    <t>S03127</t>
  </si>
  <si>
    <t>S03128</t>
  </si>
  <si>
    <t>S03129</t>
  </si>
  <si>
    <t>S03130</t>
  </si>
  <si>
    <t xml:space="preserve">SILLON 3 PLAZAS TAPIZ TELA PMS 7003T       </t>
  </si>
  <si>
    <t>S03131</t>
  </si>
  <si>
    <t>S03132</t>
  </si>
  <si>
    <t xml:space="preserve">SILLON 2 PLAZAS TAPIZ TELA PMS 7002T       </t>
  </si>
  <si>
    <t>S03133</t>
  </si>
  <si>
    <t>S03134</t>
  </si>
  <si>
    <t xml:space="preserve">SILLON 1 PLAZA TAPIZ TELA PMS 7001-T       </t>
  </si>
  <si>
    <t>S03135</t>
  </si>
  <si>
    <t>S03136</t>
  </si>
  <si>
    <t xml:space="preserve">SILLON 1 PLAZA FIJO TAPIZ TELA PMS 1401    </t>
  </si>
  <si>
    <t>S03140</t>
  </si>
  <si>
    <t xml:space="preserve">SILLON 1 PLAZA S/BRAZOS TAPIZ TELA         </t>
  </si>
  <si>
    <t>S03141</t>
  </si>
  <si>
    <t xml:space="preserve">SILLON GIRA S/ROD.TELA CAFE CLARO          </t>
  </si>
  <si>
    <t>S03261</t>
  </si>
  <si>
    <t xml:space="preserve">SILLON GIRATORIO TELA CAFE CLARO           </t>
  </si>
  <si>
    <t>S03264</t>
  </si>
  <si>
    <t>S03265</t>
  </si>
  <si>
    <t xml:space="preserve">SILLON 2 PLAZAS TAPIZ TELA COCH 1402       </t>
  </si>
  <si>
    <t>S03271</t>
  </si>
  <si>
    <t xml:space="preserve">SILLA GIRA EJEC MOD 304-AP P COCH          </t>
  </si>
  <si>
    <t>S03286</t>
  </si>
  <si>
    <t xml:space="preserve">SILLON GIRA TAPIZ TELA PMS 304-AT          </t>
  </si>
  <si>
    <t>S03287</t>
  </si>
  <si>
    <t>S03295</t>
  </si>
  <si>
    <t xml:space="preserve">SILLA GIRA EJEC MOD 304-AP.P COUCH         </t>
  </si>
  <si>
    <t>S03325</t>
  </si>
  <si>
    <t xml:space="preserve">SILLON AUSCULTAR (DIVAN)                   </t>
  </si>
  <si>
    <t>S03326</t>
  </si>
  <si>
    <t xml:space="preserve">SILLON RECLINABLE                          </t>
  </si>
  <si>
    <t>S03330</t>
  </si>
  <si>
    <t xml:space="preserve">SILLON GIRA EJECUTIVO MAR 304 AP           </t>
  </si>
  <si>
    <t>S03332</t>
  </si>
  <si>
    <t xml:space="preserve">SILLON GIRATORIO SEMIEJEC. 1004-P CAFE     </t>
  </si>
  <si>
    <t>S03334</t>
  </si>
  <si>
    <t xml:space="preserve">SILLON GIRATORIO EJEC. VERDE               </t>
  </si>
  <si>
    <t>S03351</t>
  </si>
  <si>
    <t xml:space="preserve">SILLON GIRATORIO EJEC. MOD 304-AT AZAFRAN  </t>
  </si>
  <si>
    <t>S03353</t>
  </si>
  <si>
    <t xml:space="preserve">SILLON CON BRAZOS 3 PLAZAS TAPIZ TELA      </t>
  </si>
  <si>
    <t>S03374</t>
  </si>
  <si>
    <t>SILLON CON BRAZOS 3 PLAZAS MOD. 7003-T AZAF</t>
  </si>
  <si>
    <t>S03375</t>
  </si>
  <si>
    <t>S03376</t>
  </si>
  <si>
    <t>SILLON CON BRAZOS 2 PLAZAS MOD. 7002-T AZAF</t>
  </si>
  <si>
    <t>S03377</t>
  </si>
  <si>
    <t>SILLON CON BRAZOS 1 PLAZA MOD. 7001-T AZAFR</t>
  </si>
  <si>
    <t>S03378</t>
  </si>
  <si>
    <t xml:space="preserve">SOFA EN TAPIZ TELA DE 1 PLAZA              </t>
  </si>
  <si>
    <t>S03384</t>
  </si>
  <si>
    <t xml:space="preserve">SOFA EN TAPIZ TELA DE 2 PLAZAS             </t>
  </si>
  <si>
    <t>S03385</t>
  </si>
  <si>
    <t xml:space="preserve">SILLON EJECUTIVO RESPALDO ALTO COLOR GRIS  </t>
  </si>
  <si>
    <t>S03386</t>
  </si>
  <si>
    <t>S03387</t>
  </si>
  <si>
    <t xml:space="preserve">SOFA 3 PLAZAS FAC.3703                     </t>
  </si>
  <si>
    <t>S03389</t>
  </si>
  <si>
    <t xml:space="preserve">SOFA 3 PLAZAS TAPIZ TELA                   </t>
  </si>
  <si>
    <t>S03390</t>
  </si>
  <si>
    <t xml:space="preserve">SOFA 2 PLAZAS TAPIZ TELA                   </t>
  </si>
  <si>
    <t>S03391</t>
  </si>
  <si>
    <t>S03392</t>
  </si>
  <si>
    <t>S03393</t>
  </si>
  <si>
    <t xml:space="preserve">SILLON EJECUTIVO GIRATORIO                 </t>
  </si>
  <si>
    <t>S03394</t>
  </si>
  <si>
    <t>S03395</t>
  </si>
  <si>
    <t>S03396</t>
  </si>
  <si>
    <t>S03397</t>
  </si>
  <si>
    <t>S03398</t>
  </si>
  <si>
    <t>S03399</t>
  </si>
  <si>
    <t>S03400</t>
  </si>
  <si>
    <t xml:space="preserve">SILLON EJECUTIVO GIRA NEGRO FAC-563        </t>
  </si>
  <si>
    <t>S03413</t>
  </si>
  <si>
    <t xml:space="preserve">SILLON EJECUTIVO DE PIEL FAC-573           </t>
  </si>
  <si>
    <t>S03414</t>
  </si>
  <si>
    <t xml:space="preserve">SILLA EJECUTIVA C/PISTON NEUM.TELA FAC-133 </t>
  </si>
  <si>
    <t>S03415</t>
  </si>
  <si>
    <t xml:space="preserve">SILLA FIJA TAPIZ TELA NEGRO                </t>
  </si>
  <si>
    <t>S03417</t>
  </si>
  <si>
    <t xml:space="preserve">SILLON EJECUTIVO DE PIEL FAC-1039          </t>
  </si>
  <si>
    <t>S03419</t>
  </si>
  <si>
    <t xml:space="preserve">SILLON EJECUTIVO ERGONOMICO FAC-183        </t>
  </si>
  <si>
    <t>S03421</t>
  </si>
  <si>
    <t xml:space="preserve">SILLON FIJO TPIZ TELA FAC-254              </t>
  </si>
  <si>
    <t>S03429</t>
  </si>
  <si>
    <t xml:space="preserve">SILLON FIJO TAPIZ TELA                     </t>
  </si>
  <si>
    <t>S03432</t>
  </si>
  <si>
    <t xml:space="preserve">SILLON EJEC.TAPIZ TELA COLOR CAFE FAC-401  </t>
  </si>
  <si>
    <t>S03434</t>
  </si>
  <si>
    <t xml:space="preserve">SILLON EJEC. NEGRO C/PISTON FAC_316        </t>
  </si>
  <si>
    <t>S03435</t>
  </si>
  <si>
    <t xml:space="preserve">SILLA FIJA TUBULAR Y TAPIZ TELA FAC. 360   </t>
  </si>
  <si>
    <t>S03436</t>
  </si>
  <si>
    <t>SILLON FIJO EN MADERA Y TAPIZ TELA FAC. 383</t>
  </si>
  <si>
    <t>S03443</t>
  </si>
  <si>
    <t>SILLON EJEC. COLOR NUEZ BASE PLASTICO F3139</t>
  </si>
  <si>
    <t>S03445</t>
  </si>
  <si>
    <t xml:space="preserve">SILLA SEMIEJEC. PLIANA FAC. 3451           </t>
  </si>
  <si>
    <t>S03447</t>
  </si>
  <si>
    <t xml:space="preserve">SILLA FIJA CON BRAZOS FAC. 1292            </t>
  </si>
  <si>
    <t>S03456</t>
  </si>
  <si>
    <t>S03457</t>
  </si>
  <si>
    <t>S03458</t>
  </si>
  <si>
    <t>S03459</t>
  </si>
  <si>
    <t>S03460</t>
  </si>
  <si>
    <t>S03461</t>
  </si>
  <si>
    <t>S03462</t>
  </si>
  <si>
    <t>S03463</t>
  </si>
  <si>
    <t>S03464</t>
  </si>
  <si>
    <t>S03465</t>
  </si>
  <si>
    <t>S03466</t>
  </si>
  <si>
    <t>S03467</t>
  </si>
  <si>
    <t>S03468</t>
  </si>
  <si>
    <t>S03469</t>
  </si>
  <si>
    <t>S03471</t>
  </si>
  <si>
    <t>S03472</t>
  </si>
  <si>
    <t>S03473</t>
  </si>
  <si>
    <t>S03474</t>
  </si>
  <si>
    <t>S03475</t>
  </si>
  <si>
    <t>S03476</t>
  </si>
  <si>
    <t>S03477</t>
  </si>
  <si>
    <t>S03478</t>
  </si>
  <si>
    <t>S03480</t>
  </si>
  <si>
    <t>S03481</t>
  </si>
  <si>
    <t>S03483</t>
  </si>
  <si>
    <t>S03484</t>
  </si>
  <si>
    <t>S03485</t>
  </si>
  <si>
    <t>S03486</t>
  </si>
  <si>
    <t>S03487</t>
  </si>
  <si>
    <t>S03489</t>
  </si>
  <si>
    <t>S03490</t>
  </si>
  <si>
    <t>S03491</t>
  </si>
  <si>
    <t>S03492</t>
  </si>
  <si>
    <t>S03494</t>
  </si>
  <si>
    <t>S03495</t>
  </si>
  <si>
    <t>S03496</t>
  </si>
  <si>
    <t>S03498</t>
  </si>
  <si>
    <t>S03499</t>
  </si>
  <si>
    <t>S03500</t>
  </si>
  <si>
    <t>S03501</t>
  </si>
  <si>
    <t>S03502</t>
  </si>
  <si>
    <t>S03503</t>
  </si>
  <si>
    <t>S03504</t>
  </si>
  <si>
    <t>S03505</t>
  </si>
  <si>
    <t>S03506</t>
  </si>
  <si>
    <t>S03507</t>
  </si>
  <si>
    <t>S03508</t>
  </si>
  <si>
    <t>S03510</t>
  </si>
  <si>
    <t>S03511</t>
  </si>
  <si>
    <t>S03512</t>
  </si>
  <si>
    <t>S03513</t>
  </si>
  <si>
    <t>S03514</t>
  </si>
  <si>
    <t>S03515</t>
  </si>
  <si>
    <t>S03516</t>
  </si>
  <si>
    <t>S03517</t>
  </si>
  <si>
    <t>S03518</t>
  </si>
  <si>
    <t>S03519</t>
  </si>
  <si>
    <t>S03521</t>
  </si>
  <si>
    <t>S03522</t>
  </si>
  <si>
    <t>S03523</t>
  </si>
  <si>
    <t>S03524</t>
  </si>
  <si>
    <t>S03526</t>
  </si>
  <si>
    <t>S03527</t>
  </si>
  <si>
    <t>S03528</t>
  </si>
  <si>
    <t>S03529</t>
  </si>
  <si>
    <t>S03530</t>
  </si>
  <si>
    <t>S03531</t>
  </si>
  <si>
    <t>S03533</t>
  </si>
  <si>
    <t>S03534</t>
  </si>
  <si>
    <t>S03535</t>
  </si>
  <si>
    <t xml:space="preserve">SILLON FIJO MADERA Y TAPIZ TELA FAC. 2585  </t>
  </si>
  <si>
    <t>S03536</t>
  </si>
  <si>
    <t>S03537</t>
  </si>
  <si>
    <t>S03538</t>
  </si>
  <si>
    <t xml:space="preserve">SILLON EJECUTIVO NEUM. RESP. ALTO FAC. 637 </t>
  </si>
  <si>
    <t>S03541</t>
  </si>
  <si>
    <t xml:space="preserve">SILLA FIJA ESMALTADA FACT.4214             </t>
  </si>
  <si>
    <t>S03544</t>
  </si>
  <si>
    <t xml:space="preserve">SILLA FIJA CROMADA C/BRAZOS FAC. 203       </t>
  </si>
  <si>
    <t>S03545</t>
  </si>
  <si>
    <t xml:space="preserve">SILLA SEMIEJECUTIVA TAPIZ TELA FAC. 525    </t>
  </si>
  <si>
    <t>S03550</t>
  </si>
  <si>
    <t>S03551</t>
  </si>
  <si>
    <t xml:space="preserve">SILLA FIJA TAPIZ TELA FAC. 538             </t>
  </si>
  <si>
    <t>S03554</t>
  </si>
  <si>
    <t xml:space="preserve">SILLA FIJA TAPIZ TELA FAC. 541             </t>
  </si>
  <si>
    <t>S03555</t>
  </si>
  <si>
    <t xml:space="preserve">SILLA FIJA EN MADERA Y PIEL FAC. 5932      </t>
  </si>
  <si>
    <t>S03558</t>
  </si>
  <si>
    <t>S03559</t>
  </si>
  <si>
    <t xml:space="preserve">SILLA FIJA DE VISITA TAPIZ PIEL FAC. 583   </t>
  </si>
  <si>
    <t>S03560</t>
  </si>
  <si>
    <t>S03561</t>
  </si>
  <si>
    <t>S03562</t>
  </si>
  <si>
    <t>S03563</t>
  </si>
  <si>
    <t>S03564</t>
  </si>
  <si>
    <t>S03565</t>
  </si>
  <si>
    <t>S03566</t>
  </si>
  <si>
    <t>SILLON SEMIEJEC. NEUM. TAPIZ TELA FAC. 1112</t>
  </si>
  <si>
    <t>S03571</t>
  </si>
  <si>
    <t>S03572</t>
  </si>
  <si>
    <t xml:space="preserve">SILLON SEMIEJEC. NEUM. TAPIZ TELA FAC. 830 </t>
  </si>
  <si>
    <t>S03575</t>
  </si>
  <si>
    <t>S03576</t>
  </si>
  <si>
    <t xml:space="preserve">SILLA SEMI-EJEC. NEUM. TAPIZ TELA FAC. 866 </t>
  </si>
  <si>
    <t>S03577</t>
  </si>
  <si>
    <t xml:space="preserve">SILLON EJEC. TAPIZ TELA FAC. 14444         </t>
  </si>
  <si>
    <t>S03578</t>
  </si>
  <si>
    <t xml:space="preserve">SILLON SEMI-EJECUTIVO FAC. 80              </t>
  </si>
  <si>
    <t>S03579</t>
  </si>
  <si>
    <t>S03580</t>
  </si>
  <si>
    <t>S03581</t>
  </si>
  <si>
    <t>S03582</t>
  </si>
  <si>
    <t xml:space="preserve">SILLON DE 3 PLAZAS FAC.314                 </t>
  </si>
  <si>
    <t>S03586</t>
  </si>
  <si>
    <t xml:space="preserve">SILLON DE 2 PLAZAS FAC. 314                </t>
  </si>
  <si>
    <t>S03587</t>
  </si>
  <si>
    <t xml:space="preserve">SILLON DE 3 PLAZAS FAC. 311                </t>
  </si>
  <si>
    <t>S03588</t>
  </si>
  <si>
    <t xml:space="preserve">SILLON EJEC. NEUM. TAPIZ TELA FAC. 241     </t>
  </si>
  <si>
    <t>S03589</t>
  </si>
  <si>
    <t>S03590</t>
  </si>
  <si>
    <t xml:space="preserve">SILLON SEMIEJ. C/BRAZOS TAPIZ TELA F. 1114 </t>
  </si>
  <si>
    <t>S03591</t>
  </si>
  <si>
    <t xml:space="preserve">SILLON DE 3 PLAZAS TAPIZ TELA FAC. 447     </t>
  </si>
  <si>
    <t>S03592</t>
  </si>
  <si>
    <t xml:space="preserve">SILLON DE 2 PLAZAS TAPIZ TELA FAC. 447     </t>
  </si>
  <si>
    <t>S03593</t>
  </si>
  <si>
    <t xml:space="preserve">SILLON EJECUTIVO RESPALDO ALTO FAC. 488    </t>
  </si>
  <si>
    <t>S03594</t>
  </si>
  <si>
    <t xml:space="preserve">SILLON EJEC. RESP. ALTO FAC. 766           </t>
  </si>
  <si>
    <t>S03595</t>
  </si>
  <si>
    <t xml:space="preserve">SILLON DE 2 PLAZAS EN PIEL FAC. 315        </t>
  </si>
  <si>
    <t>S03599</t>
  </si>
  <si>
    <t xml:space="preserve">SILLA SEC.C/RODILLO 1007                   </t>
  </si>
  <si>
    <t>S03600</t>
  </si>
  <si>
    <t xml:space="preserve">SILLA SEC- CON RODILLOS 1007               </t>
  </si>
  <si>
    <t>S03603</t>
  </si>
  <si>
    <t xml:space="preserve">SILLA SECRETARIAL CON RODILLO              </t>
  </si>
  <si>
    <t>S03604</t>
  </si>
  <si>
    <t xml:space="preserve">SILLA SEC. C/RODILLOS 1007                 </t>
  </si>
  <si>
    <t>S03606</t>
  </si>
  <si>
    <t>S03607</t>
  </si>
  <si>
    <t>S03609</t>
  </si>
  <si>
    <t xml:space="preserve">SILLA SEC. CON RODILLOS 1007               </t>
  </si>
  <si>
    <t>S03612</t>
  </si>
  <si>
    <t>S03614</t>
  </si>
  <si>
    <t>S03615</t>
  </si>
  <si>
    <t>S03616</t>
  </si>
  <si>
    <t>S03617</t>
  </si>
  <si>
    <t>S03618</t>
  </si>
  <si>
    <t>S03619</t>
  </si>
  <si>
    <t>S03626</t>
  </si>
  <si>
    <t xml:space="preserve">SILLA SEC. CON RODILLOS CONS. GOB.         </t>
  </si>
  <si>
    <t>S03629</t>
  </si>
  <si>
    <t>S03633</t>
  </si>
  <si>
    <t>S03635</t>
  </si>
  <si>
    <t xml:space="preserve">SILLA SEC.C/RODILLOS                       </t>
  </si>
  <si>
    <t>S03636</t>
  </si>
  <si>
    <t xml:space="preserve">SILLA SECRETARIAL CON RODILLOS CONS. GOB.  </t>
  </si>
  <si>
    <t>S03638</t>
  </si>
  <si>
    <t xml:space="preserve">SILLA SECRETARIAL CON RODILLOS 1007        </t>
  </si>
  <si>
    <t>S03640</t>
  </si>
  <si>
    <t xml:space="preserve">SILLON FIJO CON BRAZOS 7505-P              </t>
  </si>
  <si>
    <t>S03642</t>
  </si>
  <si>
    <t>S03643</t>
  </si>
  <si>
    <t>S03644</t>
  </si>
  <si>
    <t>S03645</t>
  </si>
  <si>
    <t>S03646</t>
  </si>
  <si>
    <t xml:space="preserve">SILLON CON BRAZOS UNA PLAZA                </t>
  </si>
  <si>
    <t>S03647</t>
  </si>
  <si>
    <t xml:space="preserve">SILLON CON BRAZOS TRES PLAZAS              </t>
  </si>
  <si>
    <t>S03648</t>
  </si>
  <si>
    <t xml:space="preserve">SILLON GIRATORIO EJECUTIVO 1004            </t>
  </si>
  <si>
    <t>S03650</t>
  </si>
  <si>
    <t xml:space="preserve">SILLA GIRATORIA SECRETARIAL 1007-T CAMELLO </t>
  </si>
  <si>
    <t>S03652</t>
  </si>
  <si>
    <t>S03653</t>
  </si>
  <si>
    <t>S03654</t>
  </si>
  <si>
    <t>S03657</t>
  </si>
  <si>
    <t>S03659</t>
  </si>
  <si>
    <t xml:space="preserve">SILLON TELA FIJO                           </t>
  </si>
  <si>
    <t>S03662</t>
  </si>
  <si>
    <t xml:space="preserve">SILLA FIJA DE TELA                         </t>
  </si>
  <si>
    <t>S03665</t>
  </si>
  <si>
    <t xml:space="preserve">SILLON NEGRO FAC. 3705                     </t>
  </si>
  <si>
    <t>S03673</t>
  </si>
  <si>
    <t xml:space="preserve">SILLON AZUL ALTO FAC. 3705                 </t>
  </si>
  <si>
    <t>S03675</t>
  </si>
  <si>
    <t xml:space="preserve">SILLON DE 1 PLAZA TAPIZ PIEL FACT. 1233    </t>
  </si>
  <si>
    <t>S03678</t>
  </si>
  <si>
    <t>S03679</t>
  </si>
  <si>
    <t>SERVIDOR DE DATOS H.P. PROLIANT DL380 32593</t>
  </si>
  <si>
    <t>S04006</t>
  </si>
  <si>
    <t>S04007</t>
  </si>
  <si>
    <t>SERVIDOR COMPAQ ORACLE S.           F. 6137</t>
  </si>
  <si>
    <t>S04008</t>
  </si>
  <si>
    <t xml:space="preserve">SERVIDOR DELL POWEREDGE S.GCSH441 FAC.0330 </t>
  </si>
  <si>
    <t>S04009</t>
  </si>
  <si>
    <t xml:space="preserve">SERVIDOR COMPAQ S.EAADLJC129 FAC. 36014    </t>
  </si>
  <si>
    <t>S04010</t>
  </si>
  <si>
    <t xml:space="preserve">SERVIDOR COMPAQ S.EA5XLJC129 FAC. 36014    </t>
  </si>
  <si>
    <t>S04011</t>
  </si>
  <si>
    <t xml:space="preserve">SERVIDOR IBM XEON 5110 S.KQCDR06 FAC. 631  </t>
  </si>
  <si>
    <t>S04013</t>
  </si>
  <si>
    <t xml:space="preserve">SERVIDOR H.P. S. MXQ74401V9 FAC. 995       </t>
  </si>
  <si>
    <t>S04014</t>
  </si>
  <si>
    <t>SERV. H.P. DL382G5 S.N2UX905029Y GOB F.0313</t>
  </si>
  <si>
    <t>S04015</t>
  </si>
  <si>
    <t>SERVIDOR H.P. DL382G5 S.N2UX90502AP F. 0313</t>
  </si>
  <si>
    <t>S04016</t>
  </si>
  <si>
    <t>SERVIDOR H.P. DL382G5 S.N2UX90502AY F. 0313</t>
  </si>
  <si>
    <t>S04017</t>
  </si>
  <si>
    <t xml:space="preserve">SERVIDOR IBM 520 S.N10-84F5B FAC. 15175    </t>
  </si>
  <si>
    <t>S04018</t>
  </si>
  <si>
    <t xml:space="preserve">SERVIDOR BLADE H.P.                        </t>
  </si>
  <si>
    <t>S04019</t>
  </si>
  <si>
    <t>SERV. HP. SMART DL38086 S.2UX003007X F81151</t>
  </si>
  <si>
    <t>S04020</t>
  </si>
  <si>
    <t>SERV. H.P. PROLIANT DL380 S.M204401YF F2429</t>
  </si>
  <si>
    <t>S04021</t>
  </si>
  <si>
    <t>SERV. H.P. PROLIANT DL380 S.M204401Y4 F2429</t>
  </si>
  <si>
    <t>S04022</t>
  </si>
  <si>
    <t>SERVIDOR H.P. DL380 S.2M23050347 FACT. A954</t>
  </si>
  <si>
    <t>S04023</t>
  </si>
  <si>
    <t>S04024</t>
  </si>
  <si>
    <t xml:space="preserve">SERV.SYNOLOGY S.1580N4N619200 F.4664       </t>
  </si>
  <si>
    <t>S04025</t>
  </si>
  <si>
    <t xml:space="preserve">SERVIDOR 16 CORES Y 16GB EN RAM FACT.517   </t>
  </si>
  <si>
    <t>S04026</t>
  </si>
  <si>
    <t>SERVIDOR P/MIGRACION DE SIST INFINITY F.174</t>
  </si>
  <si>
    <t>S04027</t>
  </si>
  <si>
    <t xml:space="preserve">SERVIDOR DELL FACT.C01732                  </t>
  </si>
  <si>
    <t>S04028</t>
  </si>
  <si>
    <t>S04029</t>
  </si>
  <si>
    <t xml:space="preserve">SILLA GIRA PM STEELE NEGRA                 </t>
  </si>
  <si>
    <t>S04036</t>
  </si>
  <si>
    <t>S04044</t>
  </si>
  <si>
    <t>S04067</t>
  </si>
  <si>
    <t xml:space="preserve">SILLA GIRA PM STEELE NEGRA CONS. GOB.      </t>
  </si>
  <si>
    <t>S04078</t>
  </si>
  <si>
    <t xml:space="preserve">SILLA GIRA NEGRA PM STEELE                 </t>
  </si>
  <si>
    <t>S04165</t>
  </si>
  <si>
    <t xml:space="preserve">SILLA SEC STEELE COLOR NEGRO               </t>
  </si>
  <si>
    <t>S04169</t>
  </si>
  <si>
    <t>S04172</t>
  </si>
  <si>
    <t>S04174</t>
  </si>
  <si>
    <t xml:space="preserve">SILLA SEC NEGRA                            </t>
  </si>
  <si>
    <t>S04198</t>
  </si>
  <si>
    <t xml:space="preserve">SILLA SECRETARIAL NEGRA PM STEELE   107    </t>
  </si>
  <si>
    <t>S04228</t>
  </si>
  <si>
    <t xml:space="preserve">SILLA SECRETARIAL NEGRA PM STEELE 107      </t>
  </si>
  <si>
    <t>S04269</t>
  </si>
  <si>
    <t>S04270</t>
  </si>
  <si>
    <t>S04277</t>
  </si>
  <si>
    <t xml:space="preserve">SILLA GIRATORIA SECRETARIAL NEGRA MOD. 107 </t>
  </si>
  <si>
    <t>S04290</t>
  </si>
  <si>
    <t xml:space="preserve">SILLA SECRETARIAL NEGRA PM STEELE          </t>
  </si>
  <si>
    <t>S04293</t>
  </si>
  <si>
    <t xml:space="preserve">SILLA SECRETARIAL PM STEELE NEGRA          </t>
  </si>
  <si>
    <t>S04310</t>
  </si>
  <si>
    <t xml:space="preserve">SILLA SECRETARIAL P.M. STEELE NEGRA 107    </t>
  </si>
  <si>
    <t>S04312</t>
  </si>
  <si>
    <t xml:space="preserve">SILLA SECRETARIAL NEUMATICA FAC.3719       </t>
  </si>
  <si>
    <t>S04344</t>
  </si>
  <si>
    <t xml:space="preserve">SILLA SEC.NEUMATICA TAPIZ FAC-175          </t>
  </si>
  <si>
    <t>S04368</t>
  </si>
  <si>
    <t>SILLA SEC. EJEC. NEUMATICA C/BRAZOS FAC 469</t>
  </si>
  <si>
    <t>S04375</t>
  </si>
  <si>
    <t xml:space="preserve">SILLA SECRETARIAL GIRA FAC. 161            </t>
  </si>
  <si>
    <t>S04388</t>
  </si>
  <si>
    <t>S04392</t>
  </si>
  <si>
    <t>S04412</t>
  </si>
  <si>
    <t xml:space="preserve">SILLA SEC. C/PISTON TAPIZ TELA FAC. 516    </t>
  </si>
  <si>
    <t>S04440</t>
  </si>
  <si>
    <t>SILLA SEC. ERGONOM. NEUM. TAPIZ TELA F.1101</t>
  </si>
  <si>
    <t>S04452</t>
  </si>
  <si>
    <t>S04453</t>
  </si>
  <si>
    <t>S04454</t>
  </si>
  <si>
    <t>S04455</t>
  </si>
  <si>
    <t>S04456</t>
  </si>
  <si>
    <t>S04460</t>
  </si>
  <si>
    <t>S04461</t>
  </si>
  <si>
    <t>S04462</t>
  </si>
  <si>
    <t xml:space="preserve">SILLA SEC. NEUM. TAPIZ TELA FAC. 721       </t>
  </si>
  <si>
    <t>S04468</t>
  </si>
  <si>
    <t xml:space="preserve">SILLA SEC. TAPIZ VYNI-PIEL NEGRO FAC. 866  </t>
  </si>
  <si>
    <t>S04475</t>
  </si>
  <si>
    <t>S04476</t>
  </si>
  <si>
    <t>S04478</t>
  </si>
  <si>
    <t>S04480</t>
  </si>
  <si>
    <t>S04481</t>
  </si>
  <si>
    <t>S04482</t>
  </si>
  <si>
    <t>S04483</t>
  </si>
  <si>
    <t>S04484</t>
  </si>
  <si>
    <t>S04486</t>
  </si>
  <si>
    <t>S04488</t>
  </si>
  <si>
    <t xml:space="preserve">SILLA SEC. TAPIZ TELA FAC. 233             </t>
  </si>
  <si>
    <t>S04494</t>
  </si>
  <si>
    <t xml:space="preserve">SILLA SEC. NEUM. TAPIZ TELA FAC. 367       </t>
  </si>
  <si>
    <t>S04501</t>
  </si>
  <si>
    <t xml:space="preserve">SILLA SEC. NEUM. TAPIZ TELA F.367          </t>
  </si>
  <si>
    <t>S04502</t>
  </si>
  <si>
    <t>S04503</t>
  </si>
  <si>
    <t xml:space="preserve">SILLA SEC. NEUM. C/BRAZOS FAC. 367         </t>
  </si>
  <si>
    <t>S04504</t>
  </si>
  <si>
    <t>S04505</t>
  </si>
  <si>
    <t xml:space="preserve">SILLA SEC. NEUM. TAPIZ TELA FAC. 8697      </t>
  </si>
  <si>
    <t>S04506</t>
  </si>
  <si>
    <t xml:space="preserve">SILLA SEC. NEUM. TAPIZ TELA FAC. 0083      </t>
  </si>
  <si>
    <t>S04512</t>
  </si>
  <si>
    <t xml:space="preserve">SILLA SEC. NEUM. TAPIZ TELA FAC. 921       </t>
  </si>
  <si>
    <t>S04513</t>
  </si>
  <si>
    <t>S04514</t>
  </si>
  <si>
    <t xml:space="preserve">SILLA SECRETARIAL FAC. 2284211             </t>
  </si>
  <si>
    <t>S04515</t>
  </si>
  <si>
    <t xml:space="preserve">SILLA SEC. NEUM. TAPIZ TELA FAC. 241       </t>
  </si>
  <si>
    <t>S04519</t>
  </si>
  <si>
    <t>S04522</t>
  </si>
  <si>
    <t>S04523</t>
  </si>
  <si>
    <t>S04524</t>
  </si>
  <si>
    <t>S04526</t>
  </si>
  <si>
    <t>S04529</t>
  </si>
  <si>
    <t>S04531</t>
  </si>
  <si>
    <t>SILLA SEC. NEUM. C/BRAZOS TAPIZ TELA F.4381</t>
  </si>
  <si>
    <t>S04532</t>
  </si>
  <si>
    <t xml:space="preserve">SILLA SEC. NEUM. TAPIZ TELA FAC. 4381      </t>
  </si>
  <si>
    <t>S04534</t>
  </si>
  <si>
    <t>SILLA SEC. NEUM. C/BRAZOS TAPIZ TELA F.4408</t>
  </si>
  <si>
    <t>S04535</t>
  </si>
  <si>
    <t xml:space="preserve">SILLA SEC. NEUM. TAPIZ TELA FAC. 4408      </t>
  </si>
  <si>
    <t>S04537</t>
  </si>
  <si>
    <t>S04539</t>
  </si>
  <si>
    <t>S04540</t>
  </si>
  <si>
    <t xml:space="preserve">SILLA SEC. NEUM. TAPIZ TELA FAC. 4395      </t>
  </si>
  <si>
    <t>S04544</t>
  </si>
  <si>
    <t>S04545</t>
  </si>
  <si>
    <t>S04546</t>
  </si>
  <si>
    <t>S04547</t>
  </si>
  <si>
    <t>S04548</t>
  </si>
  <si>
    <t>S04549</t>
  </si>
  <si>
    <t xml:space="preserve">SILLA SEC. NEUM. TAPIZ TELA FAC. 1115      </t>
  </si>
  <si>
    <t>S04551</t>
  </si>
  <si>
    <t xml:space="preserve">SILLA SEC. NEUM. TAPIZ TELA FAC. 4453      </t>
  </si>
  <si>
    <t>S04552</t>
  </si>
  <si>
    <t>S04553</t>
  </si>
  <si>
    <t>S04554</t>
  </si>
  <si>
    <t xml:space="preserve">SILLA SEC. NEUM. TAPIZ TELA FAC. 4435      </t>
  </si>
  <si>
    <t>S04556</t>
  </si>
  <si>
    <t>S04557</t>
  </si>
  <si>
    <t>S04558</t>
  </si>
  <si>
    <t>S04560</t>
  </si>
  <si>
    <t>S04562</t>
  </si>
  <si>
    <t>S04563</t>
  </si>
  <si>
    <t>S04564</t>
  </si>
  <si>
    <t>S04565</t>
  </si>
  <si>
    <t xml:space="preserve">SILLA SEC. NEUM. TAPIZ TELA FAC. 257       </t>
  </si>
  <si>
    <t>S04569</t>
  </si>
  <si>
    <t>S04570</t>
  </si>
  <si>
    <t xml:space="preserve">SILLA SEC. NEUM. TAPIZ TELA FAC. 6584      </t>
  </si>
  <si>
    <t>S04573</t>
  </si>
  <si>
    <t>S04574</t>
  </si>
  <si>
    <t xml:space="preserve">SILLA SEC. NEUM. TAPIZ TELA FAC. 4676      </t>
  </si>
  <si>
    <t>S04581</t>
  </si>
  <si>
    <t>S04583</t>
  </si>
  <si>
    <t>S04584</t>
  </si>
  <si>
    <t xml:space="preserve">SERVIDOR O.S. LINUX FACT. A 188-191        </t>
  </si>
  <si>
    <t>S04600</t>
  </si>
  <si>
    <t xml:space="preserve">SILLA SEC. 107 P. COCH.                    </t>
  </si>
  <si>
    <t>S04603</t>
  </si>
  <si>
    <t xml:space="preserve">SILLA SECRETARIAL 107 P. COCH              </t>
  </si>
  <si>
    <t>S04608</t>
  </si>
  <si>
    <t xml:space="preserve">SILLA SECRETARIAL 107 P. COCH.             </t>
  </si>
  <si>
    <t>S04609</t>
  </si>
  <si>
    <t>S04614</t>
  </si>
  <si>
    <t>S04619</t>
  </si>
  <si>
    <t>S04620</t>
  </si>
  <si>
    <t xml:space="preserve">SILLA SECRETARIAL 107 P. COCH. CONS. GOB.  </t>
  </si>
  <si>
    <t>S04621</t>
  </si>
  <si>
    <t>S04622</t>
  </si>
  <si>
    <t>S04624</t>
  </si>
  <si>
    <t>S04629</t>
  </si>
  <si>
    <t xml:space="preserve">SILLA SEC. GIRA. TAPIZ TELA FAC. 195       </t>
  </si>
  <si>
    <t>S04659</t>
  </si>
  <si>
    <t xml:space="preserve">SILLA SEC. NEUMATICA TAPIZ TELA FAC. 195   </t>
  </si>
  <si>
    <t>S04662</t>
  </si>
  <si>
    <t xml:space="preserve">SILLA SEC. NEUM. TAPIZ TELA FAC.11905      </t>
  </si>
  <si>
    <t>S04667</t>
  </si>
  <si>
    <t>S04668</t>
  </si>
  <si>
    <t>S04669</t>
  </si>
  <si>
    <t xml:space="preserve">SILLA SECRETARIAL C/BRAZOS FACT. B1014     </t>
  </si>
  <si>
    <t>S04670</t>
  </si>
  <si>
    <t>S04671</t>
  </si>
  <si>
    <t>S04672</t>
  </si>
  <si>
    <t>S04673</t>
  </si>
  <si>
    <t>S04674</t>
  </si>
  <si>
    <t>S04675</t>
  </si>
  <si>
    <t>S04676</t>
  </si>
  <si>
    <t>S04677</t>
  </si>
  <si>
    <t>S04678</t>
  </si>
  <si>
    <t>S04679</t>
  </si>
  <si>
    <t>S04680</t>
  </si>
  <si>
    <t>S04681</t>
  </si>
  <si>
    <t xml:space="preserve">SILLA SECRETARIAL NEUMATICA FACT. 1036     </t>
  </si>
  <si>
    <t>S04682</t>
  </si>
  <si>
    <t xml:space="preserve">SILLA SECRETARIAL TAPIZ TELA FACT. 1104    </t>
  </si>
  <si>
    <t>S04683</t>
  </si>
  <si>
    <t xml:space="preserve">SILLA SECRETARIAL TAPIZ TELA FACT. 1233    </t>
  </si>
  <si>
    <t>S04684</t>
  </si>
  <si>
    <t>S04685</t>
  </si>
  <si>
    <t>S04686</t>
  </si>
  <si>
    <t>S04687</t>
  </si>
  <si>
    <t>S04688</t>
  </si>
  <si>
    <t>S04689</t>
  </si>
  <si>
    <t>S04690</t>
  </si>
  <si>
    <t>S04691</t>
  </si>
  <si>
    <t>S04692</t>
  </si>
  <si>
    <t>S04693</t>
  </si>
  <si>
    <t>S04694</t>
  </si>
  <si>
    <t>S04695</t>
  </si>
  <si>
    <t>S04696</t>
  </si>
  <si>
    <t>S04697</t>
  </si>
  <si>
    <t>S04698</t>
  </si>
  <si>
    <t>S04699</t>
  </si>
  <si>
    <t>S04702</t>
  </si>
  <si>
    <t>S04703</t>
  </si>
  <si>
    <t>S04704</t>
  </si>
  <si>
    <t>S05001</t>
  </si>
  <si>
    <t>S05002</t>
  </si>
  <si>
    <t>S05003</t>
  </si>
  <si>
    <t>S05004</t>
  </si>
  <si>
    <t>S05005</t>
  </si>
  <si>
    <t>S05006</t>
  </si>
  <si>
    <t>S05007</t>
  </si>
  <si>
    <t>S05008</t>
  </si>
  <si>
    <t>S05009</t>
  </si>
  <si>
    <t>SILLON ODONTOLOGIA P/RADIOGRAFIAS FACT. 250</t>
  </si>
  <si>
    <t>S05010</t>
  </si>
  <si>
    <t xml:space="preserve">SILLA FIJA TAPIZ TELA FAC. 1571            </t>
  </si>
  <si>
    <t>S05011</t>
  </si>
  <si>
    <t xml:space="preserve">SILLON REPOSET TIPO HEMODIALISIS FACT.8716 </t>
  </si>
  <si>
    <t xml:space="preserve">SILLA FIJA TAPIZ TELA C/BRAZOS FAC. 1809   </t>
  </si>
  <si>
    <t>S05016</t>
  </si>
  <si>
    <t>S05017</t>
  </si>
  <si>
    <t xml:space="preserve">SILLA FIJA TAPIZ VYNI-PIEL NEGRO FAC. 866  </t>
  </si>
  <si>
    <t>S05018</t>
  </si>
  <si>
    <t>S05019</t>
  </si>
  <si>
    <t>S05020</t>
  </si>
  <si>
    <t>S05021</t>
  </si>
  <si>
    <t>S05022</t>
  </si>
  <si>
    <t>S05023</t>
  </si>
  <si>
    <t>S05024</t>
  </si>
  <si>
    <t>S05025</t>
  </si>
  <si>
    <t>S05026</t>
  </si>
  <si>
    <t>S05027</t>
  </si>
  <si>
    <t>S05028</t>
  </si>
  <si>
    <t>S05029</t>
  </si>
  <si>
    <t>S05030</t>
  </si>
  <si>
    <t>S05031</t>
  </si>
  <si>
    <t xml:space="preserve">SILLA ALTA NEUM. TAPIZ VYNI-PIEL FAC. 866  </t>
  </si>
  <si>
    <t>S05033</t>
  </si>
  <si>
    <t xml:space="preserve">SILLA FIJA C/BRAZOS TAPIZ TELA FAC. 866    </t>
  </si>
  <si>
    <t>S05036</t>
  </si>
  <si>
    <t>S05037</t>
  </si>
  <si>
    <t xml:space="preserve">SILLA ALTA FAC. 12350                      </t>
  </si>
  <si>
    <t>S05039</t>
  </si>
  <si>
    <t xml:space="preserve">SILLA ALTA FAC.12518                       </t>
  </si>
  <si>
    <t>S05041</t>
  </si>
  <si>
    <t xml:space="preserve">SILLA ALTA FAC. 12593                      </t>
  </si>
  <si>
    <t>S05042</t>
  </si>
  <si>
    <t xml:space="preserve">SILLA APILABLE CROMADA VINIL FAC. 530      </t>
  </si>
  <si>
    <t>S05043</t>
  </si>
  <si>
    <t>S05046</t>
  </si>
  <si>
    <t>S05047</t>
  </si>
  <si>
    <t xml:space="preserve">SILLA ALTA AJUSTE NEUM. FAC. 638           </t>
  </si>
  <si>
    <t>S05048</t>
  </si>
  <si>
    <t xml:space="preserve">SILLA ALTA TAPIZ TELA FAC. 737             </t>
  </si>
  <si>
    <t>S05049</t>
  </si>
  <si>
    <t xml:space="preserve">SILLA FIJA TAPIZ TELA FAC. 779             </t>
  </si>
  <si>
    <t>S05051</t>
  </si>
  <si>
    <t>S05052</t>
  </si>
  <si>
    <t xml:space="preserve">SILLA FAC. 4948                            </t>
  </si>
  <si>
    <t>S05061</t>
  </si>
  <si>
    <t xml:space="preserve">SILLA FIJA C/BRAZOS FAC. 241               </t>
  </si>
  <si>
    <t>S05062</t>
  </si>
  <si>
    <t>S05063</t>
  </si>
  <si>
    <t>S05064</t>
  </si>
  <si>
    <t>S05065</t>
  </si>
  <si>
    <t xml:space="preserve">SILLA FIJA TUBULAR Y TAPIZ TELA FAC. 1269  </t>
  </si>
  <si>
    <t>S05066</t>
  </si>
  <si>
    <t>S05067</t>
  </si>
  <si>
    <t xml:space="preserve">SILLA FIJA TAPIZ TELA FAC. 1285            </t>
  </si>
  <si>
    <t>S05068</t>
  </si>
  <si>
    <t>S05069</t>
  </si>
  <si>
    <t xml:space="preserve">SILLA ALTA TAPIZ TELA FAC. 1459            </t>
  </si>
  <si>
    <t>S05070</t>
  </si>
  <si>
    <t xml:space="preserve">SILLA FIJA TUBULAR Y TAPIZ TELA FAC.766    </t>
  </si>
  <si>
    <t>S05071</t>
  </si>
  <si>
    <t>S05072</t>
  </si>
  <si>
    <t>SILLA FIJA C/BRAZOS EN TAPIZ TELA FAC. 1687</t>
  </si>
  <si>
    <t>S05073</t>
  </si>
  <si>
    <t>S05074</t>
  </si>
  <si>
    <t xml:space="preserve">SILLA FIJA TUBULAR Y TAPIZ TELA FAC. 85    </t>
  </si>
  <si>
    <t>S05075</t>
  </si>
  <si>
    <t>S05076</t>
  </si>
  <si>
    <t xml:space="preserve">SILLA FIJA TAPIZ TELA FAC. 1205            </t>
  </si>
  <si>
    <t>S05077</t>
  </si>
  <si>
    <t xml:space="preserve">SILLA FIJA TUBULAR FAC. 1087               </t>
  </si>
  <si>
    <t>S05083</t>
  </si>
  <si>
    <t xml:space="preserve">SILLA FIJA C/BRAZOS FAC. 1087              </t>
  </si>
  <si>
    <t>S05084</t>
  </si>
  <si>
    <t>S05085</t>
  </si>
  <si>
    <t xml:space="preserve">SILLA ALTA NEUM. TAPIZ TELA FAC. 1219      </t>
  </si>
  <si>
    <t>S05089</t>
  </si>
  <si>
    <t xml:space="preserve">SILLA FIJA DE VISITA C/BRAZOS FAC. 1389    </t>
  </si>
  <si>
    <t>S05095</t>
  </si>
  <si>
    <t>S05096</t>
  </si>
  <si>
    <t xml:space="preserve">SILLA FIJA DE VISITA CON BRAZOS FAC. 1343  </t>
  </si>
  <si>
    <t>S05097</t>
  </si>
  <si>
    <t>S05098</t>
  </si>
  <si>
    <t xml:space="preserve">SILLA FIJA DE VISITA C/BRAZOS FAC. 1449    </t>
  </si>
  <si>
    <t>S05099</t>
  </si>
  <si>
    <t xml:space="preserve">SILLA ALTA TIPO CAJERO FAC. 1450           </t>
  </si>
  <si>
    <t>S05105</t>
  </si>
  <si>
    <t xml:space="preserve">SILLA FIJA DE VISITA CON BRAZOS FAC. 1479  </t>
  </si>
  <si>
    <t>S05107</t>
  </si>
  <si>
    <t>S05111</t>
  </si>
  <si>
    <t>S05112</t>
  </si>
  <si>
    <t xml:space="preserve">SILLON MODULAR DE 1 PLAZA FAC. 38269       </t>
  </si>
  <si>
    <t>S05117</t>
  </si>
  <si>
    <t>S05118</t>
  </si>
  <si>
    <t>S05119</t>
  </si>
  <si>
    <t>S05120</t>
  </si>
  <si>
    <t>S05121</t>
  </si>
  <si>
    <t xml:space="preserve">SILLA FIJA DE VISITA C/BRAZOS FAC. 38269   </t>
  </si>
  <si>
    <t>S05123</t>
  </si>
  <si>
    <t>S05124</t>
  </si>
  <si>
    <t>S05125</t>
  </si>
  <si>
    <t>S05126</t>
  </si>
  <si>
    <t xml:space="preserve">SILLA FIJA DE VISITA C/BRAZOS FAC. 39417   </t>
  </si>
  <si>
    <t>S05127</t>
  </si>
  <si>
    <t>S05128</t>
  </si>
  <si>
    <t>S05129</t>
  </si>
  <si>
    <t>S05130</t>
  </si>
  <si>
    <t>S05132</t>
  </si>
  <si>
    <t>S05133</t>
  </si>
  <si>
    <t>S05134</t>
  </si>
  <si>
    <t xml:space="preserve">SILLA FIJA DE VISITA C/BRAZOS FAC. 4285    </t>
  </si>
  <si>
    <t>S05136</t>
  </si>
  <si>
    <t>S05137</t>
  </si>
  <si>
    <t xml:space="preserve">SILLA FIJA DE VISITA C/BRAZOS FAC. 47461   </t>
  </si>
  <si>
    <t>S05142</t>
  </si>
  <si>
    <t>S05143</t>
  </si>
  <si>
    <t xml:space="preserve">SILLA FIJA DE VISITA TAPIZ PIEL FAC. 4092  </t>
  </si>
  <si>
    <t>S05144</t>
  </si>
  <si>
    <t>S05145</t>
  </si>
  <si>
    <t>S05146</t>
  </si>
  <si>
    <t>S05147</t>
  </si>
  <si>
    <t>S05148</t>
  </si>
  <si>
    <t>S05149</t>
  </si>
  <si>
    <t xml:space="preserve">SILLA FIJA DE VISITA TAPIZ TELA FAC. 4092  </t>
  </si>
  <si>
    <t>S05150</t>
  </si>
  <si>
    <t>S05151</t>
  </si>
  <si>
    <t>S05152</t>
  </si>
  <si>
    <t>S05153</t>
  </si>
  <si>
    <t>S05154</t>
  </si>
  <si>
    <t xml:space="preserve">SILLA FIJA FAC. 30032                      </t>
  </si>
  <si>
    <t>S05159</t>
  </si>
  <si>
    <t>S05160</t>
  </si>
  <si>
    <t>S05162</t>
  </si>
  <si>
    <t>S05164</t>
  </si>
  <si>
    <t>S05165</t>
  </si>
  <si>
    <t>S05166</t>
  </si>
  <si>
    <t>S05167</t>
  </si>
  <si>
    <t>S05168</t>
  </si>
  <si>
    <t xml:space="preserve">SILLA FIJA DE VISITA C/BRAZOS FAC. 30032   </t>
  </si>
  <si>
    <t>S05169</t>
  </si>
  <si>
    <t>S05170</t>
  </si>
  <si>
    <t xml:space="preserve">SILLA GENOVA FAC. 30032                    </t>
  </si>
  <si>
    <t>S05171</t>
  </si>
  <si>
    <t>S05172</t>
  </si>
  <si>
    <t>S05173</t>
  </si>
  <si>
    <t>S05174</t>
  </si>
  <si>
    <t>S05175</t>
  </si>
  <si>
    <t>S05176</t>
  </si>
  <si>
    <t xml:space="preserve">SILLA FIJA FAC. 30244                      </t>
  </si>
  <si>
    <t>S05177</t>
  </si>
  <si>
    <t>S05178</t>
  </si>
  <si>
    <t>S05180</t>
  </si>
  <si>
    <t xml:space="preserve">SILLA GENOVA FAC. 30537                    </t>
  </si>
  <si>
    <t>S05181</t>
  </si>
  <si>
    <t>S05182</t>
  </si>
  <si>
    <t xml:space="preserve">SILLA FIJA FAC. 30543                      </t>
  </si>
  <si>
    <t>S05183</t>
  </si>
  <si>
    <t>S05184</t>
  </si>
  <si>
    <t xml:space="preserve">SILLA FIJA C/BRAZOS FAC. 22677             </t>
  </si>
  <si>
    <t>S05186</t>
  </si>
  <si>
    <t>S05189</t>
  </si>
  <si>
    <t>S05190</t>
  </si>
  <si>
    <t xml:space="preserve">SILLA FIJA DE VISITA C/BRAZOS FAC. 22677   </t>
  </si>
  <si>
    <t>S05191</t>
  </si>
  <si>
    <t>S05192</t>
  </si>
  <si>
    <t>S05193</t>
  </si>
  <si>
    <t>S05194</t>
  </si>
  <si>
    <t>S05195</t>
  </si>
  <si>
    <t>S05196</t>
  </si>
  <si>
    <t>S05197</t>
  </si>
  <si>
    <t xml:space="preserve">SILLA ALTA TIPO CAJERO FAC. 22968          </t>
  </si>
  <si>
    <t>S05198</t>
  </si>
  <si>
    <t xml:space="preserve">SILLA FIJA TAPIZ TELA CON BRAZOS FAC. 4124 </t>
  </si>
  <si>
    <t>S05199</t>
  </si>
  <si>
    <t>S05200</t>
  </si>
  <si>
    <t>S05201</t>
  </si>
  <si>
    <t>S05202</t>
  </si>
  <si>
    <t>S05203</t>
  </si>
  <si>
    <t>S05204</t>
  </si>
  <si>
    <t xml:space="preserve">SILLON MODULAR DE 1 PLAZA FAC. 32564       </t>
  </si>
  <si>
    <t>S05205</t>
  </si>
  <si>
    <t>S05206</t>
  </si>
  <si>
    <t>S05207</t>
  </si>
  <si>
    <t>S05208</t>
  </si>
  <si>
    <t>S05209</t>
  </si>
  <si>
    <t>S05210</t>
  </si>
  <si>
    <t xml:space="preserve">SILLA FIJA DE VISITA FAC. 32564            </t>
  </si>
  <si>
    <t>S05211</t>
  </si>
  <si>
    <t>S05212</t>
  </si>
  <si>
    <t xml:space="preserve">SILLA FIJA DE VISITA FAC. 35115            </t>
  </si>
  <si>
    <t>S05213</t>
  </si>
  <si>
    <t>S05214</t>
  </si>
  <si>
    <t xml:space="preserve">SILLA FIJA DE VISITA FAC. 4676             </t>
  </si>
  <si>
    <t>S05220</t>
  </si>
  <si>
    <t>S05222</t>
  </si>
  <si>
    <t>S05224</t>
  </si>
  <si>
    <t xml:space="preserve">SILLA FIJA DE VISITA C/BRAZOS FAC. 1179    </t>
  </si>
  <si>
    <t>S05225</t>
  </si>
  <si>
    <t>S05226</t>
  </si>
  <si>
    <t>S05227</t>
  </si>
  <si>
    <t xml:space="preserve">SILLA FIJA DE VISITA FAC. 1209             </t>
  </si>
  <si>
    <t>S05229</t>
  </si>
  <si>
    <t>S05230</t>
  </si>
  <si>
    <t xml:space="preserve">SILLA FIJA CON BRAZOS FAC. 1196            </t>
  </si>
  <si>
    <t>S05231</t>
  </si>
  <si>
    <t>S05232</t>
  </si>
  <si>
    <t xml:space="preserve">SILLA FIJA CON BRAZOS FAC. 65              </t>
  </si>
  <si>
    <t>S05235</t>
  </si>
  <si>
    <t>S05236</t>
  </si>
  <si>
    <t xml:space="preserve">SILLA FIJA SIN BRAZOS TAPIZ TELA FAC. 79   </t>
  </si>
  <si>
    <t>S05238</t>
  </si>
  <si>
    <t xml:space="preserve">SILLA FIJA SIN BRAZOS TAPIZ TELA FAC. 76   </t>
  </si>
  <si>
    <t>S05239</t>
  </si>
  <si>
    <t>S05240</t>
  </si>
  <si>
    <t>S05241</t>
  </si>
  <si>
    <t>S05243</t>
  </si>
  <si>
    <t>S05246</t>
  </si>
  <si>
    <t>S05247</t>
  </si>
  <si>
    <t>S05248</t>
  </si>
  <si>
    <t>S05249</t>
  </si>
  <si>
    <t>S05250</t>
  </si>
  <si>
    <t>S05251</t>
  </si>
  <si>
    <t>S05252</t>
  </si>
  <si>
    <t>S05253</t>
  </si>
  <si>
    <t>S05254</t>
  </si>
  <si>
    <t>S05255</t>
  </si>
  <si>
    <t>S05256</t>
  </si>
  <si>
    <t>S05257</t>
  </si>
  <si>
    <t>S05258</t>
  </si>
  <si>
    <t>S05259</t>
  </si>
  <si>
    <t>S05260</t>
  </si>
  <si>
    <t>S05261</t>
  </si>
  <si>
    <t>S05262</t>
  </si>
  <si>
    <t>S05263</t>
  </si>
  <si>
    <t>S05264</t>
  </si>
  <si>
    <t>S05265</t>
  </si>
  <si>
    <t>S05266</t>
  </si>
  <si>
    <t xml:space="preserve">SILLA ALTA TIPO CAJERO FAC. 2615           </t>
  </si>
  <si>
    <t>S05267</t>
  </si>
  <si>
    <t xml:space="preserve">SILLA ALTA TIPO CAJERO FAC. 27104          </t>
  </si>
  <si>
    <t>S05275</t>
  </si>
  <si>
    <t xml:space="preserve">SILLA FIJA DE VISITA CON BRAZOS FAC. 2837  </t>
  </si>
  <si>
    <t>S05278</t>
  </si>
  <si>
    <t>S05279</t>
  </si>
  <si>
    <t>S05280</t>
  </si>
  <si>
    <t>S05281</t>
  </si>
  <si>
    <t>S05282</t>
  </si>
  <si>
    <t>S05283</t>
  </si>
  <si>
    <t>S05284</t>
  </si>
  <si>
    <t>S05285</t>
  </si>
  <si>
    <t>SILLA DE VISITA C/BRAZOS Y RODAJAS FAC.2925</t>
  </si>
  <si>
    <t>S05286</t>
  </si>
  <si>
    <t>S05287</t>
  </si>
  <si>
    <t>S05288</t>
  </si>
  <si>
    <t>S05289</t>
  </si>
  <si>
    <t>S05290</t>
  </si>
  <si>
    <t xml:space="preserve">SILA FIJA DE VISITA TAPIZ TELA FAC. 2925   </t>
  </si>
  <si>
    <t>S05291</t>
  </si>
  <si>
    <t xml:space="preserve">SILLA FIJA DE VISITA CON BRAZOS FAC. 2924  </t>
  </si>
  <si>
    <t>S05292</t>
  </si>
  <si>
    <t>S05293</t>
  </si>
  <si>
    <t xml:space="preserve">SILLA FIJA DE VISITA TAPIZ TELA FAC. 2924  </t>
  </si>
  <si>
    <t>S05294</t>
  </si>
  <si>
    <t>S05295</t>
  </si>
  <si>
    <t>S05296</t>
  </si>
  <si>
    <t>S05297</t>
  </si>
  <si>
    <t>S05298</t>
  </si>
  <si>
    <t>S05299</t>
  </si>
  <si>
    <t>S05300</t>
  </si>
  <si>
    <t>S05301</t>
  </si>
  <si>
    <t>S05302</t>
  </si>
  <si>
    <t>S05303</t>
  </si>
  <si>
    <t xml:space="preserve">SILLA FIJA DE VISITA CON BRAZOS FAC. 2927  </t>
  </si>
  <si>
    <t>S05304</t>
  </si>
  <si>
    <t>S05305</t>
  </si>
  <si>
    <t xml:space="preserve">SILLA FIJA DE VISITA TAPIZ TELA FAC. 2927  </t>
  </si>
  <si>
    <t>S05306</t>
  </si>
  <si>
    <t>S05307</t>
  </si>
  <si>
    <t>S05308</t>
  </si>
  <si>
    <t>S05309</t>
  </si>
  <si>
    <t>S05310</t>
  </si>
  <si>
    <t xml:space="preserve">SILLA FIJA DE VISITA CON BRAZOS FAC. 2926  </t>
  </si>
  <si>
    <t>S05311</t>
  </si>
  <si>
    <t>S05312</t>
  </si>
  <si>
    <t xml:space="preserve">SILLA FIJA DE VISITA TAPIZ TELA FAC. 2926  </t>
  </si>
  <si>
    <t>S05313</t>
  </si>
  <si>
    <t>S05314</t>
  </si>
  <si>
    <t>S05315</t>
  </si>
  <si>
    <t xml:space="preserve">SILLA DE VISITA SBRAZOS TAPIZ TELA F.2925  </t>
  </si>
  <si>
    <t>S05316</t>
  </si>
  <si>
    <t>S05317</t>
  </si>
  <si>
    <t>SILLA DE VISITA C/BRAZOS Y RODAJAS FAC.2929</t>
  </si>
  <si>
    <t>S05318</t>
  </si>
  <si>
    <t>S05319</t>
  </si>
  <si>
    <t>S05320</t>
  </si>
  <si>
    <t>S05321</t>
  </si>
  <si>
    <t>S05322</t>
  </si>
  <si>
    <t xml:space="preserve">SILLA FIJA TAPIZ TELA C/BRAZOS FAC. 2934   </t>
  </si>
  <si>
    <t>S05325</t>
  </si>
  <si>
    <t>S05326</t>
  </si>
  <si>
    <t>S05327</t>
  </si>
  <si>
    <t>S05328</t>
  </si>
  <si>
    <t>S05329</t>
  </si>
  <si>
    <t>S05330</t>
  </si>
  <si>
    <t>S05331</t>
  </si>
  <si>
    <t>S05332</t>
  </si>
  <si>
    <t>S05334</t>
  </si>
  <si>
    <t>S05335</t>
  </si>
  <si>
    <t>S05336</t>
  </si>
  <si>
    <t>S05337</t>
  </si>
  <si>
    <t>S05338</t>
  </si>
  <si>
    <t>S05339</t>
  </si>
  <si>
    <t>S05340</t>
  </si>
  <si>
    <t>S05341</t>
  </si>
  <si>
    <t>S05342</t>
  </si>
  <si>
    <t>S05343</t>
  </si>
  <si>
    <t>S05344</t>
  </si>
  <si>
    <t>S05345</t>
  </si>
  <si>
    <t>S05346</t>
  </si>
  <si>
    <t>S05347</t>
  </si>
  <si>
    <t>S05348</t>
  </si>
  <si>
    <t>S05349</t>
  </si>
  <si>
    <t>S05350</t>
  </si>
  <si>
    <t>S05351</t>
  </si>
  <si>
    <t>S05352</t>
  </si>
  <si>
    <t>S05353</t>
  </si>
  <si>
    <t>S05354</t>
  </si>
  <si>
    <t>S05355</t>
  </si>
  <si>
    <t>S05356</t>
  </si>
  <si>
    <t>S05357</t>
  </si>
  <si>
    <t>S05358</t>
  </si>
  <si>
    <t>S05359</t>
  </si>
  <si>
    <t>S05360</t>
  </si>
  <si>
    <t>S05361</t>
  </si>
  <si>
    <t>S05362</t>
  </si>
  <si>
    <t>S05363</t>
  </si>
  <si>
    <t>S05364</t>
  </si>
  <si>
    <t>S05365</t>
  </si>
  <si>
    <t>S05366</t>
  </si>
  <si>
    <t>S05367</t>
  </si>
  <si>
    <t>S05368</t>
  </si>
  <si>
    <t>S05369</t>
  </si>
  <si>
    <t>S05370</t>
  </si>
  <si>
    <t>S05372</t>
  </si>
  <si>
    <t>S05373</t>
  </si>
  <si>
    <t>S05374</t>
  </si>
  <si>
    <t xml:space="preserve">SILLA DE VISITA FAC. 5510                  </t>
  </si>
  <si>
    <t>S05375</t>
  </si>
  <si>
    <t>S05376</t>
  </si>
  <si>
    <t>S05377</t>
  </si>
  <si>
    <t xml:space="preserve">SILLA DE VISITA C/BRAZOS FAC. 2953         </t>
  </si>
  <si>
    <t>S05378</t>
  </si>
  <si>
    <t>S05379</t>
  </si>
  <si>
    <t>S05380</t>
  </si>
  <si>
    <t>S05381</t>
  </si>
  <si>
    <t>S05382</t>
  </si>
  <si>
    <t>S05383</t>
  </si>
  <si>
    <t>S05384</t>
  </si>
  <si>
    <t>S05385</t>
  </si>
  <si>
    <t>S05386</t>
  </si>
  <si>
    <t>S05387</t>
  </si>
  <si>
    <t>S05388</t>
  </si>
  <si>
    <t>S05389</t>
  </si>
  <si>
    <t>S05390</t>
  </si>
  <si>
    <t>S05391</t>
  </si>
  <si>
    <t xml:space="preserve">SILLA FIJA DE VISITA FAC. 2953             </t>
  </si>
  <si>
    <t>S05392</t>
  </si>
  <si>
    <t>S05393</t>
  </si>
  <si>
    <t>S05394</t>
  </si>
  <si>
    <t xml:space="preserve">SILLA FIJA DE VISITA C/ BRAZOS FAC. 2971   </t>
  </si>
  <si>
    <t>S05395</t>
  </si>
  <si>
    <t>S05396</t>
  </si>
  <si>
    <t xml:space="preserve">SILLA FIJA DE VISITA FAC. 2971             </t>
  </si>
  <si>
    <t>S05397</t>
  </si>
  <si>
    <t>S05398</t>
  </si>
  <si>
    <t>S05399</t>
  </si>
  <si>
    <t>S05400</t>
  </si>
  <si>
    <t>S05401</t>
  </si>
  <si>
    <t>S05402</t>
  </si>
  <si>
    <t>S05403</t>
  </si>
  <si>
    <t>S05404</t>
  </si>
  <si>
    <t>S05405</t>
  </si>
  <si>
    <t>S05406</t>
  </si>
  <si>
    <t>S05407</t>
  </si>
  <si>
    <t>S05408</t>
  </si>
  <si>
    <t>S05409</t>
  </si>
  <si>
    <t>S05410</t>
  </si>
  <si>
    <t>S05411</t>
  </si>
  <si>
    <t>S05412</t>
  </si>
  <si>
    <t xml:space="preserve">SILLA FIJA DE VISITA FAC. 2972             </t>
  </si>
  <si>
    <t>S05413</t>
  </si>
  <si>
    <t>S05414</t>
  </si>
  <si>
    <t>S05415</t>
  </si>
  <si>
    <t>S05416</t>
  </si>
  <si>
    <t xml:space="preserve">SILLA FIJA DE VISITA FAC. 2974             </t>
  </si>
  <si>
    <t>S05417</t>
  </si>
  <si>
    <t>S05418</t>
  </si>
  <si>
    <t>S05419</t>
  </si>
  <si>
    <t>S05420</t>
  </si>
  <si>
    <t>S05421</t>
  </si>
  <si>
    <t>S05422</t>
  </si>
  <si>
    <t>S05423</t>
  </si>
  <si>
    <t>S05424</t>
  </si>
  <si>
    <t>S05425</t>
  </si>
  <si>
    <t>S05426</t>
  </si>
  <si>
    <t>S05427</t>
  </si>
  <si>
    <t>S05428</t>
  </si>
  <si>
    <t>S05429</t>
  </si>
  <si>
    <t>S05430</t>
  </si>
  <si>
    <t xml:space="preserve">SILLA FIJA D VISITA C/BRAZOS FAC. 2974     </t>
  </si>
  <si>
    <t>S05431</t>
  </si>
  <si>
    <t>S05432</t>
  </si>
  <si>
    <t xml:space="preserve">SILLA FIJA DE VISITA C/BRAZOS FAC. 2973    </t>
  </si>
  <si>
    <t>S05433</t>
  </si>
  <si>
    <t xml:space="preserve">SILLA FIJA TAPIZ TELA C/BRAZOS FAC. 2973   </t>
  </si>
  <si>
    <t>S05434</t>
  </si>
  <si>
    <t xml:space="preserve">SILLA FIJA DE VISITA FAC. 2973             </t>
  </si>
  <si>
    <t>S05435</t>
  </si>
  <si>
    <t>S05436</t>
  </si>
  <si>
    <t xml:space="preserve">SILLA FIJA DE VISITA FAC. 2978             </t>
  </si>
  <si>
    <t>S05437</t>
  </si>
  <si>
    <t>S05438</t>
  </si>
  <si>
    <t xml:space="preserve">SILLA FIJA DE VISITA FAC. 2990             </t>
  </si>
  <si>
    <t>S05439</t>
  </si>
  <si>
    <t xml:space="preserve">SILLA ALTA TAPIZ TELA FAC. 26357           </t>
  </si>
  <si>
    <t>S05440</t>
  </si>
  <si>
    <t xml:space="preserve">SILLA ALTA TAPIZ TELA FAC. 29051           </t>
  </si>
  <si>
    <t>S05441</t>
  </si>
  <si>
    <t xml:space="preserve">SILLA DE VISITA C/BRAZOS Y RODAJAS F. 3024 </t>
  </si>
  <si>
    <t>S05442</t>
  </si>
  <si>
    <t>S05443</t>
  </si>
  <si>
    <t>S05444</t>
  </si>
  <si>
    <t xml:space="preserve">SILLA FIJA DE VISITA TAPIZ TELA FAC. 3024  </t>
  </si>
  <si>
    <t>S05445</t>
  </si>
  <si>
    <t>S05446</t>
  </si>
  <si>
    <t>S05447</t>
  </si>
  <si>
    <t>S05448</t>
  </si>
  <si>
    <t>S05449</t>
  </si>
  <si>
    <t>S05450</t>
  </si>
  <si>
    <t>S05451</t>
  </si>
  <si>
    <t>SILLA DE VISITA TAPIZ TELA C/BRAZOS F. 3021</t>
  </si>
  <si>
    <t>S05452</t>
  </si>
  <si>
    <t>S05453</t>
  </si>
  <si>
    <t xml:space="preserve">SILLA DE VISITA TAPIZ TELA FACT. 3021      </t>
  </si>
  <si>
    <t>S05454</t>
  </si>
  <si>
    <t>S05455</t>
  </si>
  <si>
    <t>S05456</t>
  </si>
  <si>
    <t>S05457</t>
  </si>
  <si>
    <t>S05458</t>
  </si>
  <si>
    <t>S05459</t>
  </si>
  <si>
    <t>S05460</t>
  </si>
  <si>
    <t>S05461</t>
  </si>
  <si>
    <t>S05462</t>
  </si>
  <si>
    <t>S05463</t>
  </si>
  <si>
    <t>S05464</t>
  </si>
  <si>
    <t>S05465</t>
  </si>
  <si>
    <t xml:space="preserve">SILLA DE VISITA TAPIZ TELA FACT. 3019      </t>
  </si>
  <si>
    <t>S05466</t>
  </si>
  <si>
    <t xml:space="preserve">SILLA FIJA DE VISITA TAPIZ TELA FAC. 3044  </t>
  </si>
  <si>
    <t>S05467</t>
  </si>
  <si>
    <t>S05468</t>
  </si>
  <si>
    <t>S05470</t>
  </si>
  <si>
    <t>S05472</t>
  </si>
  <si>
    <t>S05473</t>
  </si>
  <si>
    <t>S05474</t>
  </si>
  <si>
    <t>S05475</t>
  </si>
  <si>
    <t>S05476</t>
  </si>
  <si>
    <t>S05477</t>
  </si>
  <si>
    <t>S05478</t>
  </si>
  <si>
    <t>S05479</t>
  </si>
  <si>
    <t>S05480</t>
  </si>
  <si>
    <t>S05481</t>
  </si>
  <si>
    <t>S05482</t>
  </si>
  <si>
    <t>S05483</t>
  </si>
  <si>
    <t>S05484</t>
  </si>
  <si>
    <t>S05485</t>
  </si>
  <si>
    <t>S05486</t>
  </si>
  <si>
    <t>S05487</t>
  </si>
  <si>
    <t>S05488</t>
  </si>
  <si>
    <t>S05489</t>
  </si>
  <si>
    <t xml:space="preserve">SILLA FIJA TAPIZ TELA C/BRAZOS FAC. 3044   </t>
  </si>
  <si>
    <t>S05490</t>
  </si>
  <si>
    <t>S05491</t>
  </si>
  <si>
    <t>S05492</t>
  </si>
  <si>
    <t>S05493</t>
  </si>
  <si>
    <t>S05494</t>
  </si>
  <si>
    <t>S05495</t>
  </si>
  <si>
    <t>S05496</t>
  </si>
  <si>
    <t>S05497</t>
  </si>
  <si>
    <t xml:space="preserve">SILLA ALTA TAPIZ TELA FAC. 3060            </t>
  </si>
  <si>
    <t>S05498</t>
  </si>
  <si>
    <t xml:space="preserve">SILLA FIJA TAPIZ TELA C/BRAZOS FAC. 3060   </t>
  </si>
  <si>
    <t>S05499</t>
  </si>
  <si>
    <t>S05500</t>
  </si>
  <si>
    <t>S05502</t>
  </si>
  <si>
    <t>S05503</t>
  </si>
  <si>
    <t>S05505</t>
  </si>
  <si>
    <t>S05506</t>
  </si>
  <si>
    <t>S05507</t>
  </si>
  <si>
    <t>S05508</t>
  </si>
  <si>
    <t>S05510</t>
  </si>
  <si>
    <t>S05515</t>
  </si>
  <si>
    <t>S05516</t>
  </si>
  <si>
    <t>S05517</t>
  </si>
  <si>
    <t>S05518</t>
  </si>
  <si>
    <t>S05521</t>
  </si>
  <si>
    <t>S05522</t>
  </si>
  <si>
    <t xml:space="preserve">SILLA ALTA NEUMATICA FAC. 3069             </t>
  </si>
  <si>
    <t>S05524</t>
  </si>
  <si>
    <t xml:space="preserve">SILLA FIJA DE VISITA TAPIZ TELA FAC. 3071  </t>
  </si>
  <si>
    <t>S05525</t>
  </si>
  <si>
    <t>S05526</t>
  </si>
  <si>
    <t xml:space="preserve">SILLA FIJA TAPIZ TELA C/BRAZOS FAC. 3071   </t>
  </si>
  <si>
    <t>S05527</t>
  </si>
  <si>
    <t xml:space="preserve">SILLA FIJA DE VISITA TAPIZ TELA FAC. 3070  </t>
  </si>
  <si>
    <t>S05529</t>
  </si>
  <si>
    <t>S05530</t>
  </si>
  <si>
    <t>S05531</t>
  </si>
  <si>
    <t>S05532</t>
  </si>
  <si>
    <t>S05533</t>
  </si>
  <si>
    <t>S05534</t>
  </si>
  <si>
    <t>S05535</t>
  </si>
  <si>
    <t>S05536</t>
  </si>
  <si>
    <t>S05537</t>
  </si>
  <si>
    <t>S05538</t>
  </si>
  <si>
    <t>S05539</t>
  </si>
  <si>
    <t>S05540</t>
  </si>
  <si>
    <t>S05541</t>
  </si>
  <si>
    <t>S05542</t>
  </si>
  <si>
    <t>S05543</t>
  </si>
  <si>
    <t>S05544</t>
  </si>
  <si>
    <t>S05545</t>
  </si>
  <si>
    <t>S05546</t>
  </si>
  <si>
    <t>S05547</t>
  </si>
  <si>
    <t>S05548</t>
  </si>
  <si>
    <t>SILLA DE VISITA C/BRAZOS TAPIZ TELA F. 3070</t>
  </si>
  <si>
    <t>S05549</t>
  </si>
  <si>
    <t>S05550</t>
  </si>
  <si>
    <t>S05551</t>
  </si>
  <si>
    <t xml:space="preserve">SILLA FIJA DE VISITA FAC. 3070             </t>
  </si>
  <si>
    <t>S05552</t>
  </si>
  <si>
    <t>S05553</t>
  </si>
  <si>
    <t>S05554</t>
  </si>
  <si>
    <t>S05555</t>
  </si>
  <si>
    <t>S05556</t>
  </si>
  <si>
    <t>S05557</t>
  </si>
  <si>
    <t>S05558</t>
  </si>
  <si>
    <t>S05559</t>
  </si>
  <si>
    <t>S05560</t>
  </si>
  <si>
    <t>S05561</t>
  </si>
  <si>
    <t>S05562</t>
  </si>
  <si>
    <t>S05563</t>
  </si>
  <si>
    <t>S05564</t>
  </si>
  <si>
    <t>S05565</t>
  </si>
  <si>
    <t>S05566</t>
  </si>
  <si>
    <t>S05567</t>
  </si>
  <si>
    <t>S05568</t>
  </si>
  <si>
    <t>S05569</t>
  </si>
  <si>
    <t>S05570</t>
  </si>
  <si>
    <t>S05571</t>
  </si>
  <si>
    <t>S05572</t>
  </si>
  <si>
    <t>S05573</t>
  </si>
  <si>
    <t>S05574</t>
  </si>
  <si>
    <t>S05575</t>
  </si>
  <si>
    <t>S05576</t>
  </si>
  <si>
    <t>S05577</t>
  </si>
  <si>
    <t>S05578</t>
  </si>
  <si>
    <t>S05579</t>
  </si>
  <si>
    <t>S05580</t>
  </si>
  <si>
    <t>S05581</t>
  </si>
  <si>
    <t>S05582</t>
  </si>
  <si>
    <t>S05583</t>
  </si>
  <si>
    <t>S05584</t>
  </si>
  <si>
    <t>S05585</t>
  </si>
  <si>
    <t>S05586</t>
  </si>
  <si>
    <t>S05587</t>
  </si>
  <si>
    <t>S05588</t>
  </si>
  <si>
    <t>S05589</t>
  </si>
  <si>
    <t>S05591</t>
  </si>
  <si>
    <t>S05592</t>
  </si>
  <si>
    <t>S05593</t>
  </si>
  <si>
    <t>S05594</t>
  </si>
  <si>
    <t>S05595</t>
  </si>
  <si>
    <t>S05596</t>
  </si>
  <si>
    <t>S05597</t>
  </si>
  <si>
    <t>S05598</t>
  </si>
  <si>
    <t>S05599</t>
  </si>
  <si>
    <t xml:space="preserve">SILLA SECRETARIAL DE VISITA FACT.3070      </t>
  </si>
  <si>
    <t>S05600</t>
  </si>
  <si>
    <t>S05601</t>
  </si>
  <si>
    <t xml:space="preserve">SILLA FIJA TAPIZ TELA FAC. 3095            </t>
  </si>
  <si>
    <t>S05602</t>
  </si>
  <si>
    <t>S05603</t>
  </si>
  <si>
    <t>S05604</t>
  </si>
  <si>
    <t>S05605</t>
  </si>
  <si>
    <t>S05606</t>
  </si>
  <si>
    <t>S05607</t>
  </si>
  <si>
    <t>S05608</t>
  </si>
  <si>
    <t>S05609</t>
  </si>
  <si>
    <t>S05610</t>
  </si>
  <si>
    <t>S05611</t>
  </si>
  <si>
    <t xml:space="preserve">SILLA FIJA DE VISITA FAC. 3133             </t>
  </si>
  <si>
    <t>S05612</t>
  </si>
  <si>
    <t>S05613</t>
  </si>
  <si>
    <t xml:space="preserve">SILLA FIJA DE VISITA FAC. 3131             </t>
  </si>
  <si>
    <t>S05614</t>
  </si>
  <si>
    <t xml:space="preserve">SILLA FIJA DE VISITA FAC. 3128             </t>
  </si>
  <si>
    <t>S05615</t>
  </si>
  <si>
    <t>S05616</t>
  </si>
  <si>
    <t>S05617</t>
  </si>
  <si>
    <t>S05618</t>
  </si>
  <si>
    <t>S05619</t>
  </si>
  <si>
    <t>S05620</t>
  </si>
  <si>
    <t>S05621</t>
  </si>
  <si>
    <t>S05622</t>
  </si>
  <si>
    <t>S05623</t>
  </si>
  <si>
    <t>S05624</t>
  </si>
  <si>
    <t>S05625</t>
  </si>
  <si>
    <t xml:space="preserve">SILLA FIJA DE VISITA FAC. 3132             </t>
  </si>
  <si>
    <t>S05626</t>
  </si>
  <si>
    <t>S05627</t>
  </si>
  <si>
    <t>S05628</t>
  </si>
  <si>
    <t>S05629</t>
  </si>
  <si>
    <t>S05630</t>
  </si>
  <si>
    <t xml:space="preserve">SILLA ALTA TIPO CAJERO FAC. 3132           </t>
  </si>
  <si>
    <t>S05631</t>
  </si>
  <si>
    <t xml:space="preserve">SILLA ALTA TIPO CAJERO FAC. 3201           </t>
  </si>
  <si>
    <t>S05632</t>
  </si>
  <si>
    <t>S05633</t>
  </si>
  <si>
    <t>S05637</t>
  </si>
  <si>
    <t>S05638</t>
  </si>
  <si>
    <t xml:space="preserve">SILLON RECLINABLE FACT. 1139               </t>
  </si>
  <si>
    <t>S05644</t>
  </si>
  <si>
    <t>S05645</t>
  </si>
  <si>
    <t>S05646</t>
  </si>
  <si>
    <t>S05647</t>
  </si>
  <si>
    <t>S05648</t>
  </si>
  <si>
    <t>S05649</t>
  </si>
  <si>
    <t xml:space="preserve">SILLA FIJA TAPIZ TELA FACT. 0413           </t>
  </si>
  <si>
    <t>S05650</t>
  </si>
  <si>
    <t>S05651</t>
  </si>
  <si>
    <t>S05652</t>
  </si>
  <si>
    <t xml:space="preserve">SILLA TAPIZ TELA C/RODILLOS FACT.0413      </t>
  </si>
  <si>
    <t>S05653</t>
  </si>
  <si>
    <t>S05654</t>
  </si>
  <si>
    <t>S05655</t>
  </si>
  <si>
    <t>S05656</t>
  </si>
  <si>
    <t>S05657</t>
  </si>
  <si>
    <t>S05658</t>
  </si>
  <si>
    <t>S05659</t>
  </si>
  <si>
    <t xml:space="preserve">SILLA FIJA TAPIZ TELA FACT. 8050           </t>
  </si>
  <si>
    <t>S05660</t>
  </si>
  <si>
    <t>S05661</t>
  </si>
  <si>
    <t>S05662</t>
  </si>
  <si>
    <t>S05663</t>
  </si>
  <si>
    <t>S05664</t>
  </si>
  <si>
    <t>S05665</t>
  </si>
  <si>
    <t>S05667</t>
  </si>
  <si>
    <t>S05668</t>
  </si>
  <si>
    <t>S05669</t>
  </si>
  <si>
    <t>S05670</t>
  </si>
  <si>
    <t xml:space="preserve">SILLA FIJA DE VISITA FACT. 32895           </t>
  </si>
  <si>
    <t>S05671</t>
  </si>
  <si>
    <t>S05672</t>
  </si>
  <si>
    <t>S05673</t>
  </si>
  <si>
    <t>S05674</t>
  </si>
  <si>
    <t>S05675</t>
  </si>
  <si>
    <t>S05676</t>
  </si>
  <si>
    <t>S05677</t>
  </si>
  <si>
    <t xml:space="preserve">SILLA ALTA TIPO CAJERO FACT. 8116          </t>
  </si>
  <si>
    <t>S05678</t>
  </si>
  <si>
    <t>S05679</t>
  </si>
  <si>
    <t>S05680</t>
  </si>
  <si>
    <t>S05681</t>
  </si>
  <si>
    <t>S05682</t>
  </si>
  <si>
    <t>S05683</t>
  </si>
  <si>
    <t xml:space="preserve">SILLA ALTA TIPO CAJERO FACT. 8157          </t>
  </si>
  <si>
    <t>S05684</t>
  </si>
  <si>
    <t xml:space="preserve">SILLA FIJA DE VISITA C/BRAZOS FACT. 0530   </t>
  </si>
  <si>
    <t>S05685</t>
  </si>
  <si>
    <t>S05686</t>
  </si>
  <si>
    <t xml:space="preserve">SILLA FIJA DE VISITA TAPIZ TELA FACT. 950  </t>
  </si>
  <si>
    <t>S05687</t>
  </si>
  <si>
    <t>S05688</t>
  </si>
  <si>
    <t>S05689</t>
  </si>
  <si>
    <t>S05690</t>
  </si>
  <si>
    <t xml:space="preserve">SILLON DE MASAJES FACT. 159                </t>
  </si>
  <si>
    <t>S05691</t>
  </si>
  <si>
    <t>S05692</t>
  </si>
  <si>
    <t xml:space="preserve">SILLA FIJA METALICA DE VISITA F.CACZ294450 </t>
  </si>
  <si>
    <t>S05693</t>
  </si>
  <si>
    <t>S05694</t>
  </si>
  <si>
    <t>S05695</t>
  </si>
  <si>
    <t>S05696</t>
  </si>
  <si>
    <t>S05697</t>
  </si>
  <si>
    <t>S05698</t>
  </si>
  <si>
    <t>S05699</t>
  </si>
  <si>
    <t>S05700</t>
  </si>
  <si>
    <t>S05701</t>
  </si>
  <si>
    <t>S05702</t>
  </si>
  <si>
    <t>S05703</t>
  </si>
  <si>
    <t>S05704</t>
  </si>
  <si>
    <t>S05705</t>
  </si>
  <si>
    <t>S05706</t>
  </si>
  <si>
    <t>S05707</t>
  </si>
  <si>
    <t>S05708</t>
  </si>
  <si>
    <t>S05709</t>
  </si>
  <si>
    <t>S05710</t>
  </si>
  <si>
    <t>S05711</t>
  </si>
  <si>
    <t>S05712</t>
  </si>
  <si>
    <t>S05713</t>
  </si>
  <si>
    <t>S05714</t>
  </si>
  <si>
    <t>S05715</t>
  </si>
  <si>
    <t>S05716</t>
  </si>
  <si>
    <t>S05717</t>
  </si>
  <si>
    <t>S05718</t>
  </si>
  <si>
    <t>S05719</t>
  </si>
  <si>
    <t>S05720</t>
  </si>
  <si>
    <t>S05721</t>
  </si>
  <si>
    <t>S05722</t>
  </si>
  <si>
    <t>S05723</t>
  </si>
  <si>
    <t>S05724</t>
  </si>
  <si>
    <t>S05725</t>
  </si>
  <si>
    <t>S05726</t>
  </si>
  <si>
    <t>S05727</t>
  </si>
  <si>
    <t>S05728</t>
  </si>
  <si>
    <t>S05729</t>
  </si>
  <si>
    <t>S05730</t>
  </si>
  <si>
    <t>S05731</t>
  </si>
  <si>
    <t>S05732</t>
  </si>
  <si>
    <t xml:space="preserve">SILLA FIJA DE VISITA TAPIZ TELA FACT. 1452 </t>
  </si>
  <si>
    <t>S05733</t>
  </si>
  <si>
    <t>S05734</t>
  </si>
  <si>
    <t>S05735</t>
  </si>
  <si>
    <t>S05736</t>
  </si>
  <si>
    <t>S05737</t>
  </si>
  <si>
    <t>S05738</t>
  </si>
  <si>
    <t>S05739</t>
  </si>
  <si>
    <t>S05740</t>
  </si>
  <si>
    <t>S05741</t>
  </si>
  <si>
    <t>S05742</t>
  </si>
  <si>
    <t>S05743</t>
  </si>
  <si>
    <t>S05744</t>
  </si>
  <si>
    <t>S05745</t>
  </si>
  <si>
    <t>S05746</t>
  </si>
  <si>
    <t>S05747</t>
  </si>
  <si>
    <t>S05748</t>
  </si>
  <si>
    <t xml:space="preserve">SILLA FIJA DE VISITA FACT. 328             </t>
  </si>
  <si>
    <t>S05773</t>
  </si>
  <si>
    <t>S05774</t>
  </si>
  <si>
    <t>S05775</t>
  </si>
  <si>
    <t>S05776</t>
  </si>
  <si>
    <t>S05777</t>
  </si>
  <si>
    <t>S05778</t>
  </si>
  <si>
    <t>S05779</t>
  </si>
  <si>
    <t>S05780</t>
  </si>
  <si>
    <t xml:space="preserve">SILA FIJA DE VISTA TAPIZ TELA FACT. 328    </t>
  </si>
  <si>
    <t>S05781</t>
  </si>
  <si>
    <t>S05782</t>
  </si>
  <si>
    <t>S05783</t>
  </si>
  <si>
    <t>S05784</t>
  </si>
  <si>
    <t>S05785</t>
  </si>
  <si>
    <t>S05786</t>
  </si>
  <si>
    <t>S05787</t>
  </si>
  <si>
    <t>S05788</t>
  </si>
  <si>
    <t>S05789</t>
  </si>
  <si>
    <t>S05790</t>
  </si>
  <si>
    <t>S05791</t>
  </si>
  <si>
    <t>S05792</t>
  </si>
  <si>
    <t xml:space="preserve">SILLA FIJA DE VISITA FACT. 1463            </t>
  </si>
  <si>
    <t>S05793</t>
  </si>
  <si>
    <t>S05794</t>
  </si>
  <si>
    <t>S05795</t>
  </si>
  <si>
    <t>S05796</t>
  </si>
  <si>
    <t>S05797</t>
  </si>
  <si>
    <t>S05798</t>
  </si>
  <si>
    <t>S05799</t>
  </si>
  <si>
    <t>S05800</t>
  </si>
  <si>
    <t>S05801</t>
  </si>
  <si>
    <t>S05802</t>
  </si>
  <si>
    <t>S05803</t>
  </si>
  <si>
    <t>S05804</t>
  </si>
  <si>
    <t xml:space="preserve">SILLA ALTA TIPO CAJERO FACT. A1719         </t>
  </si>
  <si>
    <t>S05807</t>
  </si>
  <si>
    <t>S05808</t>
  </si>
  <si>
    <t>S05809</t>
  </si>
  <si>
    <t xml:space="preserve">SILLA FIJA DE VISITA FACT. 726             </t>
  </si>
  <si>
    <t>S05810</t>
  </si>
  <si>
    <t>S05811</t>
  </si>
  <si>
    <t xml:space="preserve">SILLA ALTA TIPO CAJERO FACT. 726           </t>
  </si>
  <si>
    <t>S05812</t>
  </si>
  <si>
    <t xml:space="preserve">SILLA FIJA DE VISITA C/BRAZOS FACT. 1349   </t>
  </si>
  <si>
    <t>S05813</t>
  </si>
  <si>
    <t>S05814</t>
  </si>
  <si>
    <t>S05815</t>
  </si>
  <si>
    <t>S05816</t>
  </si>
  <si>
    <t>S05817</t>
  </si>
  <si>
    <t>S05818</t>
  </si>
  <si>
    <t xml:space="preserve">SILLA FIJA DE VISITA FACT. A1829           </t>
  </si>
  <si>
    <t>S05819</t>
  </si>
  <si>
    <t>S05820</t>
  </si>
  <si>
    <t>S05821</t>
  </si>
  <si>
    <t>S05822</t>
  </si>
  <si>
    <t>S05823</t>
  </si>
  <si>
    <t>S05824</t>
  </si>
  <si>
    <t>S05825</t>
  </si>
  <si>
    <t>S05826</t>
  </si>
  <si>
    <t xml:space="preserve">SILLA FIJA DE VISITA TAPIZ TELA FACT. 812  </t>
  </si>
  <si>
    <t>S05827</t>
  </si>
  <si>
    <t>S05828</t>
  </si>
  <si>
    <t>S05829</t>
  </si>
  <si>
    <t xml:space="preserve">SILLA FIJA DE VISITA TAPIZ TELA FACT. 1373 </t>
  </si>
  <si>
    <t>S05830</t>
  </si>
  <si>
    <t>S05831</t>
  </si>
  <si>
    <t>S05832</t>
  </si>
  <si>
    <t>S05833</t>
  </si>
  <si>
    <t>S05834</t>
  </si>
  <si>
    <t>S05835</t>
  </si>
  <si>
    <t>S05836</t>
  </si>
  <si>
    <t>S05837</t>
  </si>
  <si>
    <t>S05838</t>
  </si>
  <si>
    <t>S05839</t>
  </si>
  <si>
    <t xml:space="preserve">SILLA ALTA TIPO CAJERO FACT. 1882          </t>
  </si>
  <si>
    <t>S05840</t>
  </si>
  <si>
    <t>S05842</t>
  </si>
  <si>
    <t>S05843</t>
  </si>
  <si>
    <t>S05844</t>
  </si>
  <si>
    <t>S05845</t>
  </si>
  <si>
    <t>S05846</t>
  </si>
  <si>
    <t xml:space="preserve">SILLA FIJA DE VISITA TAPIZ TELA FACT. 539  </t>
  </si>
  <si>
    <t>S05847</t>
  </si>
  <si>
    <t>S05848</t>
  </si>
  <si>
    <t>S05849</t>
  </si>
  <si>
    <t>S05850</t>
  </si>
  <si>
    <t>S05851</t>
  </si>
  <si>
    <t>S05852</t>
  </si>
  <si>
    <t>S05853</t>
  </si>
  <si>
    <t>S05854</t>
  </si>
  <si>
    <t>S05855</t>
  </si>
  <si>
    <t>S05856</t>
  </si>
  <si>
    <t>S05857</t>
  </si>
  <si>
    <t>S05858</t>
  </si>
  <si>
    <t>S05859</t>
  </si>
  <si>
    <t>S05860</t>
  </si>
  <si>
    <t>S05861</t>
  </si>
  <si>
    <t>S05862</t>
  </si>
  <si>
    <t>S05863</t>
  </si>
  <si>
    <t>S05864</t>
  </si>
  <si>
    <t>S05865</t>
  </si>
  <si>
    <t>S05866</t>
  </si>
  <si>
    <t xml:space="preserve">SILLA FIJA DE VISITA TAPIZ TELA FACT. 580  </t>
  </si>
  <si>
    <t>S05867</t>
  </si>
  <si>
    <t>S05868</t>
  </si>
  <si>
    <t>S05869</t>
  </si>
  <si>
    <t>S05870</t>
  </si>
  <si>
    <t xml:space="preserve">SILLA FIJA DE VISITA TPIZ TELA FACT. 573   </t>
  </si>
  <si>
    <t>S05871</t>
  </si>
  <si>
    <t>S05872</t>
  </si>
  <si>
    <t>S05873</t>
  </si>
  <si>
    <t>S05874</t>
  </si>
  <si>
    <t>S05875</t>
  </si>
  <si>
    <t>S05876</t>
  </si>
  <si>
    <t>S05877</t>
  </si>
  <si>
    <t>S05878</t>
  </si>
  <si>
    <t xml:space="preserve">SILLA ALTA TIPO CAJERO FACT. 632           </t>
  </si>
  <si>
    <t>S05879</t>
  </si>
  <si>
    <t xml:space="preserve">SILLA ALTA TIPO CAJERO FACT. 2535          </t>
  </si>
  <si>
    <t>S05880</t>
  </si>
  <si>
    <t>S05881</t>
  </si>
  <si>
    <t>SERV. DE COMUNIC. EQUINOX S.0080609607 5699</t>
  </si>
  <si>
    <t>S06001</t>
  </si>
  <si>
    <t>SERV. DE COMUNIC. EQUINOX S.0080606845 5699</t>
  </si>
  <si>
    <t>S06002</t>
  </si>
  <si>
    <t xml:space="preserve">SOPORTE EN ANGULO                          </t>
  </si>
  <si>
    <t>S06003</t>
  </si>
  <si>
    <t>S06008</t>
  </si>
  <si>
    <t>S06009</t>
  </si>
  <si>
    <t xml:space="preserve">SOPORTE EN ANGULO PM STEELE                </t>
  </si>
  <si>
    <t>S06013</t>
  </si>
  <si>
    <t>S06014</t>
  </si>
  <si>
    <t xml:space="preserve">SOPORTE EN ANGULO BLANCO PM STEELE         </t>
  </si>
  <si>
    <t>S06023</t>
  </si>
  <si>
    <t xml:space="preserve">SOPORTE EN ANGULO STEELE                   </t>
  </si>
  <si>
    <t>S06025</t>
  </si>
  <si>
    <t>S06026</t>
  </si>
  <si>
    <t xml:space="preserve">SOPORTE STEELE EN ANGULO                   </t>
  </si>
  <si>
    <t>S06027</t>
  </si>
  <si>
    <t>S06030</t>
  </si>
  <si>
    <t>S06031</t>
  </si>
  <si>
    <t>S06032</t>
  </si>
  <si>
    <t>S06033</t>
  </si>
  <si>
    <t>S06034</t>
  </si>
  <si>
    <t>S06039</t>
  </si>
  <si>
    <t xml:space="preserve">SOPORTE EN ANGULO 38 CMS                   </t>
  </si>
  <si>
    <t>S06041</t>
  </si>
  <si>
    <t>S06042</t>
  </si>
  <si>
    <t xml:space="preserve">SOPORTE EN ANGULO BCO                      </t>
  </si>
  <si>
    <t>S06043</t>
  </si>
  <si>
    <t>S06044</t>
  </si>
  <si>
    <t>S06049</t>
  </si>
  <si>
    <t>S06050</t>
  </si>
  <si>
    <t xml:space="preserve">SOPORTE BCO STEELE                         </t>
  </si>
  <si>
    <t>S06052</t>
  </si>
  <si>
    <t>S06056</t>
  </si>
  <si>
    <t>S06065</t>
  </si>
  <si>
    <t>S06066</t>
  </si>
  <si>
    <t>S06077</t>
  </si>
  <si>
    <t>S06098</t>
  </si>
  <si>
    <t>S06099</t>
  </si>
  <si>
    <t>S06100</t>
  </si>
  <si>
    <t>S06101</t>
  </si>
  <si>
    <t>S06103</t>
  </si>
  <si>
    <t>S06110</t>
  </si>
  <si>
    <t>S06111</t>
  </si>
  <si>
    <t>S06112</t>
  </si>
  <si>
    <t>S06113</t>
  </si>
  <si>
    <t>S06115</t>
  </si>
  <si>
    <t>S06116</t>
  </si>
  <si>
    <t>S06118</t>
  </si>
  <si>
    <t>S06122</t>
  </si>
  <si>
    <t>S06124</t>
  </si>
  <si>
    <t>S06125</t>
  </si>
  <si>
    <t>S06128</t>
  </si>
  <si>
    <t>S06133</t>
  </si>
  <si>
    <t>S06134</t>
  </si>
  <si>
    <t>S06135</t>
  </si>
  <si>
    <t>S06140</t>
  </si>
  <si>
    <t>S06143</t>
  </si>
  <si>
    <t>S06146</t>
  </si>
  <si>
    <t>S06147</t>
  </si>
  <si>
    <t>S06148</t>
  </si>
  <si>
    <t>S06151</t>
  </si>
  <si>
    <t>S06152</t>
  </si>
  <si>
    <t>S06155</t>
  </si>
  <si>
    <t>S06156</t>
  </si>
  <si>
    <t>S06157</t>
  </si>
  <si>
    <t>S06159</t>
  </si>
  <si>
    <t>S06166</t>
  </si>
  <si>
    <t>S06167</t>
  </si>
  <si>
    <t>S06169</t>
  </si>
  <si>
    <t>S06172</t>
  </si>
  <si>
    <t>S06176</t>
  </si>
  <si>
    <t>S06177</t>
  </si>
  <si>
    <t>S06184</t>
  </si>
  <si>
    <t>S06187</t>
  </si>
  <si>
    <t>S06188</t>
  </si>
  <si>
    <t>S06189</t>
  </si>
  <si>
    <t>S06198</t>
  </si>
  <si>
    <t>S06199</t>
  </si>
  <si>
    <t>S06200</t>
  </si>
  <si>
    <t>S06205</t>
  </si>
  <si>
    <t>S06206</t>
  </si>
  <si>
    <t>S06207</t>
  </si>
  <si>
    <t>S06208</t>
  </si>
  <si>
    <t>S06213</t>
  </si>
  <si>
    <t>S06215</t>
  </si>
  <si>
    <t>S06228</t>
  </si>
  <si>
    <t>S06229</t>
  </si>
  <si>
    <t>S06230</t>
  </si>
  <si>
    <t>S06231</t>
  </si>
  <si>
    <t>S06242</t>
  </si>
  <si>
    <t>S06246</t>
  </si>
  <si>
    <t>S06247</t>
  </si>
  <si>
    <t>S06248</t>
  </si>
  <si>
    <t>S06249</t>
  </si>
  <si>
    <t>S06250</t>
  </si>
  <si>
    <t>S06254</t>
  </si>
  <si>
    <t>S06255</t>
  </si>
  <si>
    <t>S06256</t>
  </si>
  <si>
    <t>S06258</t>
  </si>
  <si>
    <t>S06260</t>
  </si>
  <si>
    <t>S06265</t>
  </si>
  <si>
    <t>S06266</t>
  </si>
  <si>
    <t xml:space="preserve">SOPORTE EN ANGULO BLANCO L                 </t>
  </si>
  <si>
    <t>S06272</t>
  </si>
  <si>
    <t xml:space="preserve">SOPORTE EN ANGULO BLANCO                   </t>
  </si>
  <si>
    <t>S06273</t>
  </si>
  <si>
    <t xml:space="preserve">SOPORTE EN ANGULO BLANCO  L                </t>
  </si>
  <si>
    <t>S06276</t>
  </si>
  <si>
    <t>S06277</t>
  </si>
  <si>
    <t>S06279</t>
  </si>
  <si>
    <t>S06285</t>
  </si>
  <si>
    <t>S06288</t>
  </si>
  <si>
    <t xml:space="preserve">SOPORTE EN ANGULO BLANCO      L            </t>
  </si>
  <si>
    <t>S06292</t>
  </si>
  <si>
    <t xml:space="preserve">SOPORTE EN ANGULO BLANCO   L               </t>
  </si>
  <si>
    <t>S06293</t>
  </si>
  <si>
    <t xml:space="preserve">SOPORTE EN ANGULO BLANCO    L              </t>
  </si>
  <si>
    <t>S06295</t>
  </si>
  <si>
    <t>S06302</t>
  </si>
  <si>
    <t>S06304</t>
  </si>
  <si>
    <t>S06311</t>
  </si>
  <si>
    <t>S06314</t>
  </si>
  <si>
    <t>SOPORTE EN ANGULO 90 CMS ALTURA CONTAMINADA</t>
  </si>
  <si>
    <t>S06326</t>
  </si>
  <si>
    <t xml:space="preserve">SOPORTE EN ANGULO 90 CMS ALTURA            </t>
  </si>
  <si>
    <t>S06327</t>
  </si>
  <si>
    <t>S06328</t>
  </si>
  <si>
    <t>S06329</t>
  </si>
  <si>
    <t>S06330</t>
  </si>
  <si>
    <t>S06331</t>
  </si>
  <si>
    <t>S06332</t>
  </si>
  <si>
    <t>S06333</t>
  </si>
  <si>
    <t>S06334</t>
  </si>
  <si>
    <t>S06335</t>
  </si>
  <si>
    <t>S06336</t>
  </si>
  <si>
    <t>S06337</t>
  </si>
  <si>
    <t>S06338</t>
  </si>
  <si>
    <t>S06339</t>
  </si>
  <si>
    <t>S06340</t>
  </si>
  <si>
    <t xml:space="preserve">SOPORTE EN ANGULO MOD L BLANCO PM STEELE   </t>
  </si>
  <si>
    <t>S06341</t>
  </si>
  <si>
    <t>S06342</t>
  </si>
  <si>
    <t>S06350</t>
  </si>
  <si>
    <t>S06351</t>
  </si>
  <si>
    <t>S06352</t>
  </si>
  <si>
    <t>S06353</t>
  </si>
  <si>
    <t>S06357</t>
  </si>
  <si>
    <t>S06358</t>
  </si>
  <si>
    <t>S06361</t>
  </si>
  <si>
    <t>S06362</t>
  </si>
  <si>
    <t>S06365</t>
  </si>
  <si>
    <t xml:space="preserve">SOPORTE EN ANGULO BLANCO PM STEELE L       </t>
  </si>
  <si>
    <t>S06367</t>
  </si>
  <si>
    <t>S06368</t>
  </si>
  <si>
    <t>S06369</t>
  </si>
  <si>
    <t>S06370</t>
  </si>
  <si>
    <t>S06371</t>
  </si>
  <si>
    <t>S06378</t>
  </si>
  <si>
    <t>S06383</t>
  </si>
  <si>
    <t>S06384</t>
  </si>
  <si>
    <t xml:space="preserve">SOPORTE EN ANGULO BLANCO PM STEEL L        </t>
  </si>
  <si>
    <t>S06385</t>
  </si>
  <si>
    <t xml:space="preserve">SOPORTE EN ANGULO BLANCO       L           </t>
  </si>
  <si>
    <t>S06390</t>
  </si>
  <si>
    <t>S06391</t>
  </si>
  <si>
    <t xml:space="preserve">SOPORTE EN ANGULO BLANCO MOD L             </t>
  </si>
  <si>
    <t>S06394</t>
  </si>
  <si>
    <t xml:space="preserve">SOPORTE EN ANGULO PM STEELE MOD L          </t>
  </si>
  <si>
    <t>S06399</t>
  </si>
  <si>
    <t>S06400</t>
  </si>
  <si>
    <t>S06401</t>
  </si>
  <si>
    <t>S06404</t>
  </si>
  <si>
    <t>S06407</t>
  </si>
  <si>
    <t>S06409</t>
  </si>
  <si>
    <t>S06412</t>
  </si>
  <si>
    <t>S06413</t>
  </si>
  <si>
    <t>S06414</t>
  </si>
  <si>
    <t>S06417</t>
  </si>
  <si>
    <t>S06418</t>
  </si>
  <si>
    <t>S06419</t>
  </si>
  <si>
    <t>S06420</t>
  </si>
  <si>
    <t>S06421</t>
  </si>
  <si>
    <t>S06423</t>
  </si>
  <si>
    <t>S06426</t>
  </si>
  <si>
    <t>S06427</t>
  </si>
  <si>
    <t>S06431</t>
  </si>
  <si>
    <t xml:space="preserve">SOPORTE EN ANGULO MOD. L BLANCO PM STEELE  </t>
  </si>
  <si>
    <t>S06439</t>
  </si>
  <si>
    <t>S06440</t>
  </si>
  <si>
    <t>S06455</t>
  </si>
  <si>
    <t>S06456</t>
  </si>
  <si>
    <t>SOPORTE EN ANGULO MOD. L BLANCO P.M. STEELE</t>
  </si>
  <si>
    <t>S06468</t>
  </si>
  <si>
    <t>S06469</t>
  </si>
  <si>
    <t>S06476</t>
  </si>
  <si>
    <t>S06479</t>
  </si>
  <si>
    <t>S06480</t>
  </si>
  <si>
    <t>S06485</t>
  </si>
  <si>
    <t>S06486</t>
  </si>
  <si>
    <t>S06488</t>
  </si>
  <si>
    <t xml:space="preserve">SOPORTE EN ANGULO MOD. L BLANCO            </t>
  </si>
  <si>
    <t>S06490</t>
  </si>
  <si>
    <t>S06491</t>
  </si>
  <si>
    <t xml:space="preserve">SOPORTE EN ANGULO BLANCO  PM STEELE        </t>
  </si>
  <si>
    <t>S06497</t>
  </si>
  <si>
    <t>S06500</t>
  </si>
  <si>
    <t>S06505</t>
  </si>
  <si>
    <t>S06517</t>
  </si>
  <si>
    <t>S06518</t>
  </si>
  <si>
    <t>S06522</t>
  </si>
  <si>
    <t xml:space="preserve">SOPORTE EN ANGULO BLANCO PM STEELE MOD. L  </t>
  </si>
  <si>
    <t>S06528</t>
  </si>
  <si>
    <t>S06529</t>
  </si>
  <si>
    <t>S06530</t>
  </si>
  <si>
    <t>S06531</t>
  </si>
  <si>
    <t>S06532</t>
  </si>
  <si>
    <t>S06533</t>
  </si>
  <si>
    <t xml:space="preserve">SOPORTE EN ANGULO MOD L BLANCO             </t>
  </si>
  <si>
    <t>S06538</t>
  </si>
  <si>
    <t>S06539</t>
  </si>
  <si>
    <t xml:space="preserve">SOPORTE EN ANGULO MODL.BLANCO              </t>
  </si>
  <si>
    <t>S06555</t>
  </si>
  <si>
    <t>S06556</t>
  </si>
  <si>
    <t xml:space="preserve">SOPORTE EN ANGULO BCO. P M STEELE          </t>
  </si>
  <si>
    <t>S06568</t>
  </si>
  <si>
    <t xml:space="preserve">SOPORTE EN ANGULO ENCINO 1.52X.76          </t>
  </si>
  <si>
    <t>S06569</t>
  </si>
  <si>
    <t>S06570</t>
  </si>
  <si>
    <t xml:space="preserve">SOPORTE EN ANGULO BCO. PM. STEELE          </t>
  </si>
  <si>
    <t>S06573</t>
  </si>
  <si>
    <t xml:space="preserve">SOPORTE EN ANGULO BLANCO F. M1127          </t>
  </si>
  <si>
    <t>S06586</t>
  </si>
  <si>
    <t xml:space="preserve">SOPORTE EN ANGULO BLANCO FAC-1372          </t>
  </si>
  <si>
    <t>S06587</t>
  </si>
  <si>
    <t xml:space="preserve">SOPORTE EN ANGULO BCO. FAC-1899            </t>
  </si>
  <si>
    <t>S06589</t>
  </si>
  <si>
    <t>S06590</t>
  </si>
  <si>
    <t xml:space="preserve">SOPORTE EN ANGULO L CAFE                   </t>
  </si>
  <si>
    <t>S06602</t>
  </si>
  <si>
    <t>S06603</t>
  </si>
  <si>
    <t>S06604</t>
  </si>
  <si>
    <t>S06621</t>
  </si>
  <si>
    <t>S06622</t>
  </si>
  <si>
    <t xml:space="preserve">SISTEMA DE VOZ Y VISUAL P/TURNO FACT. 2734 </t>
  </si>
  <si>
    <t>S07001</t>
  </si>
  <si>
    <t xml:space="preserve">SIST. DE PURIFIC. DE AGUA (DIALISIS) F.466 </t>
  </si>
  <si>
    <t xml:space="preserve">SISTEMA DE VOZ Y VISUAL P/TURNO FACT. 3001 </t>
  </si>
  <si>
    <t>S07002</t>
  </si>
  <si>
    <t xml:space="preserve">SIST. PURIFIC. DE AGUA (DIALISIS) F. 469   </t>
  </si>
  <si>
    <t xml:space="preserve">SIST.ENUM.DE TURNOS MOD.EMPRESARIAL F.113  </t>
  </si>
  <si>
    <t>S07003</t>
  </si>
  <si>
    <t>SWITCH CATALYST CISCO S.SFOC1632X0BA F. 672</t>
  </si>
  <si>
    <t>S08001</t>
  </si>
  <si>
    <t xml:space="preserve">SELLADORA DE BOLSAS ELECTRICA FAC. 559     </t>
  </si>
  <si>
    <t xml:space="preserve">SELLADORA DIGITAL DE BOLSAS FACT. 29590    </t>
  </si>
  <si>
    <t>S08002</t>
  </si>
  <si>
    <t xml:space="preserve">SWITCH ADMINISTRABLE 52 PUERTOS F.1099     </t>
  </si>
  <si>
    <t xml:space="preserve">SWITCH CISCO CATALYST S.FOC1845S3WR F.1030 </t>
  </si>
  <si>
    <t>S08003</t>
  </si>
  <si>
    <t xml:space="preserve">SELLADORA DIGITAL DE BOLSAS FACT. 30166    </t>
  </si>
  <si>
    <t xml:space="preserve">MAQUINA SELLADORA FACT.32574               </t>
  </si>
  <si>
    <t>S08004</t>
  </si>
  <si>
    <t xml:space="preserve">SWITCH CISCO CATALYST S.FOC1836S0F9 F.1038 </t>
  </si>
  <si>
    <t>SWITCH CISCO CATALYST S.FOC1917S68H F.A1055</t>
  </si>
  <si>
    <t>S08005</t>
  </si>
  <si>
    <t>SELLADORA EURONDA P/BOLSAS AUTOCLAVE F.6035</t>
  </si>
  <si>
    <t>SELLADORA EURONDA P/BOLSAS AUTOCLAVE F.8623</t>
  </si>
  <si>
    <t>S08006</t>
  </si>
  <si>
    <t>SWITCH CISCO CATALYST 24 PTOS.M2960 F.A1060</t>
  </si>
  <si>
    <t>SWITCH CISCO CATALYST S.FCW1943A849 F.A1083</t>
  </si>
  <si>
    <t>S08007</t>
  </si>
  <si>
    <t>SELLADORA DE BOLSA SELECTA M.SEAL-COM F.591</t>
  </si>
  <si>
    <t>SWITCH CISCO 48TS S.SFOC1943S256 FACT.A1095</t>
  </si>
  <si>
    <t>S08008</t>
  </si>
  <si>
    <t>SWITCH CISCO 48TS S.SFOC2011S45N FACT.A1095</t>
  </si>
  <si>
    <t>S08009</t>
  </si>
  <si>
    <t>SWITCH CISCO 48TS S.SFOC2011S45Y FACT.A1095</t>
  </si>
  <si>
    <t>S08010</t>
  </si>
  <si>
    <t>SWITCH CISCO 48TS S.SFOC2011S488 FACT.A1095</t>
  </si>
  <si>
    <t>S08011</t>
  </si>
  <si>
    <t>SWITCH CISCO 48TS S.SFOC2011S48A FACT.A1095</t>
  </si>
  <si>
    <t>S08012</t>
  </si>
  <si>
    <t>SWITCH CISCO 48TS S.SFOC2011S48L FACT.A1095</t>
  </si>
  <si>
    <t>S08013</t>
  </si>
  <si>
    <t>SWITCH CISCO 24TS S.SFCW2017B2CG FACT.A1095</t>
  </si>
  <si>
    <t>S08014</t>
  </si>
  <si>
    <t>SWITCH CISCO 24TS S.SFCW2017B2D0 FACT.A1095</t>
  </si>
  <si>
    <t>S08015</t>
  </si>
  <si>
    <t xml:space="preserve">SWITCH 24 PTOS PLANET FGSM F.4621 Y 4734   </t>
  </si>
  <si>
    <t>S08016</t>
  </si>
  <si>
    <t>S08017</t>
  </si>
  <si>
    <t>SWITCH 8 PTOS PLANET GSD-804P F.4621 Y 4734</t>
  </si>
  <si>
    <t>S08018</t>
  </si>
  <si>
    <t xml:space="preserve">SURFACE 3 MICROSOFT S.030145151753 F.4543  </t>
  </si>
  <si>
    <t>S09001</t>
  </si>
  <si>
    <t xml:space="preserve">SURGIC AP MOTOR P/CIRUGIA                  </t>
  </si>
  <si>
    <t xml:space="preserve">SURFACE 3 MICROSOFT S.037439251753 F.4543  </t>
  </si>
  <si>
    <t>S09002</t>
  </si>
  <si>
    <t>S09003</t>
  </si>
  <si>
    <t xml:space="preserve">SURFACE 3 MICROSOFT S.014856451553 F.4543  </t>
  </si>
  <si>
    <t xml:space="preserve">SURFACE 3 MICROSOFT S.015375751553 F4543   </t>
  </si>
  <si>
    <t>S09004</t>
  </si>
  <si>
    <t xml:space="preserve">SILLON VINIL 5 ASIENTOS PM                 </t>
  </si>
  <si>
    <t xml:space="preserve">SURFACE 3 MICROSOFT S.030322451753 F.4543  </t>
  </si>
  <si>
    <t>S09005</t>
  </si>
  <si>
    <t xml:space="preserve">SURFACE 3 MICROSOFT S.037441251753 F.4543  </t>
  </si>
  <si>
    <t>S09006</t>
  </si>
  <si>
    <t xml:space="preserve">SILLON VINIL VERDE 1 ASIENTO               </t>
  </si>
  <si>
    <t>S09007</t>
  </si>
  <si>
    <t>SECCION DE 4 ASIENTOS C/BRAZOS NARANJA Z4-B</t>
  </si>
  <si>
    <t>S09055</t>
  </si>
  <si>
    <t>S09070</t>
  </si>
  <si>
    <t>S09071</t>
  </si>
  <si>
    <t>S09072</t>
  </si>
  <si>
    <t>SECCION DE 4 ASIENTOS PLASTICO GRIS FAC.840</t>
  </si>
  <si>
    <t>S09161</t>
  </si>
  <si>
    <t xml:space="preserve">SECCION DE 4 ASIENTOS EN PLASTICO FAC. 866 </t>
  </si>
  <si>
    <t>S09190</t>
  </si>
  <si>
    <t>S09191</t>
  </si>
  <si>
    <t>S09192</t>
  </si>
  <si>
    <t>S09193</t>
  </si>
  <si>
    <t>S09194</t>
  </si>
  <si>
    <t>S09195</t>
  </si>
  <si>
    <t>S09196</t>
  </si>
  <si>
    <t>S09197</t>
  </si>
  <si>
    <t>S09198</t>
  </si>
  <si>
    <t>S09199</t>
  </si>
  <si>
    <t xml:space="preserve">SECC. DE 4 ASIENTOS DE PLASTICO FAC. 513   </t>
  </si>
  <si>
    <t>S09200</t>
  </si>
  <si>
    <t>S09201</t>
  </si>
  <si>
    <t xml:space="preserve">SECCION DE 3 ASIENTOS EN PLASTICO FAC. 241 </t>
  </si>
  <si>
    <t>S09206</t>
  </si>
  <si>
    <t>S09207</t>
  </si>
  <si>
    <t>S09208</t>
  </si>
  <si>
    <t>S09209</t>
  </si>
  <si>
    <t>S09210</t>
  </si>
  <si>
    <t>S09211</t>
  </si>
  <si>
    <t>S09212</t>
  </si>
  <si>
    <t>S09213</t>
  </si>
  <si>
    <t>S09214</t>
  </si>
  <si>
    <t>S09215</t>
  </si>
  <si>
    <t>S09216</t>
  </si>
  <si>
    <t xml:space="preserve">SECC. DE 3 ASIENTOS DE PLASTICO FAC. 258   </t>
  </si>
  <si>
    <t>S09217</t>
  </si>
  <si>
    <t>S09218</t>
  </si>
  <si>
    <t>S09219</t>
  </si>
  <si>
    <t xml:space="preserve">SECC. DE 3 ASIENTOS TAPIZ TELA FAC. 1329   </t>
  </si>
  <si>
    <t>S09220</t>
  </si>
  <si>
    <t xml:space="preserve">SECC. DE 3 ASIENTOS DE PLASTICO FAC. 22    </t>
  </si>
  <si>
    <t>S09221</t>
  </si>
  <si>
    <t>S09222</t>
  </si>
  <si>
    <t>S09223</t>
  </si>
  <si>
    <t xml:space="preserve">SECC. DE 3 ASIENTOS DE PLASTICO FAC. 23    </t>
  </si>
  <si>
    <t>S09224</t>
  </si>
  <si>
    <t>S09225</t>
  </si>
  <si>
    <t>S09226</t>
  </si>
  <si>
    <t>S09227</t>
  </si>
  <si>
    <t>S09228</t>
  </si>
  <si>
    <t xml:space="preserve">SECCION DE 4 ASIENTOS FAC. 1687            </t>
  </si>
  <si>
    <t>S09229</t>
  </si>
  <si>
    <t>S09230</t>
  </si>
  <si>
    <t xml:space="preserve">SECCION DE 4 ASIENTOS FAC. 1684            </t>
  </si>
  <si>
    <t>S09231</t>
  </si>
  <si>
    <t>S09232</t>
  </si>
  <si>
    <t>S09233</t>
  </si>
  <si>
    <t>S09234</t>
  </si>
  <si>
    <t>S09235</t>
  </si>
  <si>
    <t>S09236</t>
  </si>
  <si>
    <t>S09237</t>
  </si>
  <si>
    <t>S09239</t>
  </si>
  <si>
    <t>S09240</t>
  </si>
  <si>
    <t>S09241</t>
  </si>
  <si>
    <t>S09242</t>
  </si>
  <si>
    <t xml:space="preserve">SECC. DE 3 ASIENTOS DE PLASTICO FAC. 1087  </t>
  </si>
  <si>
    <t>S09246</t>
  </si>
  <si>
    <t xml:space="preserve">SECCION DE 4 ASIENTOS FAC. 18643           </t>
  </si>
  <si>
    <t>S09247</t>
  </si>
  <si>
    <t>S09248</t>
  </si>
  <si>
    <t>S09249</t>
  </si>
  <si>
    <t>S09250</t>
  </si>
  <si>
    <t>S09251</t>
  </si>
  <si>
    <t>S09252</t>
  </si>
  <si>
    <t>S09253</t>
  </si>
  <si>
    <t>S09254</t>
  </si>
  <si>
    <t xml:space="preserve">SECCION DE 4 ASIENTOS FAC. 1450            </t>
  </si>
  <si>
    <t>S09255</t>
  </si>
  <si>
    <t>S09256</t>
  </si>
  <si>
    <t>S09257</t>
  </si>
  <si>
    <t>S09258</t>
  </si>
  <si>
    <t>S09259</t>
  </si>
  <si>
    <t>SECC. DE 3 ASIENTOS EN TELA C/BRAZOS F.2925</t>
  </si>
  <si>
    <t>S09260</t>
  </si>
  <si>
    <t>SECC. DE 2 ASIENTOS EN TELA C/BRAZOS F.2925</t>
  </si>
  <si>
    <t>S09261</t>
  </si>
  <si>
    <t>SECC. DE 3 ASIENTOS EN TELA C/BRAZOS F.2924</t>
  </si>
  <si>
    <t>S09262</t>
  </si>
  <si>
    <t>S09263</t>
  </si>
  <si>
    <t xml:space="preserve">SECC. DE 3 ASIENTOS EN TELA C/BRAZOS 2927  </t>
  </si>
  <si>
    <t>S09264</t>
  </si>
  <si>
    <t>SECC. DE 2 ASIENTOS EN TELA C/BRAZOS F.2927</t>
  </si>
  <si>
    <t>S09265</t>
  </si>
  <si>
    <t>SECC. DE 3 ASIENTOS EN TELA C/BRAZOS F.2926</t>
  </si>
  <si>
    <t>S09266</t>
  </si>
  <si>
    <t>S09267</t>
  </si>
  <si>
    <t xml:space="preserve">SECCION DE 3 ASIENTOS FAC. 2953            </t>
  </si>
  <si>
    <t>S09268</t>
  </si>
  <si>
    <t xml:space="preserve">SECCION DE 5 ASIENTOS FAC. 2953            </t>
  </si>
  <si>
    <t>S09269</t>
  </si>
  <si>
    <t xml:space="preserve">SECCION DE 3 ASIENTOS FAC. 2968            </t>
  </si>
  <si>
    <t>S09270</t>
  </si>
  <si>
    <t xml:space="preserve">SECCION DE 4 ASIENTOS FAC. 2972            </t>
  </si>
  <si>
    <t>S09271</t>
  </si>
  <si>
    <t>S09272</t>
  </si>
  <si>
    <t>S09273</t>
  </si>
  <si>
    <t xml:space="preserve">SECCION DE 2 ASIENTOS FAC. 2972            </t>
  </si>
  <si>
    <t>S09274</t>
  </si>
  <si>
    <t>S09275</t>
  </si>
  <si>
    <t xml:space="preserve">SECCION DE 3 ASIENTOS FAC. 2972            </t>
  </si>
  <si>
    <t>S09276</t>
  </si>
  <si>
    <t xml:space="preserve">SECCION DE 3 ASIENTOS FAC. 2974            </t>
  </si>
  <si>
    <t>S09277</t>
  </si>
  <si>
    <t>S09278</t>
  </si>
  <si>
    <t>S09279</t>
  </si>
  <si>
    <t xml:space="preserve">SECCION DE 4 ASIENTOS FAC. 2974            </t>
  </si>
  <si>
    <t>S09280</t>
  </si>
  <si>
    <t>S09281</t>
  </si>
  <si>
    <t>S09282</t>
  </si>
  <si>
    <t xml:space="preserve">SECCION DE 4 ASIENTOS FAC. 3024            </t>
  </si>
  <si>
    <t>S09283</t>
  </si>
  <si>
    <t>S09284</t>
  </si>
  <si>
    <t xml:space="preserve">SECCION DE 3 ASIENTOS FAC. 3024            </t>
  </si>
  <si>
    <t>S09285</t>
  </si>
  <si>
    <t>S09286</t>
  </si>
  <si>
    <t xml:space="preserve">SECCION DE 4 ASIENTOS FAC. 3060            </t>
  </si>
  <si>
    <t>S09287</t>
  </si>
  <si>
    <t>S09288</t>
  </si>
  <si>
    <t>S09289</t>
  </si>
  <si>
    <t>S09290</t>
  </si>
  <si>
    <t>S09291</t>
  </si>
  <si>
    <t>S09292</t>
  </si>
  <si>
    <t>S09293</t>
  </si>
  <si>
    <t>S09294</t>
  </si>
  <si>
    <t xml:space="preserve">SECCION DE 4 ASIENTOS FAC. 3069            </t>
  </si>
  <si>
    <t>S09295</t>
  </si>
  <si>
    <t>S09296</t>
  </si>
  <si>
    <t>S09297</t>
  </si>
  <si>
    <t>S09298</t>
  </si>
  <si>
    <t>S09299</t>
  </si>
  <si>
    <t>S09300</t>
  </si>
  <si>
    <t>S09301</t>
  </si>
  <si>
    <t>S09302</t>
  </si>
  <si>
    <t>S09303</t>
  </si>
  <si>
    <t>S09304</t>
  </si>
  <si>
    <t>S09305</t>
  </si>
  <si>
    <t>S09306</t>
  </si>
  <si>
    <t>S09307</t>
  </si>
  <si>
    <t>S09308</t>
  </si>
  <si>
    <t>S09309</t>
  </si>
  <si>
    <t>S09310</t>
  </si>
  <si>
    <t xml:space="preserve">SECCION DE 2 ASIENTOS FAC. 3069            </t>
  </si>
  <si>
    <t>S09311</t>
  </si>
  <si>
    <t>S09312</t>
  </si>
  <si>
    <t xml:space="preserve">SECCION DE 4 ASIENTOS FAC. 3071            </t>
  </si>
  <si>
    <t>S09313</t>
  </si>
  <si>
    <t>S09314</t>
  </si>
  <si>
    <t>S09315</t>
  </si>
  <si>
    <t xml:space="preserve">SECCION DE 3 ASIENTOS FAC. 3073            </t>
  </si>
  <si>
    <t>S09316</t>
  </si>
  <si>
    <t>S09317</t>
  </si>
  <si>
    <t>S09318</t>
  </si>
  <si>
    <t>S09319</t>
  </si>
  <si>
    <t>S09320</t>
  </si>
  <si>
    <t>S09321</t>
  </si>
  <si>
    <t>S09322</t>
  </si>
  <si>
    <t>S09323</t>
  </si>
  <si>
    <t>S09324</t>
  </si>
  <si>
    <t>S09325</t>
  </si>
  <si>
    <t>S09326</t>
  </si>
  <si>
    <t>S09327</t>
  </si>
  <si>
    <t>S09328</t>
  </si>
  <si>
    <t>S09329</t>
  </si>
  <si>
    <t>S09330</t>
  </si>
  <si>
    <t>S09331</t>
  </si>
  <si>
    <t>S09332</t>
  </si>
  <si>
    <t>S09333</t>
  </si>
  <si>
    <t>S09334</t>
  </si>
  <si>
    <t>S09335</t>
  </si>
  <si>
    <t xml:space="preserve">SECCION DE 4 ASIENTOS EN PLASTICO F. 3132  </t>
  </si>
  <si>
    <t>S09336</t>
  </si>
  <si>
    <t>S09337</t>
  </si>
  <si>
    <t>S09338</t>
  </si>
  <si>
    <t>S09339</t>
  </si>
  <si>
    <t>S09340</t>
  </si>
  <si>
    <t>S09341</t>
  </si>
  <si>
    <t>S09342</t>
  </si>
  <si>
    <t>S09343</t>
  </si>
  <si>
    <t xml:space="preserve">SECCION DE 3 ASIENTOS FAC. 3136            </t>
  </si>
  <si>
    <t>S09344</t>
  </si>
  <si>
    <t xml:space="preserve">SECCION DE 4 ASIENTOS FAC. 3136            </t>
  </si>
  <si>
    <t>S09345</t>
  </si>
  <si>
    <t xml:space="preserve">SECCION DE 4 ASIENTOS FACT. 7930           </t>
  </si>
  <si>
    <t>S09346</t>
  </si>
  <si>
    <t>S09347</t>
  </si>
  <si>
    <t>S09348</t>
  </si>
  <si>
    <t>S09349</t>
  </si>
  <si>
    <t>S09350</t>
  </si>
  <si>
    <t>S09351</t>
  </si>
  <si>
    <t>S09352</t>
  </si>
  <si>
    <t xml:space="preserve">SECCION DE 4 ASIENTOS FACT. 8050           </t>
  </si>
  <si>
    <t>S09353</t>
  </si>
  <si>
    <t>S09354</t>
  </si>
  <si>
    <t>S09355</t>
  </si>
  <si>
    <t xml:space="preserve">SECCION DE 4 ASIENTOS FACT. 8151           </t>
  </si>
  <si>
    <t>S09356</t>
  </si>
  <si>
    <t>S09357</t>
  </si>
  <si>
    <t>S09358</t>
  </si>
  <si>
    <t>S09359</t>
  </si>
  <si>
    <t>S09360</t>
  </si>
  <si>
    <t>S09361</t>
  </si>
  <si>
    <t>S09362</t>
  </si>
  <si>
    <t>S09363</t>
  </si>
  <si>
    <t>S09364</t>
  </si>
  <si>
    <t>S09365</t>
  </si>
  <si>
    <t>S09366</t>
  </si>
  <si>
    <t>S09367</t>
  </si>
  <si>
    <t xml:space="preserve">SECCION DE 5 ASIENTOS METALICO FACT. 8288  </t>
  </si>
  <si>
    <t>S09368</t>
  </si>
  <si>
    <t>S09369</t>
  </si>
  <si>
    <t xml:space="preserve">SECCION DE 3 ASIENTOS FACT. 323            </t>
  </si>
  <si>
    <t>S09370</t>
  </si>
  <si>
    <t>S09371</t>
  </si>
  <si>
    <t xml:space="preserve">SECCION DE 3 ASIENTOS FACT. 1906           </t>
  </si>
  <si>
    <t>S09372</t>
  </si>
  <si>
    <t>SECCION DE 3 ASIENTOS TAPIZ TELA FACT. 2357</t>
  </si>
  <si>
    <t>S09373</t>
  </si>
  <si>
    <t>S09374</t>
  </si>
  <si>
    <t>S09375</t>
  </si>
  <si>
    <t>SECCION DE 3 ASIENTOS TAPIZ TELA FACT. 2394</t>
  </si>
  <si>
    <t>S09376</t>
  </si>
  <si>
    <t>S09377</t>
  </si>
  <si>
    <t xml:space="preserve">SECCION 3 PLAZAS MET.P/VISITA FACT.331     </t>
  </si>
  <si>
    <t>S09378</t>
  </si>
  <si>
    <t>S09379</t>
  </si>
  <si>
    <t>S09380</t>
  </si>
  <si>
    <t>S09381</t>
  </si>
  <si>
    <t>S09382</t>
  </si>
  <si>
    <t>S09383</t>
  </si>
  <si>
    <t>S09384</t>
  </si>
  <si>
    <t xml:space="preserve">SECC.3 PLAZAS EST.TUBULAR EN TELA FACT.355 </t>
  </si>
  <si>
    <t>S09385</t>
  </si>
  <si>
    <t xml:space="preserve">SECC.4 PLAZAS ESTRUCTURA TUB.EN TELA F.355 </t>
  </si>
  <si>
    <t>S09386</t>
  </si>
  <si>
    <t xml:space="preserve">SECCION DE 3 PLAZAS GRIS CLARO FACT.1067   </t>
  </si>
  <si>
    <t>S09387</t>
  </si>
  <si>
    <t xml:space="preserve">SECCION DE 4 ASIENTOS FACT.145             </t>
  </si>
  <si>
    <t>S09388</t>
  </si>
  <si>
    <t>S09389</t>
  </si>
  <si>
    <t>S09390</t>
  </si>
  <si>
    <t xml:space="preserve">SILLON 3 PLAZAS EN TELA TENERIFE FACT.4335 </t>
  </si>
  <si>
    <t>S09391</t>
  </si>
  <si>
    <t xml:space="preserve">SILLON 2 PLAZAS EN TELA TENERIFE FACT.4336 </t>
  </si>
  <si>
    <t>S09392</t>
  </si>
  <si>
    <t>SILLON DE 2 PZAS C/DESCANZABRAZOS FACT.4323</t>
  </si>
  <si>
    <t>S09393</t>
  </si>
  <si>
    <t xml:space="preserve">SILLON DE 3 PLAZAS EN TELA TENERIFE F.4334 </t>
  </si>
  <si>
    <t>S09394</t>
  </si>
  <si>
    <t>S09395</t>
  </si>
  <si>
    <t>S09396</t>
  </si>
  <si>
    <t xml:space="preserve">SILLON 3 PLAZAS TAPIS VINIL FACT.213       </t>
  </si>
  <si>
    <t>S09397</t>
  </si>
  <si>
    <t xml:space="preserve">SILLON 4 ASIENTOS Z-4B NARANJA             </t>
  </si>
  <si>
    <t>S09600</t>
  </si>
  <si>
    <t>S09601</t>
  </si>
  <si>
    <t>S09602</t>
  </si>
  <si>
    <t>S09603</t>
  </si>
  <si>
    <t xml:space="preserve">SILLAS 4 ASIENTOS COLOR NARANJA            </t>
  </si>
  <si>
    <t>S09604</t>
  </si>
  <si>
    <t>S09605</t>
  </si>
  <si>
    <t xml:space="preserve">SILLON 4 ASIENTOS 24 B NARANJA             </t>
  </si>
  <si>
    <t>S09606</t>
  </si>
  <si>
    <t>S09608</t>
  </si>
  <si>
    <t>S09609</t>
  </si>
  <si>
    <t>S09610</t>
  </si>
  <si>
    <t>S09611</t>
  </si>
  <si>
    <t>S09612</t>
  </si>
  <si>
    <t xml:space="preserve">SILLON 4 ASIENTO Z-4B NARANJA              </t>
  </si>
  <si>
    <t>S09613</t>
  </si>
  <si>
    <t>S09614</t>
  </si>
  <si>
    <t>S09615</t>
  </si>
  <si>
    <t>S09616</t>
  </si>
  <si>
    <t xml:space="preserve">SECCION 4 ASIENTOS COLOR NARANJA           </t>
  </si>
  <si>
    <t>S09617</t>
  </si>
  <si>
    <t xml:space="preserve">SILLON 6 ASIENTOS Z-4B NARANJA             </t>
  </si>
  <si>
    <t>S09618</t>
  </si>
  <si>
    <t xml:space="preserve">SILLON 4 ASIENTOS Z_4B NARANJA             </t>
  </si>
  <si>
    <t>S09629</t>
  </si>
  <si>
    <t xml:space="preserve">SECCION DE 4 ASIENTOS                      </t>
  </si>
  <si>
    <t>S09630</t>
  </si>
  <si>
    <t>S09631</t>
  </si>
  <si>
    <t>S09632</t>
  </si>
  <si>
    <t xml:space="preserve">SECC. 4 SILLAS CONS.GOB. TAPIZ TELA F.1598 </t>
  </si>
  <si>
    <t>S09633</t>
  </si>
  <si>
    <t xml:space="preserve">SECC. DE 4 ASIENTOS DE PLASTICO FAC. 11043 </t>
  </si>
  <si>
    <t>S09634</t>
  </si>
  <si>
    <t>S09635</t>
  </si>
  <si>
    <t>S09636</t>
  </si>
  <si>
    <t>S09637</t>
  </si>
  <si>
    <t>S09638</t>
  </si>
  <si>
    <t>S09639</t>
  </si>
  <si>
    <t>S09640</t>
  </si>
  <si>
    <t>S09641</t>
  </si>
  <si>
    <t xml:space="preserve">SECCION DE 4 ASIENTOS FAC. 11924           </t>
  </si>
  <si>
    <t>S09642</t>
  </si>
  <si>
    <t>S09643</t>
  </si>
  <si>
    <t xml:space="preserve">SECCION DE 4 ASIENTOS FACT. 17695          </t>
  </si>
  <si>
    <t>S09644</t>
  </si>
  <si>
    <t>S09645</t>
  </si>
  <si>
    <t>S09646</t>
  </si>
  <si>
    <t>S09647</t>
  </si>
  <si>
    <t xml:space="preserve">SECCION DE 3 ASIENTOS FACT. 1036           </t>
  </si>
  <si>
    <t>S09648</t>
  </si>
  <si>
    <t>S09649</t>
  </si>
  <si>
    <t>S09650</t>
  </si>
  <si>
    <t>S09651</t>
  </si>
  <si>
    <t>S09652</t>
  </si>
  <si>
    <t>S09653</t>
  </si>
  <si>
    <t>S09654</t>
  </si>
  <si>
    <t>S09655</t>
  </si>
  <si>
    <t>S09656</t>
  </si>
  <si>
    <t>S09657</t>
  </si>
  <si>
    <t>S09658</t>
  </si>
  <si>
    <t>S09659</t>
  </si>
  <si>
    <t>S09660</t>
  </si>
  <si>
    <t>S09661</t>
  </si>
  <si>
    <t>S09662</t>
  </si>
  <si>
    <t>S09663</t>
  </si>
  <si>
    <t xml:space="preserve">SECCION DE 4 ASIENTOS FACT. 1233           </t>
  </si>
  <si>
    <t>S09664</t>
  </si>
  <si>
    <t>S09665</t>
  </si>
  <si>
    <t>S09667</t>
  </si>
  <si>
    <t>S09668</t>
  </si>
  <si>
    <t>S09669</t>
  </si>
  <si>
    <t>S09670</t>
  </si>
  <si>
    <t>S09671</t>
  </si>
  <si>
    <t>S09672</t>
  </si>
  <si>
    <t>S09673</t>
  </si>
  <si>
    <t>S09674</t>
  </si>
  <si>
    <t>S09675</t>
  </si>
  <si>
    <t>S09676</t>
  </si>
  <si>
    <t>S09677</t>
  </si>
  <si>
    <t>S09678</t>
  </si>
  <si>
    <t>S09679</t>
  </si>
  <si>
    <t>S09680</t>
  </si>
  <si>
    <t>S09681</t>
  </si>
  <si>
    <t>S09682</t>
  </si>
  <si>
    <t>S09683</t>
  </si>
  <si>
    <t>S09684</t>
  </si>
  <si>
    <t>S09685</t>
  </si>
  <si>
    <t>S09686</t>
  </si>
  <si>
    <t>S09687</t>
  </si>
  <si>
    <t>S09688</t>
  </si>
  <si>
    <t>S09689</t>
  </si>
  <si>
    <t>S09690</t>
  </si>
  <si>
    <t>S09691</t>
  </si>
  <si>
    <t>S09692</t>
  </si>
  <si>
    <t>S09693</t>
  </si>
  <si>
    <t>S09694</t>
  </si>
  <si>
    <t>S09695</t>
  </si>
  <si>
    <t>S09696</t>
  </si>
  <si>
    <t>S09697</t>
  </si>
  <si>
    <t>S09698</t>
  </si>
  <si>
    <t xml:space="preserve">SECCION DE 5 ASIENTOS FACT. 1233           </t>
  </si>
  <si>
    <t>S09699</t>
  </si>
  <si>
    <t>S09700</t>
  </si>
  <si>
    <t>S09701</t>
  </si>
  <si>
    <t>S09702</t>
  </si>
  <si>
    <t>S09703</t>
  </si>
  <si>
    <t>S09704</t>
  </si>
  <si>
    <t>S09705</t>
  </si>
  <si>
    <t>S09706</t>
  </si>
  <si>
    <t>S09707</t>
  </si>
  <si>
    <t>S09708</t>
  </si>
  <si>
    <t>S09709</t>
  </si>
  <si>
    <t>S09710</t>
  </si>
  <si>
    <t>S09711</t>
  </si>
  <si>
    <t>S09712</t>
  </si>
  <si>
    <t>S09713</t>
  </si>
  <si>
    <t>S09714</t>
  </si>
  <si>
    <t>S09715</t>
  </si>
  <si>
    <t>S09716</t>
  </si>
  <si>
    <t>S09717</t>
  </si>
  <si>
    <t>S09718</t>
  </si>
  <si>
    <t>S09719</t>
  </si>
  <si>
    <t>S09720</t>
  </si>
  <si>
    <t>S09721</t>
  </si>
  <si>
    <t>S09722</t>
  </si>
  <si>
    <t>S09723</t>
  </si>
  <si>
    <t>S09724</t>
  </si>
  <si>
    <t>S09725</t>
  </si>
  <si>
    <t xml:space="preserve">SILLON EN PIEL DE 1 PLAZA FAC. 464         </t>
  </si>
  <si>
    <t>S10018</t>
  </si>
  <si>
    <t xml:space="preserve">SILLON EN PIEL DE 2 PLAZAS FAC. 464        </t>
  </si>
  <si>
    <t>S10019</t>
  </si>
  <si>
    <t xml:space="preserve">SILLON EJEC. RESPALDO MEDIO FAC. 1087      </t>
  </si>
  <si>
    <t>S10023</t>
  </si>
  <si>
    <t xml:space="preserve">SILLON EJECUTIVO EN TAPIZ PIEL FAC.11412   </t>
  </si>
  <si>
    <t>S10024</t>
  </si>
  <si>
    <t xml:space="preserve">SILLON SEMIEJECUTIVO TAPIZ TELA FAC. 1389  </t>
  </si>
  <si>
    <t>S10026</t>
  </si>
  <si>
    <t>S10027</t>
  </si>
  <si>
    <t>S10028</t>
  </si>
  <si>
    <t>SILLON EJECUTIVO NEUM. TAPIZ PIEL FAC.13754</t>
  </si>
  <si>
    <t>S10032</t>
  </si>
  <si>
    <t xml:space="preserve">SILLON EJEC. RESP. ALTO TAPIZ PIEL F108895 </t>
  </si>
  <si>
    <t>S10033</t>
  </si>
  <si>
    <t xml:space="preserve">SILLON EJECUTIVO RESP. MEDIO FAC. 1343     </t>
  </si>
  <si>
    <t>S10034</t>
  </si>
  <si>
    <t>SILLON EJECUTIVO RESP. ALTO DE PIEL F. 1449</t>
  </si>
  <si>
    <t>S10035</t>
  </si>
  <si>
    <t>SILLON EJEC. NEUM. RESP. ALTO EN PIEL F2599</t>
  </si>
  <si>
    <t>S10036</t>
  </si>
  <si>
    <t>SILLON SEMIEJEC. C/BRAZOS EN PIEL FAC.43225</t>
  </si>
  <si>
    <t>S10038</t>
  </si>
  <si>
    <t>S10039</t>
  </si>
  <si>
    <t>S10040</t>
  </si>
  <si>
    <t>S10041</t>
  </si>
  <si>
    <t>SILLON SEMIEJEC. C/BRAZOS EN PIEL FAC.57599</t>
  </si>
  <si>
    <t>S10042</t>
  </si>
  <si>
    <t>S10043</t>
  </si>
  <si>
    <t>S10044</t>
  </si>
  <si>
    <t xml:space="preserve">SILLON EJEC. EN PIEL FAC. 38269            </t>
  </si>
  <si>
    <t>S10049</t>
  </si>
  <si>
    <t xml:space="preserve">SILLON EJECUTIVO RESP. ALTO FAC. 21156     </t>
  </si>
  <si>
    <t>S10051</t>
  </si>
  <si>
    <t xml:space="preserve">SILLON EJECUTIVO C/CONTROL FAC. 46853      </t>
  </si>
  <si>
    <t>S10053</t>
  </si>
  <si>
    <t>SILLON SEMIEJEC. C/BRAZOS EN PIEL F.8256309</t>
  </si>
  <si>
    <t>S10054</t>
  </si>
  <si>
    <t>S10055</t>
  </si>
  <si>
    <t>S10056</t>
  </si>
  <si>
    <t>S10057</t>
  </si>
  <si>
    <t>S10058</t>
  </si>
  <si>
    <t>S10059</t>
  </si>
  <si>
    <t>S10060</t>
  </si>
  <si>
    <t>S10061</t>
  </si>
  <si>
    <t>S10062</t>
  </si>
  <si>
    <t>S10063</t>
  </si>
  <si>
    <t xml:space="preserve">SILLON EJEC. DE MALLA FAC. 4157            </t>
  </si>
  <si>
    <t>S10066</t>
  </si>
  <si>
    <t xml:space="preserve">SILLON DE 3 PLAZAS TAPIZ PIEL FAC. 902     </t>
  </si>
  <si>
    <t>S10067</t>
  </si>
  <si>
    <t xml:space="preserve">SILLON DE 2 PLAZAS TAPIZ PIEL FAC. 902     </t>
  </si>
  <si>
    <t>S10068</t>
  </si>
  <si>
    <t xml:space="preserve">SILLON DE 2 PLAZAS TAPIZ PIEL FAC. 899     </t>
  </si>
  <si>
    <t>S10069</t>
  </si>
  <si>
    <t xml:space="preserve">SILLON DE 1 PLAZA TAPIZ PIEL FAC. 899      </t>
  </si>
  <si>
    <t>S10070</t>
  </si>
  <si>
    <t xml:space="preserve">SILLON 1 PLAZA FAC. 30032                  </t>
  </si>
  <si>
    <t>S10071</t>
  </si>
  <si>
    <t>S10072</t>
  </si>
  <si>
    <t>S10073</t>
  </si>
  <si>
    <t>S10074</t>
  </si>
  <si>
    <t xml:space="preserve">SILLON EJECUTIVO FAC. 30032                </t>
  </si>
  <si>
    <t>S10075</t>
  </si>
  <si>
    <t>S10076</t>
  </si>
  <si>
    <t xml:space="preserve">SILLON EJECUTIVO FAC. 6681                 </t>
  </si>
  <si>
    <t>S10078</t>
  </si>
  <si>
    <t xml:space="preserve">SILLON EJECUTIVO TAPIZ TELA FAC. 1175      </t>
  </si>
  <si>
    <t>S10082</t>
  </si>
  <si>
    <t xml:space="preserve">SILLON EJECUTIVO RESP. ALTO FAC. 1209      </t>
  </si>
  <si>
    <t>S10083</t>
  </si>
  <si>
    <t xml:space="preserve">SILLON EJECUTIVO GIRATORIO FAC. 65         </t>
  </si>
  <si>
    <t>S10084</t>
  </si>
  <si>
    <t xml:space="preserve">SILLON EJECUTIVO TAPIZ TELA FAC. 105       </t>
  </si>
  <si>
    <t>S10085</t>
  </si>
  <si>
    <t xml:space="preserve">SILLON EJECUTIVO TAPIZ TELA FAC. 101       </t>
  </si>
  <si>
    <t>S10086</t>
  </si>
  <si>
    <t xml:space="preserve">SILLON EJECUTIVO RESPALDO ALTO FAC. 0165   </t>
  </si>
  <si>
    <t>S10089</t>
  </si>
  <si>
    <t xml:space="preserve">SILLON EJECUTIVO RESPALDO ALTO FAC. 0195   </t>
  </si>
  <si>
    <t>S10090</t>
  </si>
  <si>
    <t xml:space="preserve">SILLON EJECUTIVO TAPIZ TELA FAC. 2934      </t>
  </si>
  <si>
    <t>S10093</t>
  </si>
  <si>
    <t xml:space="preserve">SILLON EJECUTIVO FAC. 5510                 </t>
  </si>
  <si>
    <t>S10095</t>
  </si>
  <si>
    <t xml:space="preserve">SILLON EJECUTIVO FAC. 2953                 </t>
  </si>
  <si>
    <t>S10096</t>
  </si>
  <si>
    <t>S10097</t>
  </si>
  <si>
    <t>S10098</t>
  </si>
  <si>
    <t>S10099</t>
  </si>
  <si>
    <t>S10100</t>
  </si>
  <si>
    <t>S10101</t>
  </si>
  <si>
    <t>S10102</t>
  </si>
  <si>
    <t>S10103</t>
  </si>
  <si>
    <t xml:space="preserve">SILLON EJECUTIVO 2953                      </t>
  </si>
  <si>
    <t>S10104</t>
  </si>
  <si>
    <t xml:space="preserve">SILLON EJECUTIVO FAC. 2971                 </t>
  </si>
  <si>
    <t>S10105</t>
  </si>
  <si>
    <t xml:space="preserve">SILLON EJECUTIVO DE RESPALDO BAJO FAC. 270 </t>
  </si>
  <si>
    <t>S10106</t>
  </si>
  <si>
    <t>SILLON EJECUTIVO DE RESPALDO BAJO FAC. 2970</t>
  </si>
  <si>
    <t>S10107</t>
  </si>
  <si>
    <t xml:space="preserve">SILLON EJECUTIVO FAC. 2974                 </t>
  </si>
  <si>
    <t>S10108</t>
  </si>
  <si>
    <t xml:space="preserve">SILLON EJECUTIVO FAC. 2977                 </t>
  </si>
  <si>
    <t>S10110</t>
  </si>
  <si>
    <t>S10111</t>
  </si>
  <si>
    <t>S10112</t>
  </si>
  <si>
    <t>S10113</t>
  </si>
  <si>
    <t>S10114</t>
  </si>
  <si>
    <t>S10115</t>
  </si>
  <si>
    <t>S10116</t>
  </si>
  <si>
    <t>S10117</t>
  </si>
  <si>
    <t xml:space="preserve">SILLON EJECUTIVO TAPIZ TELA FAC. 3024      </t>
  </si>
  <si>
    <t>S10118</t>
  </si>
  <si>
    <t>SILLON EJEC. PIEL C/BRAZOS RESP. BAJO F3021</t>
  </si>
  <si>
    <t>S10120</t>
  </si>
  <si>
    <t>S10121</t>
  </si>
  <si>
    <t>S10122</t>
  </si>
  <si>
    <t>S10123</t>
  </si>
  <si>
    <t>S10124</t>
  </si>
  <si>
    <t>S10125</t>
  </si>
  <si>
    <t>S10126</t>
  </si>
  <si>
    <t>S10127</t>
  </si>
  <si>
    <t>S10128</t>
  </si>
  <si>
    <t>S10129</t>
  </si>
  <si>
    <t xml:space="preserve">SILLON EJECUTIVO EN PIEL FACT. 3021        </t>
  </si>
  <si>
    <t>S10130</t>
  </si>
  <si>
    <t xml:space="preserve">SILLON EJECUTIVO C/BRAZOS FACT. 3030       </t>
  </si>
  <si>
    <t>S10131</t>
  </si>
  <si>
    <t xml:space="preserve">SILLON DE 2 PLAZAS FACT. 1478              </t>
  </si>
  <si>
    <t>S10132</t>
  </si>
  <si>
    <t>S10133</t>
  </si>
  <si>
    <t xml:space="preserve">SILLON EJECUTIVO TAPIZ TELA FAC. 3071      </t>
  </si>
  <si>
    <t>S10135</t>
  </si>
  <si>
    <t xml:space="preserve">SILLON EJECUTIVO TAPIZ TELA FAC. 3070      </t>
  </si>
  <si>
    <t>S10136</t>
  </si>
  <si>
    <t>S10137</t>
  </si>
  <si>
    <t xml:space="preserve">SILLON DE 3 PLAZAS FAC. 3133               </t>
  </si>
  <si>
    <t>S10138</t>
  </si>
  <si>
    <t xml:space="preserve">SILLON DE 2 PLAZAS FAC. 3131               </t>
  </si>
  <si>
    <t>S10139</t>
  </si>
  <si>
    <t xml:space="preserve">SILLON EJECUTIVO FAC. 3114                 </t>
  </si>
  <si>
    <t>S10140</t>
  </si>
  <si>
    <t>S10141</t>
  </si>
  <si>
    <t>S10142</t>
  </si>
  <si>
    <t>S10143</t>
  </si>
  <si>
    <t>S10144</t>
  </si>
  <si>
    <t>S10146</t>
  </si>
  <si>
    <t>S10147</t>
  </si>
  <si>
    <t>S10148</t>
  </si>
  <si>
    <t>S10149</t>
  </si>
  <si>
    <t xml:space="preserve">SILLON EJECUTIVO EN PIEL RESP. ALTO F.3202 </t>
  </si>
  <si>
    <t>S10150</t>
  </si>
  <si>
    <t xml:space="preserve">SILLON EJECUTIVO RESP. BAJO FAC. 3202      </t>
  </si>
  <si>
    <t>S10151</t>
  </si>
  <si>
    <t xml:space="preserve">SILLON EJECUTIVO C/BRAZOS FAC. 4416        </t>
  </si>
  <si>
    <t>S10152</t>
  </si>
  <si>
    <t>S10153</t>
  </si>
  <si>
    <t>S10154</t>
  </si>
  <si>
    <t>S10155</t>
  </si>
  <si>
    <t>S10156</t>
  </si>
  <si>
    <t>S10157</t>
  </si>
  <si>
    <t>S10158</t>
  </si>
  <si>
    <t>S10159</t>
  </si>
  <si>
    <t>S10160</t>
  </si>
  <si>
    <t>S10161</t>
  </si>
  <si>
    <t>S10162</t>
  </si>
  <si>
    <t>S10163</t>
  </si>
  <si>
    <t>S10164</t>
  </si>
  <si>
    <t>S10165</t>
  </si>
  <si>
    <t>S10166</t>
  </si>
  <si>
    <t>S10167</t>
  </si>
  <si>
    <t>S10168</t>
  </si>
  <si>
    <t>S10169</t>
  </si>
  <si>
    <t xml:space="preserve">SILLON EJECUTIVO EN PIEL FACT. 4196        </t>
  </si>
  <si>
    <t>S10170</t>
  </si>
  <si>
    <t>S10171</t>
  </si>
  <si>
    <t>S10172</t>
  </si>
  <si>
    <t>S10173</t>
  </si>
  <si>
    <t>S10174</t>
  </si>
  <si>
    <t>S10175</t>
  </si>
  <si>
    <t>S10176</t>
  </si>
  <si>
    <t>S10177</t>
  </si>
  <si>
    <t>S10178</t>
  </si>
  <si>
    <t>S10179</t>
  </si>
  <si>
    <t>S10180</t>
  </si>
  <si>
    <t>S10181</t>
  </si>
  <si>
    <t>S10182</t>
  </si>
  <si>
    <t>S10183</t>
  </si>
  <si>
    <t>S10184</t>
  </si>
  <si>
    <t>S10185</t>
  </si>
  <si>
    <t>S10186</t>
  </si>
  <si>
    <t xml:space="preserve">SILLON EJECUTIVO EN PIEL FACT. 2135        </t>
  </si>
  <si>
    <t>S10190</t>
  </si>
  <si>
    <t>S10191</t>
  </si>
  <si>
    <t>S10192</t>
  </si>
  <si>
    <t>S10193</t>
  </si>
  <si>
    <t>S10194</t>
  </si>
  <si>
    <t>S10195</t>
  </si>
  <si>
    <t>S10196</t>
  </si>
  <si>
    <t>S10198</t>
  </si>
  <si>
    <t xml:space="preserve">SILLON EJECUTIVO FACT. 17885               </t>
  </si>
  <si>
    <t>S10199</t>
  </si>
  <si>
    <t xml:space="preserve">SILLON EJECUTIVO EN TAPIZ TELA FACT. 7844  </t>
  </si>
  <si>
    <t>S10200</t>
  </si>
  <si>
    <t xml:space="preserve">SILLON EJECUTIVO EN PIEL FACT. 1715160     </t>
  </si>
  <si>
    <t>S10201</t>
  </si>
  <si>
    <t>S10202</t>
  </si>
  <si>
    <t xml:space="preserve">SILLON 1 PLAZA FACT. 1101                  </t>
  </si>
  <si>
    <t>S10203</t>
  </si>
  <si>
    <t xml:space="preserve">SILLON DE 2 PLAZAS FACT. 1101              </t>
  </si>
  <si>
    <t>S10204</t>
  </si>
  <si>
    <t xml:space="preserve">SILLON EJECUTIVO DE PIEL FACT. VCC937      </t>
  </si>
  <si>
    <t>S10205</t>
  </si>
  <si>
    <t>S10206</t>
  </si>
  <si>
    <t>S10207</t>
  </si>
  <si>
    <t>S10208</t>
  </si>
  <si>
    <t>S10209</t>
  </si>
  <si>
    <t>S10210</t>
  </si>
  <si>
    <t xml:space="preserve">SILLON DE 1 PLAZA TAPIZ VINIPIEL FACT. 926 </t>
  </si>
  <si>
    <t>S10211</t>
  </si>
  <si>
    <t>SILLON DE 2 PLAZAS TAPIZ VINIPIEL FACT. 926</t>
  </si>
  <si>
    <t>S10212</t>
  </si>
  <si>
    <t>SILLON DE 3 PLAZAS TAPIZ VINIPIEL FACT. 926</t>
  </si>
  <si>
    <t>S10213</t>
  </si>
  <si>
    <t>SILLON EJECUTIVO TAPIZ PIEL C/BRAZOS F. 235</t>
  </si>
  <si>
    <t>S10214</t>
  </si>
  <si>
    <t>S10215</t>
  </si>
  <si>
    <t>S10216</t>
  </si>
  <si>
    <t>S10217</t>
  </si>
  <si>
    <t>S10218</t>
  </si>
  <si>
    <t>S10219</t>
  </si>
  <si>
    <t>S10220</t>
  </si>
  <si>
    <t>S10221</t>
  </si>
  <si>
    <t xml:space="preserve">SILLON EJECUTIVO FACT. 328                 </t>
  </si>
  <si>
    <t>S10222</t>
  </si>
  <si>
    <t>S10223</t>
  </si>
  <si>
    <t>SILLON EJECUTIVO EN PIEL RESP. ALTO F. 1350</t>
  </si>
  <si>
    <t>S10224</t>
  </si>
  <si>
    <t>S10225</t>
  </si>
  <si>
    <t>S10226</t>
  </si>
  <si>
    <t>S10227</t>
  </si>
  <si>
    <t xml:space="preserve">SILLON DE 3 PLAZAS EN VINIPIEL FACT. 726   </t>
  </si>
  <si>
    <t>S10228</t>
  </si>
  <si>
    <t xml:space="preserve">SILLON DE 2 PLAZAS EN VINIPIEL FACT. 726   </t>
  </si>
  <si>
    <t>S10229</t>
  </si>
  <si>
    <t xml:space="preserve">SILLON DE 3 PLAZAS EN VINIL FACT. 1306     </t>
  </si>
  <si>
    <t>S10230</t>
  </si>
  <si>
    <t xml:space="preserve">SILLON EJECUTIVO EN PIEL FACT. 812         </t>
  </si>
  <si>
    <t>S10231</t>
  </si>
  <si>
    <t xml:space="preserve">SILLON EJECUTIVO TAPIZ TELA FACT. 1373     </t>
  </si>
  <si>
    <t>S10232</t>
  </si>
  <si>
    <t>S10233</t>
  </si>
  <si>
    <t xml:space="preserve">SILLON EJEC. TAPIZ TELA RESP. ALTO F. 2059 </t>
  </si>
  <si>
    <t>S10234</t>
  </si>
  <si>
    <t xml:space="preserve">SILLON EJECUTIVO EN VINIPIEL FACT. 2346    </t>
  </si>
  <si>
    <t>S10235</t>
  </si>
  <si>
    <t xml:space="preserve">SILLON EJECUTIVO RESPALDO ALTO FACT.3325   </t>
  </si>
  <si>
    <t>S10238</t>
  </si>
  <si>
    <t xml:space="preserve">SILLON DE 3 PLAZAS TAPIZADO VINIPIEL F.17  </t>
  </si>
  <si>
    <t>S10240</t>
  </si>
  <si>
    <t>S10241</t>
  </si>
  <si>
    <t>S10242</t>
  </si>
  <si>
    <t>S10243</t>
  </si>
  <si>
    <t xml:space="preserve">SILLON 2 PIEZAS TAPIZADO VINIPIEL FACT.17  </t>
  </si>
  <si>
    <t>S10244</t>
  </si>
  <si>
    <t>S10245</t>
  </si>
  <si>
    <t>S10246</t>
  </si>
  <si>
    <t>S10247</t>
  </si>
  <si>
    <t xml:space="preserve">SILLA EJECUTIVA GIRATORIA FACT.4342        </t>
  </si>
  <si>
    <t>S10248</t>
  </si>
  <si>
    <t>S10249</t>
  </si>
  <si>
    <t>S10250</t>
  </si>
  <si>
    <t xml:space="preserve">SILA EJECUTIVA GIRATORIA FACT.4342         </t>
  </si>
  <si>
    <t>S10251</t>
  </si>
  <si>
    <t>S10252</t>
  </si>
  <si>
    <t>S10253</t>
  </si>
  <si>
    <t>S10254</t>
  </si>
  <si>
    <t xml:space="preserve">SILLA EJECUTIA GIRATORIA FACT.4342         </t>
  </si>
  <si>
    <t>S10255</t>
  </si>
  <si>
    <t>S10256</t>
  </si>
  <si>
    <t>S10257</t>
  </si>
  <si>
    <t>S10258</t>
  </si>
  <si>
    <t>S10259</t>
  </si>
  <si>
    <t>S10260</t>
  </si>
  <si>
    <t>S10261</t>
  </si>
  <si>
    <t xml:space="preserve">SILLA EJECUTIVA FACT.331                   </t>
  </si>
  <si>
    <t>S10263</t>
  </si>
  <si>
    <t>S10264</t>
  </si>
  <si>
    <t>S10265</t>
  </si>
  <si>
    <t>S10266</t>
  </si>
  <si>
    <t>S10267</t>
  </si>
  <si>
    <t xml:space="preserve">SILLON 3 PIEZAS FACT.331                   </t>
  </si>
  <si>
    <t>S10268</t>
  </si>
  <si>
    <t xml:space="preserve">SILLON EJEC.EN MALLA GRIS MOD.M-150 F.38   </t>
  </si>
  <si>
    <t>S10269</t>
  </si>
  <si>
    <t>SILLON EJEC.RESPALDO ALTO EN TELA FACT.1052</t>
  </si>
  <si>
    <t>S10270</t>
  </si>
  <si>
    <t>S10271</t>
  </si>
  <si>
    <t>S10272</t>
  </si>
  <si>
    <t xml:space="preserve">SILLON EJECUTIVO GRIS MOD-150 FACT.324     </t>
  </si>
  <si>
    <t>S10273</t>
  </si>
  <si>
    <t xml:space="preserve">SILLON EJECUTIVO MOD.OHE-MALLA FACT.334    </t>
  </si>
  <si>
    <t>S10274</t>
  </si>
  <si>
    <t xml:space="preserve">SILLON EJEC.RESP.ALTO MOD.OHE-MALLA F.37   </t>
  </si>
  <si>
    <t>S10275</t>
  </si>
  <si>
    <t xml:space="preserve">SILLON EJEC.RESP.ALTO EN TELA NEGRO F.45   </t>
  </si>
  <si>
    <t>S10276</t>
  </si>
  <si>
    <t>S10277</t>
  </si>
  <si>
    <t xml:space="preserve">SILLON 3 PLAZAS MODELO LISBOA FACT.72      </t>
  </si>
  <si>
    <t>S10278</t>
  </si>
  <si>
    <t xml:space="preserve">SILLON EJECUTIVO MOD.LISBOA FACT.72        </t>
  </si>
  <si>
    <t>S10279</t>
  </si>
  <si>
    <t xml:space="preserve">SILLON EJECUTIVO RESPALDO ALTO TELA F.69   </t>
  </si>
  <si>
    <t>S10280</t>
  </si>
  <si>
    <t xml:space="preserve">SILLON EJEC.MESH NEGRO MOD.KB-0 FACT.1159  </t>
  </si>
  <si>
    <t>S10281</t>
  </si>
  <si>
    <t xml:space="preserve">SILLON EJEC.RESP.MALLA MOD.OHE MALLA F.97  </t>
  </si>
  <si>
    <t>S10282</t>
  </si>
  <si>
    <t>SILLON EJECUTIVO EN PIEL MOD.L-500P FACT.64</t>
  </si>
  <si>
    <t>S10283</t>
  </si>
  <si>
    <t xml:space="preserve">SILLON EJECUTIVO RESPALDO ALTO FACT.116    </t>
  </si>
  <si>
    <t>S10284</t>
  </si>
  <si>
    <t xml:space="preserve">SILLON EJECUTIVO MOD.KAHLO BEIGE FACT.27   </t>
  </si>
  <si>
    <t>S10285</t>
  </si>
  <si>
    <t>SILLON EJEC.MOD.ALFARO VINIPIEL NEGRO F.107</t>
  </si>
  <si>
    <t>S10286</t>
  </si>
  <si>
    <t>S10287</t>
  </si>
  <si>
    <t>S10288</t>
  </si>
  <si>
    <t>S10289</t>
  </si>
  <si>
    <t>S10290</t>
  </si>
  <si>
    <t>BANCA AIRPORT 4 PLAZAS SILVER GREY FAC.1236</t>
  </si>
  <si>
    <t>S10291</t>
  </si>
  <si>
    <t>S10292</t>
  </si>
  <si>
    <t>S10293</t>
  </si>
  <si>
    <t xml:space="preserve">SILLON EJEC.C/DESCANZABRAZOS NEGRO F.1236  </t>
  </si>
  <si>
    <t>S10294</t>
  </si>
  <si>
    <t>SILLA PIEL NEGRA C/BOT DISEÑO CLASICO F.164</t>
  </si>
  <si>
    <t>S10295</t>
  </si>
  <si>
    <t xml:space="preserve">SILLA TIPO EJEC. PIEL BZOS FIJOS FACT.4156 </t>
  </si>
  <si>
    <t>S10296</t>
  </si>
  <si>
    <t>S10297</t>
  </si>
  <si>
    <t>S10298</t>
  </si>
  <si>
    <t>S10299</t>
  </si>
  <si>
    <t>S10300</t>
  </si>
  <si>
    <t>S10301</t>
  </si>
  <si>
    <t>S10302</t>
  </si>
  <si>
    <t>S10303</t>
  </si>
  <si>
    <t>S10304</t>
  </si>
  <si>
    <t xml:space="preserve">SILLON EJEC.MOD.SKIN PIEL NEGRO FACT.4159  </t>
  </si>
  <si>
    <t>S10305</t>
  </si>
  <si>
    <t>SILLON DE VIS.MOD.SKIN BZOS.FIJOS FACT.4159</t>
  </si>
  <si>
    <t>S10306</t>
  </si>
  <si>
    <t>S10307</t>
  </si>
  <si>
    <t xml:space="preserve">SILLON EJEC.MOD.FLOW PIEL NEGRO FACT.4146  </t>
  </si>
  <si>
    <t>S10308</t>
  </si>
  <si>
    <t xml:space="preserve">SILLON EJECUTIVO FACT.145                  </t>
  </si>
  <si>
    <t>S10309</t>
  </si>
  <si>
    <t>SILLON EJECUTIVO TAPIZADO EN PIEL FACT.4135</t>
  </si>
  <si>
    <t>S10310</t>
  </si>
  <si>
    <t>S10311</t>
  </si>
  <si>
    <t>S10312</t>
  </si>
  <si>
    <t xml:space="preserve">SILLON EJEC.C/BRAZOS EN TELA TAMAYO F.4320 </t>
  </si>
  <si>
    <t>S10313</t>
  </si>
  <si>
    <t xml:space="preserve">SILLON EJEC.C/BRAZOS EN TELA TAMAYO F.4326 </t>
  </si>
  <si>
    <t>S10314</t>
  </si>
  <si>
    <t xml:space="preserve">SILLO EJEC.C/BRAZOS EN TELA TAMAYO F.4333  </t>
  </si>
  <si>
    <t>S10315</t>
  </si>
  <si>
    <t xml:space="preserve">SILLON EJEC.EN TELA C/BRAZOS TAMAYO F.4332 </t>
  </si>
  <si>
    <t>S10316</t>
  </si>
  <si>
    <t xml:space="preserve">SILLON DE VISITA MALLA C/BZOS FIJOS F.4277 </t>
  </si>
  <si>
    <t>S10317</t>
  </si>
  <si>
    <t>S10318</t>
  </si>
  <si>
    <t>S10319</t>
  </si>
  <si>
    <t>S10320</t>
  </si>
  <si>
    <t>S10321</t>
  </si>
  <si>
    <t xml:space="preserve">SILLON EJEC GIR.EN TELA C/BRAZOS FACT.4328 </t>
  </si>
  <si>
    <t>S10322</t>
  </si>
  <si>
    <t>S10323</t>
  </si>
  <si>
    <t xml:space="preserve">SILLON EJEC GIR EN PIEL NEGRO FACT.4421    </t>
  </si>
  <si>
    <t>S10324</t>
  </si>
  <si>
    <t>S10325</t>
  </si>
  <si>
    <t>S10326</t>
  </si>
  <si>
    <t>S10327</t>
  </si>
  <si>
    <t>S10328</t>
  </si>
  <si>
    <t>S10329</t>
  </si>
  <si>
    <t xml:space="preserve">SILLON EJECUTIVO RESP.ALTO EN MALLA F.244  </t>
  </si>
  <si>
    <t>S10330</t>
  </si>
  <si>
    <t xml:space="preserve">SILLON EJECUTIVO C/DESCANSABRAZOS FACT.351 </t>
  </si>
  <si>
    <t>S10331</t>
  </si>
  <si>
    <t>S10332</t>
  </si>
  <si>
    <t>SILLON DE PIEL NEGRO C/DECANZABRA FAC.50615</t>
  </si>
  <si>
    <t>S10333</t>
  </si>
  <si>
    <t>SILLON EJEC.C/BRAZOS Y RESP ALTO FACT.64554</t>
  </si>
  <si>
    <t>S10334</t>
  </si>
  <si>
    <t>S10335</t>
  </si>
  <si>
    <t>S10336</t>
  </si>
  <si>
    <t>S10337</t>
  </si>
  <si>
    <t>S10338</t>
  </si>
  <si>
    <t>S10339</t>
  </si>
  <si>
    <t xml:space="preserve">SILLON EJECUTIVO FAC. 4126                 </t>
  </si>
  <si>
    <t>S10604</t>
  </si>
  <si>
    <t>S10605</t>
  </si>
  <si>
    <t xml:space="preserve">SILLON EJECUTIVO FAC. 35115                </t>
  </si>
  <si>
    <t>S10607</t>
  </si>
  <si>
    <t xml:space="preserve">SILLON DE 2 PLAZAS TAPIZ TELA FACT. B1014  </t>
  </si>
  <si>
    <t>S10608</t>
  </si>
  <si>
    <t>S10609</t>
  </si>
  <si>
    <t xml:space="preserve">SILLON DE AUSCULTAR ( DIVAN ) FACT. B1014  </t>
  </si>
  <si>
    <t>S10610</t>
  </si>
  <si>
    <t>S10611</t>
  </si>
  <si>
    <t xml:space="preserve">SILLON EJECUTIVO TAPIZ PIEL FACT. 1036     </t>
  </si>
  <si>
    <t>S10612</t>
  </si>
  <si>
    <t>S10613</t>
  </si>
  <si>
    <t>S10614</t>
  </si>
  <si>
    <t>S10615</t>
  </si>
  <si>
    <t>S10616</t>
  </si>
  <si>
    <t>S10617</t>
  </si>
  <si>
    <t>S10618</t>
  </si>
  <si>
    <t>S10619</t>
  </si>
  <si>
    <t xml:space="preserve">SILLON SEMIEJECUTIVO TAPIZ TELA FACT. 1036 </t>
  </si>
  <si>
    <t>S10620</t>
  </si>
  <si>
    <t>S10621</t>
  </si>
  <si>
    <t>S10622</t>
  </si>
  <si>
    <t>S10623</t>
  </si>
  <si>
    <t>S10624</t>
  </si>
  <si>
    <t>S10625</t>
  </si>
  <si>
    <t>S10626</t>
  </si>
  <si>
    <t>S10627</t>
  </si>
  <si>
    <t xml:space="preserve">SILLON EJEC. TAPIZ TELA FACT. 1104         </t>
  </si>
  <si>
    <t>S10628</t>
  </si>
  <si>
    <t xml:space="preserve">SILLON EJECUTIVO TAPIZ TELA FACT. 1694     </t>
  </si>
  <si>
    <t>S10629</t>
  </si>
  <si>
    <t>SILLON EJECUTIVO TAPIZ VINIL-PIEL FACT.1694</t>
  </si>
  <si>
    <t>S10630</t>
  </si>
  <si>
    <t>SILLON EJECUTIVO EN PIEL RESP. ALTO F. 1233</t>
  </si>
  <si>
    <t>S10631</t>
  </si>
  <si>
    <t>S10632</t>
  </si>
  <si>
    <t>S10633</t>
  </si>
  <si>
    <t>S10634</t>
  </si>
  <si>
    <t>S10635</t>
  </si>
  <si>
    <t xml:space="preserve">SILLON EJECUTIVO RESPALDO ALTO FACT.104    </t>
  </si>
  <si>
    <t>S10636</t>
  </si>
  <si>
    <t>S11002</t>
  </si>
  <si>
    <t xml:space="preserve">SILLA SEC. NEUM. TAPIZ TELA FAC. 266       </t>
  </si>
  <si>
    <t>S11007</t>
  </si>
  <si>
    <t xml:space="preserve">SILLA SEC. NEUM. TAPIZ TELA FAC. 1328      </t>
  </si>
  <si>
    <t>S11016</t>
  </si>
  <si>
    <t xml:space="preserve">SILLA SEC. NEUM. TAPIZ TELA FAC. 1329      </t>
  </si>
  <si>
    <t>S11019</t>
  </si>
  <si>
    <t>S11020</t>
  </si>
  <si>
    <t xml:space="preserve">SILLA SEC. NEUM. TAPIZ TELA FAC. 1406      </t>
  </si>
  <si>
    <t>S11027</t>
  </si>
  <si>
    <t>S11028</t>
  </si>
  <si>
    <t>S11029</t>
  </si>
  <si>
    <t xml:space="preserve">SILLA SEC. NEUM. TAPIZ TELA FAC. 1254      </t>
  </si>
  <si>
    <t>S11030</t>
  </si>
  <si>
    <t xml:space="preserve">SILLA SEC. NEUM. TAPIZ TELA FAC. 1453      </t>
  </si>
  <si>
    <t>S11032</t>
  </si>
  <si>
    <t>S11033</t>
  </si>
  <si>
    <t>S11034</t>
  </si>
  <si>
    <t>S11035</t>
  </si>
  <si>
    <t xml:space="preserve">SILLA SEC. NEUM. TAPIZ TELA FAC. 1203      </t>
  </si>
  <si>
    <t>S11038</t>
  </si>
  <si>
    <t>S11040</t>
  </si>
  <si>
    <t xml:space="preserve">SILLA SEC. NEUM. TAPIZ TELA FAC. 1206      </t>
  </si>
  <si>
    <t>S11042</t>
  </si>
  <si>
    <t>S11043</t>
  </si>
  <si>
    <t>S11044</t>
  </si>
  <si>
    <t xml:space="preserve">SILLA SEC. NEUM. TAPIZ TELA FAC. 1216      </t>
  </si>
  <si>
    <t>S11046</t>
  </si>
  <si>
    <t xml:space="preserve">SILLA SEC. NEUM. TAPIZ TELA FAC. 1226      </t>
  </si>
  <si>
    <t>S11048</t>
  </si>
  <si>
    <t xml:space="preserve">SILLA SEC. NEUM. TAPIZ TELA FAC. 2690      </t>
  </si>
  <si>
    <t>S11049</t>
  </si>
  <si>
    <t>S11050</t>
  </si>
  <si>
    <t xml:space="preserve">SILLA SEC. NEUM. TAPIZ TELA FAC. 1259      </t>
  </si>
  <si>
    <t>S11052</t>
  </si>
  <si>
    <t>S11059</t>
  </si>
  <si>
    <t xml:space="preserve">SILLA SEC. NEUM. TAPIZ TELA FAC. 1267      </t>
  </si>
  <si>
    <t>S11062</t>
  </si>
  <si>
    <t xml:space="preserve">SILLA SEC. NEUM. TAPIZ TELA FAC. 1081      </t>
  </si>
  <si>
    <t>S11064</t>
  </si>
  <si>
    <t xml:space="preserve">SILLA SEC. NEUM. TAPIZ TELA FAC. 1087      </t>
  </si>
  <si>
    <t>S11067</t>
  </si>
  <si>
    <t>S11070</t>
  </si>
  <si>
    <t>S11072</t>
  </si>
  <si>
    <t>S11077</t>
  </si>
  <si>
    <t>S11078</t>
  </si>
  <si>
    <t>SILLA SEC. NEUM. TAPIZ TELA C/BRAZOS F.1291</t>
  </si>
  <si>
    <t>S11085</t>
  </si>
  <si>
    <t xml:space="preserve">SILLA SEC. NEUM. TAPIZ TELA FAC. 1291      </t>
  </si>
  <si>
    <t>S11086</t>
  </si>
  <si>
    <t xml:space="preserve">SILLA SEC. RESP. MEDIO FAC. 1449           </t>
  </si>
  <si>
    <t>S11088</t>
  </si>
  <si>
    <t xml:space="preserve">SILLA SEC. RESP. MEDIO FAC. 1450           </t>
  </si>
  <si>
    <t>S11090</t>
  </si>
  <si>
    <t>S11093</t>
  </si>
  <si>
    <t xml:space="preserve">SILLA SEC. NEUM. TAPIZ TELA FAC. 1473      </t>
  </si>
  <si>
    <t>S11095</t>
  </si>
  <si>
    <t>S11096</t>
  </si>
  <si>
    <t xml:space="preserve">SILLA SEC. NEUM. C/BRAZOS FAC. 1676        </t>
  </si>
  <si>
    <t>S11097</t>
  </si>
  <si>
    <t xml:space="preserve">SILLA SEC. NEUM. TAPIZ TELA FAC. 1935      </t>
  </si>
  <si>
    <t>S11102</t>
  </si>
  <si>
    <t xml:space="preserve">SILLA SEC. NEUM. C/BRAZOS FAC. 4297        </t>
  </si>
  <si>
    <t>S11103</t>
  </si>
  <si>
    <t>S11104</t>
  </si>
  <si>
    <t xml:space="preserve">SILLA SECRETARIAL C/BRAZOS FAC.22195       </t>
  </si>
  <si>
    <t>S11105</t>
  </si>
  <si>
    <t>S11106</t>
  </si>
  <si>
    <t xml:space="preserve">SILLA SECRETARIAL C/BRAZOS NEUM. FAC. 2318 </t>
  </si>
  <si>
    <t>S11112</t>
  </si>
  <si>
    <t>S11113</t>
  </si>
  <si>
    <t>S11114</t>
  </si>
  <si>
    <t>S11115</t>
  </si>
  <si>
    <t>S11116</t>
  </si>
  <si>
    <t>S11118</t>
  </si>
  <si>
    <t>SILLA SECRETARIAL C/BRAZOS NEUM. FACT. 2318</t>
  </si>
  <si>
    <t>S11119</t>
  </si>
  <si>
    <t>S11121</t>
  </si>
  <si>
    <t>S11122</t>
  </si>
  <si>
    <t>S11124</t>
  </si>
  <si>
    <t>S11125</t>
  </si>
  <si>
    <t>S11128</t>
  </si>
  <si>
    <t>S11129</t>
  </si>
  <si>
    <t>S11131</t>
  </si>
  <si>
    <t>S11132</t>
  </si>
  <si>
    <t>S11133</t>
  </si>
  <si>
    <t>S11134</t>
  </si>
  <si>
    <t>S11135</t>
  </si>
  <si>
    <t>S11136</t>
  </si>
  <si>
    <t>S11137</t>
  </si>
  <si>
    <t xml:space="preserve">SILLA SECRETARIAL FAC. 2431                </t>
  </si>
  <si>
    <t>S11147</t>
  </si>
  <si>
    <t xml:space="preserve">SILLA SECRETARIAL TAPIZ TELA FAC. 2615     </t>
  </si>
  <si>
    <t>S11148</t>
  </si>
  <si>
    <t xml:space="preserve">SILLA SECRETARIAL NEUMATICA FAC. 5707      </t>
  </si>
  <si>
    <t>S11153</t>
  </si>
  <si>
    <t>SILLA SECRETARIAL GIRA TAPIZ TELA FAC. 0195</t>
  </si>
  <si>
    <t>S11154</t>
  </si>
  <si>
    <t>SILLA SECRETARIAL GIRA TAPIZ TELA FAC. 2924</t>
  </si>
  <si>
    <t>S11158</t>
  </si>
  <si>
    <t>S11159</t>
  </si>
  <si>
    <t>S11160</t>
  </si>
  <si>
    <t>S11161</t>
  </si>
  <si>
    <t>S11162</t>
  </si>
  <si>
    <t>S11163</t>
  </si>
  <si>
    <t>SILLA SECRETARIAL GIRA TAPIZ TELA FAC. 2927</t>
  </si>
  <si>
    <t>S11164</t>
  </si>
  <si>
    <t>S11165</t>
  </si>
  <si>
    <t>S11166</t>
  </si>
  <si>
    <t>S11167</t>
  </si>
  <si>
    <t>S11168</t>
  </si>
  <si>
    <t>SILLA SECRETARIAL GIRA TAPIZ TELA FAC. 2926</t>
  </si>
  <si>
    <t>S11169</t>
  </si>
  <si>
    <t>S11170</t>
  </si>
  <si>
    <t>S11172</t>
  </si>
  <si>
    <t xml:space="preserve">SILLA SECRETARIAL FAC. 2953                </t>
  </si>
  <si>
    <t>S11173</t>
  </si>
  <si>
    <t>S11175</t>
  </si>
  <si>
    <t xml:space="preserve">SILLA SECRETARIAL FAC. 2971                </t>
  </si>
  <si>
    <t>S11176</t>
  </si>
  <si>
    <t>S11177</t>
  </si>
  <si>
    <t>S11178</t>
  </si>
  <si>
    <t>S11179</t>
  </si>
  <si>
    <t>S11180</t>
  </si>
  <si>
    <t xml:space="preserve">SILLA SECRETARIAL FAC. 2972                </t>
  </si>
  <si>
    <t>S11182</t>
  </si>
  <si>
    <t>S11183</t>
  </si>
  <si>
    <t>S11184</t>
  </si>
  <si>
    <t xml:space="preserve">SILLA SECRETARIAL FAC. 2974                </t>
  </si>
  <si>
    <t>S11185</t>
  </si>
  <si>
    <t>S11187</t>
  </si>
  <si>
    <t>S11188</t>
  </si>
  <si>
    <t>S11189</t>
  </si>
  <si>
    <t>S11191</t>
  </si>
  <si>
    <t>S11192</t>
  </si>
  <si>
    <t xml:space="preserve">SILLA SECRETARIAL FAC. 2973                </t>
  </si>
  <si>
    <t>S11193</t>
  </si>
  <si>
    <t>S11194</t>
  </si>
  <si>
    <t xml:space="preserve">SILLA SECRETARIAL FAC. 2978                </t>
  </si>
  <si>
    <t>S11195</t>
  </si>
  <si>
    <t xml:space="preserve">SILLA SECRETARIAL CON RODILLOS FACT.2990   </t>
  </si>
  <si>
    <t>S11196</t>
  </si>
  <si>
    <t>SILLA SECRETARIAL NEUM. TAPIZ TELA FAC.3002</t>
  </si>
  <si>
    <t>S11197</t>
  </si>
  <si>
    <t>S11198</t>
  </si>
  <si>
    <t>S11200</t>
  </si>
  <si>
    <t>S11202</t>
  </si>
  <si>
    <t xml:space="preserve">SILLA SECRETARIAL TAPIZ TELA FAC. 3024     </t>
  </si>
  <si>
    <t>S11203</t>
  </si>
  <si>
    <t>S11204</t>
  </si>
  <si>
    <t>S11205</t>
  </si>
  <si>
    <t>S11206</t>
  </si>
  <si>
    <t>S11208</t>
  </si>
  <si>
    <t xml:space="preserve">SILLA SECRETARIAL TAPIZ TELA FACT. 3021    </t>
  </si>
  <si>
    <t>S11209</t>
  </si>
  <si>
    <t>S11210</t>
  </si>
  <si>
    <t>S11211</t>
  </si>
  <si>
    <t xml:space="preserve">SILLA SECRETARIAL TAPIZ TELA FAC. 3019     </t>
  </si>
  <si>
    <t>S11213</t>
  </si>
  <si>
    <t xml:space="preserve">SILLA SECRETARIAL TAPIZ TELA FAC. 3036     </t>
  </si>
  <si>
    <t>S11214</t>
  </si>
  <si>
    <t>S11215</t>
  </si>
  <si>
    <t xml:space="preserve">SILLA SECRETARIAL TAPIZ TELA FAC. 3044     </t>
  </si>
  <si>
    <t>S11216</t>
  </si>
  <si>
    <t>S11217</t>
  </si>
  <si>
    <t>S11219</t>
  </si>
  <si>
    <t>S11220</t>
  </si>
  <si>
    <t>S11221</t>
  </si>
  <si>
    <t>S11222</t>
  </si>
  <si>
    <t>S11223</t>
  </si>
  <si>
    <t>S11224</t>
  </si>
  <si>
    <t>S11227</t>
  </si>
  <si>
    <t>S11229</t>
  </si>
  <si>
    <t>S11230</t>
  </si>
  <si>
    <t>S11231</t>
  </si>
  <si>
    <t>S11235</t>
  </si>
  <si>
    <t>S11236</t>
  </si>
  <si>
    <t>S11239</t>
  </si>
  <si>
    <t>S11240</t>
  </si>
  <si>
    <t>S11242</t>
  </si>
  <si>
    <t>S11243</t>
  </si>
  <si>
    <t>S11244</t>
  </si>
  <si>
    <t xml:space="preserve">SILLA SECRETARIAL TAPIZ TELA FAC. 3071     </t>
  </si>
  <si>
    <t>S11247</t>
  </si>
  <si>
    <t>S11249</t>
  </si>
  <si>
    <t xml:space="preserve">SILLA SECRETARIAL TAPIZ TELA FAC. 3070     </t>
  </si>
  <si>
    <t>S11250</t>
  </si>
  <si>
    <t>S11251</t>
  </si>
  <si>
    <t>S11252</t>
  </si>
  <si>
    <t>S11254</t>
  </si>
  <si>
    <t>S11255</t>
  </si>
  <si>
    <t>S11256</t>
  </si>
  <si>
    <t>S11257</t>
  </si>
  <si>
    <t>S11258</t>
  </si>
  <si>
    <t>S11259</t>
  </si>
  <si>
    <t>S11260</t>
  </si>
  <si>
    <t>S11261</t>
  </si>
  <si>
    <t>S11262</t>
  </si>
  <si>
    <t>S11263</t>
  </si>
  <si>
    <t>S11264</t>
  </si>
  <si>
    <t>S11265</t>
  </si>
  <si>
    <t>S11266</t>
  </si>
  <si>
    <t>S11267</t>
  </si>
  <si>
    <t>S11268</t>
  </si>
  <si>
    <t>S11269</t>
  </si>
  <si>
    <t>S11270</t>
  </si>
  <si>
    <t>S11271</t>
  </si>
  <si>
    <t>S11272</t>
  </si>
  <si>
    <t>S11273</t>
  </si>
  <si>
    <t>S11274</t>
  </si>
  <si>
    <t xml:space="preserve">SILLA SECRETARIAL TAPIZ TELA FAC. 3095     </t>
  </si>
  <si>
    <t>S11275</t>
  </si>
  <si>
    <t>S11277</t>
  </si>
  <si>
    <t>S11278</t>
  </si>
  <si>
    <t>S11279</t>
  </si>
  <si>
    <t>S11280</t>
  </si>
  <si>
    <t>S11281</t>
  </si>
  <si>
    <t>S11282</t>
  </si>
  <si>
    <t xml:space="preserve">SILLA SECRETARIAL NEUMATICA FAC. 3133      </t>
  </si>
  <si>
    <t>S11283</t>
  </si>
  <si>
    <t>S11284</t>
  </si>
  <si>
    <t xml:space="preserve">SILLA SECRETARIAL NEUMATICA FAC. 3131      </t>
  </si>
  <si>
    <t>S11285</t>
  </si>
  <si>
    <t xml:space="preserve">SILLA SECRETARIAL NEUMATICA FAC. 3128      </t>
  </si>
  <si>
    <t>S11286</t>
  </si>
  <si>
    <t>S11289</t>
  </si>
  <si>
    <t>S11291</t>
  </si>
  <si>
    <t>S11292</t>
  </si>
  <si>
    <t>S11293</t>
  </si>
  <si>
    <t>S11294</t>
  </si>
  <si>
    <t>S11295</t>
  </si>
  <si>
    <t>S11296</t>
  </si>
  <si>
    <t xml:space="preserve">SILLA SECRETARIAL NEUMATICA FAC. 3132      </t>
  </si>
  <si>
    <t>S11297</t>
  </si>
  <si>
    <t>S11298</t>
  </si>
  <si>
    <t xml:space="preserve">SILLA SECRETARIAL TAPIZ TELA FAC. 3136     </t>
  </si>
  <si>
    <t>S11299</t>
  </si>
  <si>
    <t>S11300</t>
  </si>
  <si>
    <t xml:space="preserve">SILLA SECRETARIAL TAPIZ TELA FAC. 3201     </t>
  </si>
  <si>
    <t>S11303</t>
  </si>
  <si>
    <t xml:space="preserve">SILLA SECRETARIAL EJEC. NEUMATICA F. 5006  </t>
  </si>
  <si>
    <t>S11304</t>
  </si>
  <si>
    <t>S11306</t>
  </si>
  <si>
    <t xml:space="preserve">SILLA SECRETARIAL NUEM. TAPIZ TELA F. 8050 </t>
  </si>
  <si>
    <t>S11312</t>
  </si>
  <si>
    <t>S11313</t>
  </si>
  <si>
    <t>S11314</t>
  </si>
  <si>
    <t>S11315</t>
  </si>
  <si>
    <t>S11316</t>
  </si>
  <si>
    <t>S11317</t>
  </si>
  <si>
    <t>S11318</t>
  </si>
  <si>
    <t>S11319</t>
  </si>
  <si>
    <t>S11320</t>
  </si>
  <si>
    <t>S11321</t>
  </si>
  <si>
    <t xml:space="preserve">SILLA SECRETARIAL TAPIZ TELA FACT. 0530    </t>
  </si>
  <si>
    <t>S11322</t>
  </si>
  <si>
    <t xml:space="preserve">SILLA SECRETARIAL TAPIZ TELA FACT. 1152    </t>
  </si>
  <si>
    <t>S11323</t>
  </si>
  <si>
    <t>S11324</t>
  </si>
  <si>
    <t>S11325</t>
  </si>
  <si>
    <t>S11326</t>
  </si>
  <si>
    <t>S11327</t>
  </si>
  <si>
    <t>S11328</t>
  </si>
  <si>
    <t>S11329</t>
  </si>
  <si>
    <t>S11330</t>
  </si>
  <si>
    <t>S11331</t>
  </si>
  <si>
    <t>S11332</t>
  </si>
  <si>
    <t>SILLA SECRETARIAL C/BRAZOS TAPIZ TELA F.131</t>
  </si>
  <si>
    <t>S11333</t>
  </si>
  <si>
    <t xml:space="preserve">SILLA SECRETARIAL TAPIZ TELA FACT. 1452    </t>
  </si>
  <si>
    <t>S11334</t>
  </si>
  <si>
    <t>S11335</t>
  </si>
  <si>
    <t>S11336</t>
  </si>
  <si>
    <t>S11337</t>
  </si>
  <si>
    <t xml:space="preserve">SILLA SECRETARIAL FACT. 223                </t>
  </si>
  <si>
    <t>S11354</t>
  </si>
  <si>
    <t>S11355</t>
  </si>
  <si>
    <t>S11356</t>
  </si>
  <si>
    <t>S11357</t>
  </si>
  <si>
    <t>S11358</t>
  </si>
  <si>
    <t xml:space="preserve">SILLA SECRETARIAL C/BRAZOS FACT. 1300      </t>
  </si>
  <si>
    <t>S11359</t>
  </si>
  <si>
    <t>S11360</t>
  </si>
  <si>
    <t>S11361</t>
  </si>
  <si>
    <t>S11362</t>
  </si>
  <si>
    <t>S11363</t>
  </si>
  <si>
    <t>S11364</t>
  </si>
  <si>
    <t>S11365</t>
  </si>
  <si>
    <t>S11366</t>
  </si>
  <si>
    <t>S11367</t>
  </si>
  <si>
    <t>SILLA SECRETARIAL TAPIZ TELA C/BRAZOS F1350</t>
  </si>
  <si>
    <t>S11368</t>
  </si>
  <si>
    <t>S11369</t>
  </si>
  <si>
    <t>S11370</t>
  </si>
  <si>
    <t>S11371</t>
  </si>
  <si>
    <t>S11372</t>
  </si>
  <si>
    <t>S11373</t>
  </si>
  <si>
    <t>S11375</t>
  </si>
  <si>
    <t>S11376</t>
  </si>
  <si>
    <t>S11377</t>
  </si>
  <si>
    <t>S11378</t>
  </si>
  <si>
    <t>S11379</t>
  </si>
  <si>
    <t>S11380</t>
  </si>
  <si>
    <t>S11381</t>
  </si>
  <si>
    <t>S11382</t>
  </si>
  <si>
    <t>S11383</t>
  </si>
  <si>
    <t>S11384</t>
  </si>
  <si>
    <t>S11385</t>
  </si>
  <si>
    <t>S11386</t>
  </si>
  <si>
    <t>S11387</t>
  </si>
  <si>
    <t>S11388</t>
  </si>
  <si>
    <t>SILLA SECRETARIAL TAPIZ TELA C/BRAZOS F.726</t>
  </si>
  <si>
    <t>S11389</t>
  </si>
  <si>
    <t>SILLA SECRETARIAL TAPIZ TELA C/BRAZOS F1319</t>
  </si>
  <si>
    <t>S11390</t>
  </si>
  <si>
    <t xml:space="preserve">SILLA SECRETARIAL TAPIZ TELA FACT. A1829   </t>
  </si>
  <si>
    <t>S11391</t>
  </si>
  <si>
    <t>S11392</t>
  </si>
  <si>
    <t>S11393</t>
  </si>
  <si>
    <t>S11394</t>
  </si>
  <si>
    <t xml:space="preserve">SILLA SECRETARIAL TAPIZ TELA FACT. A1906   </t>
  </si>
  <si>
    <t>S11396</t>
  </si>
  <si>
    <t>S11397</t>
  </si>
  <si>
    <t>S11398</t>
  </si>
  <si>
    <t>S11399</t>
  </si>
  <si>
    <t xml:space="preserve">SILLA SECRETARIAL TAPIZ TELA FACT. 1957    </t>
  </si>
  <si>
    <t>S11400</t>
  </si>
  <si>
    <t xml:space="preserve">SILLA SECRETARIAL TAPIZ VINIL FACT. 408    </t>
  </si>
  <si>
    <t>S11401</t>
  </si>
  <si>
    <t>S11402</t>
  </si>
  <si>
    <t>S11403</t>
  </si>
  <si>
    <t>S11404</t>
  </si>
  <si>
    <t>S11405</t>
  </si>
  <si>
    <t>S11406</t>
  </si>
  <si>
    <t>SILLA SECRETARIAL NEUM. TAPIZ TELA FACT.541</t>
  </si>
  <si>
    <t>S11407</t>
  </si>
  <si>
    <t>S11408</t>
  </si>
  <si>
    <t>S11409</t>
  </si>
  <si>
    <t>S11410</t>
  </si>
  <si>
    <t>S11411</t>
  </si>
  <si>
    <t>S11412</t>
  </si>
  <si>
    <t>SILLA SECRETARIAL NEUM. TAPIZ TELA FACT.542</t>
  </si>
  <si>
    <t>S11413</t>
  </si>
  <si>
    <t>SILLA SECRETARIAL NEUM. TAPIZ TELA FACT.540</t>
  </si>
  <si>
    <t>S11414</t>
  </si>
  <si>
    <t>SILLA SECRETARIAL NEUM. TAPIZ TELA FACT.550</t>
  </si>
  <si>
    <t>S11415</t>
  </si>
  <si>
    <t>S11416</t>
  </si>
  <si>
    <t>S11417</t>
  </si>
  <si>
    <t>S11418</t>
  </si>
  <si>
    <t>S11419</t>
  </si>
  <si>
    <t>S11420</t>
  </si>
  <si>
    <t>S11421</t>
  </si>
  <si>
    <t xml:space="preserve">SILLA SECRETARIAL NEUM. TAPIZ TELA F. 573  </t>
  </si>
  <si>
    <t>S11422</t>
  </si>
  <si>
    <t xml:space="preserve">SILLA SECRETARIAL TAPIZ TELA FACT. 698     </t>
  </si>
  <si>
    <t>S11423</t>
  </si>
  <si>
    <t>S11424</t>
  </si>
  <si>
    <t xml:space="preserve">SILLA SECRETARIAL FACT.717                 </t>
  </si>
  <si>
    <t>S11425</t>
  </si>
  <si>
    <t xml:space="preserve">SILLA SECRETARIAL S/BRAZOS FACT.3095       </t>
  </si>
  <si>
    <t>S11426</t>
  </si>
  <si>
    <t xml:space="preserve">SILLA SECRETARIAL S/BRAZOS F.149           </t>
  </si>
  <si>
    <t>S11427</t>
  </si>
  <si>
    <t>S11428</t>
  </si>
  <si>
    <t xml:space="preserve">SILLA SECRETARIAL S/BRAZOS CABASSO F.3025  </t>
  </si>
  <si>
    <t>S11429</t>
  </si>
  <si>
    <t>S11430</t>
  </si>
  <si>
    <t>S11431</t>
  </si>
  <si>
    <t>S11432</t>
  </si>
  <si>
    <t>S11433</t>
  </si>
  <si>
    <t>S11434</t>
  </si>
  <si>
    <t>S11435</t>
  </si>
  <si>
    <t xml:space="preserve">SILLA FIJA DE VISITA MODELO GENOVA         </t>
  </si>
  <si>
    <t>S11436</t>
  </si>
  <si>
    <t>S11437</t>
  </si>
  <si>
    <t>S11438</t>
  </si>
  <si>
    <t>S11439</t>
  </si>
  <si>
    <t>S11440</t>
  </si>
  <si>
    <t>S11441</t>
  </si>
  <si>
    <t>S11442</t>
  </si>
  <si>
    <t>S11443</t>
  </si>
  <si>
    <t>S11444</t>
  </si>
  <si>
    <t>S11445</t>
  </si>
  <si>
    <t>S11446</t>
  </si>
  <si>
    <t>S11447</t>
  </si>
  <si>
    <t>S11448</t>
  </si>
  <si>
    <t>S11449</t>
  </si>
  <si>
    <t>S11450</t>
  </si>
  <si>
    <t>S11451</t>
  </si>
  <si>
    <t>S11452</t>
  </si>
  <si>
    <t>S11453</t>
  </si>
  <si>
    <t>S11454</t>
  </si>
  <si>
    <t>S11455</t>
  </si>
  <si>
    <t>S11456</t>
  </si>
  <si>
    <t>S11457</t>
  </si>
  <si>
    <t>S11458</t>
  </si>
  <si>
    <t>S11459</t>
  </si>
  <si>
    <t>S11460</t>
  </si>
  <si>
    <t xml:space="preserve">SILLA FIJA S/BRAZOS MODELO GENOVA FACT.889 </t>
  </si>
  <si>
    <t>S11461</t>
  </si>
  <si>
    <t>S11462</t>
  </si>
  <si>
    <t>S11463</t>
  </si>
  <si>
    <t xml:space="preserve">SILLA FIJA NEGRO FACT.4342                 </t>
  </si>
  <si>
    <t>S11467</t>
  </si>
  <si>
    <t>S11468</t>
  </si>
  <si>
    <t>S11469</t>
  </si>
  <si>
    <t>S11470</t>
  </si>
  <si>
    <t>S11471</t>
  </si>
  <si>
    <t>S11472</t>
  </si>
  <si>
    <t>S11473</t>
  </si>
  <si>
    <t>S11474</t>
  </si>
  <si>
    <t>S11475</t>
  </si>
  <si>
    <t>S11476</t>
  </si>
  <si>
    <t>SILLA FIJA DE VISITA S/DESCANSABRAZOS F.266</t>
  </si>
  <si>
    <t>S11492</t>
  </si>
  <si>
    <t>S11493</t>
  </si>
  <si>
    <t xml:space="preserve">SILLA SECRETARIAL GABESA FACT.2287         </t>
  </si>
  <si>
    <t>S11494</t>
  </si>
  <si>
    <t>SILLA FIJA S/BRAZOS MODELO GENOVA FACT.2287</t>
  </si>
  <si>
    <t>S11495</t>
  </si>
  <si>
    <t>S11496</t>
  </si>
  <si>
    <t xml:space="preserve">SILLA SECRETARIAL GABESA FACT.2134         </t>
  </si>
  <si>
    <t>S11497</t>
  </si>
  <si>
    <t xml:space="preserve">SILLA SECRET.C/BRAZOS FIJOS REP.ALTO F.958 </t>
  </si>
  <si>
    <t>S11500</t>
  </si>
  <si>
    <t>S11501</t>
  </si>
  <si>
    <t>S11502</t>
  </si>
  <si>
    <t>S11503</t>
  </si>
  <si>
    <t>S11504</t>
  </si>
  <si>
    <t xml:space="preserve">SILLA SECRETARIAL GIRATORIA FACT.328       </t>
  </si>
  <si>
    <t>S11506</t>
  </si>
  <si>
    <t>S11507</t>
  </si>
  <si>
    <t>S11508</t>
  </si>
  <si>
    <t>S11509</t>
  </si>
  <si>
    <t>S11510</t>
  </si>
  <si>
    <t>S11511</t>
  </si>
  <si>
    <t xml:space="preserve">SILLA P/PACIENTES EN TELA FACT.331         </t>
  </si>
  <si>
    <t>S11512</t>
  </si>
  <si>
    <t>S11513</t>
  </si>
  <si>
    <t>S11514</t>
  </si>
  <si>
    <t>S11515</t>
  </si>
  <si>
    <t>S11516</t>
  </si>
  <si>
    <t>S11517</t>
  </si>
  <si>
    <t>S11518</t>
  </si>
  <si>
    <t>S11519</t>
  </si>
  <si>
    <t>S11520</t>
  </si>
  <si>
    <t>S11521</t>
  </si>
  <si>
    <t>S11522</t>
  </si>
  <si>
    <t>S11523</t>
  </si>
  <si>
    <t>S11524</t>
  </si>
  <si>
    <t>S11525</t>
  </si>
  <si>
    <t>S11526</t>
  </si>
  <si>
    <t>S11527</t>
  </si>
  <si>
    <t>S11528</t>
  </si>
  <si>
    <t>S11529</t>
  </si>
  <si>
    <t xml:space="preserve">SILLA SECRETARIAL FACT.331                 </t>
  </si>
  <si>
    <t>S11530</t>
  </si>
  <si>
    <t>S11531</t>
  </si>
  <si>
    <t xml:space="preserve">SILLA SECRET.S/DESCANSABRAZOS M.1502 F.16  </t>
  </si>
  <si>
    <t>S11532</t>
  </si>
  <si>
    <t xml:space="preserve">SILLA TIPO CAJERO MOD.SOLUTIONS FACT.16    </t>
  </si>
  <si>
    <t>S11533</t>
  </si>
  <si>
    <t xml:space="preserve">SILLA DE VISITA S/DESCANSABRAZOS FACT.23   </t>
  </si>
  <si>
    <t>S11534</t>
  </si>
  <si>
    <t>S11535</t>
  </si>
  <si>
    <t>S11536</t>
  </si>
  <si>
    <t>S11537</t>
  </si>
  <si>
    <t>S11538</t>
  </si>
  <si>
    <t>S11539</t>
  </si>
  <si>
    <t>SILLA SECRET.C/BRAZOS FIJOS MOD.1512 F.1012</t>
  </si>
  <si>
    <t>S11540</t>
  </si>
  <si>
    <t>S11541</t>
  </si>
  <si>
    <t xml:space="preserve">SILLA SECRET.FIJA S/DESCANSABRAZOS FACT.19 </t>
  </si>
  <si>
    <t>S11542</t>
  </si>
  <si>
    <t xml:space="preserve">SILLA ALTA C/ARO DESCANSAPIES FACT.41      </t>
  </si>
  <si>
    <t>S11543</t>
  </si>
  <si>
    <t>S11544</t>
  </si>
  <si>
    <t xml:space="preserve">SILLA FIJA DE VISITA S/DESC.TELA FACT.355  </t>
  </si>
  <si>
    <t>S11545</t>
  </si>
  <si>
    <t>S11546</t>
  </si>
  <si>
    <t>S11547</t>
  </si>
  <si>
    <t>S11548</t>
  </si>
  <si>
    <t>S11549</t>
  </si>
  <si>
    <t xml:space="preserve">SILLA DE VISITA EN TRINEO GRIS FACT.324    </t>
  </si>
  <si>
    <t>S11550</t>
  </si>
  <si>
    <t>S11551</t>
  </si>
  <si>
    <t>SILLA FIJA P/MESA DE JUNTAS COLOR GRIS F.29</t>
  </si>
  <si>
    <t>S11552</t>
  </si>
  <si>
    <t>S11553</t>
  </si>
  <si>
    <t>S11554</t>
  </si>
  <si>
    <t>S11555</t>
  </si>
  <si>
    <t xml:space="preserve">SILLA SECRET.C/DESCANZAB.EN TELA FACT.1066 </t>
  </si>
  <si>
    <t>S11556</t>
  </si>
  <si>
    <t xml:space="preserve">SILLA SECRET.S/DESCANSAB EN TELA FACT.66   </t>
  </si>
  <si>
    <t>S11557</t>
  </si>
  <si>
    <t>S11558</t>
  </si>
  <si>
    <t>S11559</t>
  </si>
  <si>
    <t>S11560</t>
  </si>
  <si>
    <t>S11561</t>
  </si>
  <si>
    <t>S11562</t>
  </si>
  <si>
    <t>S11563</t>
  </si>
  <si>
    <t>S11564</t>
  </si>
  <si>
    <t>S11565</t>
  </si>
  <si>
    <t>S11566</t>
  </si>
  <si>
    <t xml:space="preserve">SILLA SECRET.S/DESCANS.EN TELA M.1502 F.54 </t>
  </si>
  <si>
    <t>S11567</t>
  </si>
  <si>
    <t xml:space="preserve">SILLA ERGONOMICA S/BRAZOS FACT.73          </t>
  </si>
  <si>
    <t>S11568</t>
  </si>
  <si>
    <t xml:space="preserve">SILLA FIJA DE VISITA S/DESCANZABRAZOS F.73 </t>
  </si>
  <si>
    <t>S11569</t>
  </si>
  <si>
    <t>S11570</t>
  </si>
  <si>
    <t>S11571</t>
  </si>
  <si>
    <t>S11572</t>
  </si>
  <si>
    <t xml:space="preserve">SILLA SECRETARIAL MOD.S-250                </t>
  </si>
  <si>
    <t>S11573</t>
  </si>
  <si>
    <t xml:space="preserve">SILLA FIJA DE VISITA C/DESCANSABRAZOS F.71 </t>
  </si>
  <si>
    <t>S11574</t>
  </si>
  <si>
    <t>S11575</t>
  </si>
  <si>
    <t>S11576</t>
  </si>
  <si>
    <t xml:space="preserve">SILLA ALTA T.CAJERO C/DESCANSAPIES F.1158  </t>
  </si>
  <si>
    <t>S11577</t>
  </si>
  <si>
    <t xml:space="preserve">SILLA ALTA TIPO CAJERO FACT.95             </t>
  </si>
  <si>
    <t>S11578</t>
  </si>
  <si>
    <t xml:space="preserve">SILLA SECRETARIAL C/DESCANZABRAZOS F.101   </t>
  </si>
  <si>
    <t>S11579</t>
  </si>
  <si>
    <t>S11580</t>
  </si>
  <si>
    <t xml:space="preserve">SILLA FIJA SIN BRAZOS EN TELA NEGRA F.101  </t>
  </si>
  <si>
    <t>S11581</t>
  </si>
  <si>
    <t>S11582</t>
  </si>
  <si>
    <t>S11583</t>
  </si>
  <si>
    <t>S11584</t>
  </si>
  <si>
    <t>S11585</t>
  </si>
  <si>
    <t>S11586</t>
  </si>
  <si>
    <t xml:space="preserve">SILLA OPER.NEGRA C/RIÑONERA M.3503 F.90    </t>
  </si>
  <si>
    <t>S11587</t>
  </si>
  <si>
    <t>S11588</t>
  </si>
  <si>
    <t xml:space="preserve">SILLA OPERATIVA RESP.ALTO NEGRA FACT.1228  </t>
  </si>
  <si>
    <t>S11589</t>
  </si>
  <si>
    <t>S11590</t>
  </si>
  <si>
    <t>S11591</t>
  </si>
  <si>
    <t>S11592</t>
  </si>
  <si>
    <t>S11593</t>
  </si>
  <si>
    <t>S11594</t>
  </si>
  <si>
    <t>S11595</t>
  </si>
  <si>
    <t>S11596</t>
  </si>
  <si>
    <t>S11597</t>
  </si>
  <si>
    <t>S11598</t>
  </si>
  <si>
    <t xml:space="preserve">SILLA SECRETRIAL FACT.89                   </t>
  </si>
  <si>
    <t>S11599</t>
  </si>
  <si>
    <t xml:space="preserve">SILLA DE VISITA FACT.89                    </t>
  </si>
  <si>
    <t>S11600</t>
  </si>
  <si>
    <t xml:space="preserve">SILLA DE VISITA MOD.KAHLO BEIGE FACT.27    </t>
  </si>
  <si>
    <t>S11601</t>
  </si>
  <si>
    <t>S11602</t>
  </si>
  <si>
    <t xml:space="preserve">SILLA DE VISITA EN TELA NEGRA FACT.116     </t>
  </si>
  <si>
    <t>S11603</t>
  </si>
  <si>
    <t>S11604</t>
  </si>
  <si>
    <t>S11605</t>
  </si>
  <si>
    <t>SILLA OPERATIVA S/BZOS TELA NEGRO FACT.1190</t>
  </si>
  <si>
    <t>S11606</t>
  </si>
  <si>
    <t>S11607</t>
  </si>
  <si>
    <t>S11608</t>
  </si>
  <si>
    <t>S11609</t>
  </si>
  <si>
    <t>S11610</t>
  </si>
  <si>
    <t>S11611</t>
  </si>
  <si>
    <t>SILLA OPERATIVA S/BZOS TELA NEGRO FACT.1166</t>
  </si>
  <si>
    <t>S11612</t>
  </si>
  <si>
    <t>SILLA OPERATIVA S/BZOS TELA NEGRO FACT.1167</t>
  </si>
  <si>
    <t>S11613</t>
  </si>
  <si>
    <t xml:space="preserve">SILLA CAJERO ARO CROMADO NEGRA FACT.1237   </t>
  </si>
  <si>
    <t>S11614</t>
  </si>
  <si>
    <t>S11615</t>
  </si>
  <si>
    <t>S11616</t>
  </si>
  <si>
    <t>SILLA VISITA EN TELA C/DESCANZABRAZOS F.136</t>
  </si>
  <si>
    <t>S11617</t>
  </si>
  <si>
    <t xml:space="preserve">SILLA SEC.GIRATOR REGIA S/BZOS TELA F.4151 </t>
  </si>
  <si>
    <t>S11618</t>
  </si>
  <si>
    <t>S11619</t>
  </si>
  <si>
    <t>S11620</t>
  </si>
  <si>
    <t>S11621</t>
  </si>
  <si>
    <t>S11622</t>
  </si>
  <si>
    <t>SILLA CAJERO S/BRAZOS ARO CROMADO FACT.4152</t>
  </si>
  <si>
    <t>S11623</t>
  </si>
  <si>
    <t>S11624</t>
  </si>
  <si>
    <t xml:space="preserve">SILLA VISITA TELA S/BZOS GENOVA FACT.4153  </t>
  </si>
  <si>
    <t>S11625</t>
  </si>
  <si>
    <t>S11626</t>
  </si>
  <si>
    <t xml:space="preserve">SILLA CAJERO S/BZOS ARO CROMADO FACT.4145  </t>
  </si>
  <si>
    <t>S11627</t>
  </si>
  <si>
    <t xml:space="preserve">SILLA SEC.GIRATORIA C/BZOS TELA FACT.4150  </t>
  </si>
  <si>
    <t>S11628</t>
  </si>
  <si>
    <t>S11629</t>
  </si>
  <si>
    <t xml:space="preserve">SILLA VISITA TELA S/DESCANSABRAZOS F.146   </t>
  </si>
  <si>
    <t>S11630</t>
  </si>
  <si>
    <t>S11631</t>
  </si>
  <si>
    <t>S11632</t>
  </si>
  <si>
    <t>S11633</t>
  </si>
  <si>
    <t>S11634</t>
  </si>
  <si>
    <t>S11635</t>
  </si>
  <si>
    <t>S11636</t>
  </si>
  <si>
    <t>S11637</t>
  </si>
  <si>
    <t>S11638</t>
  </si>
  <si>
    <t>S11639</t>
  </si>
  <si>
    <t>S11640</t>
  </si>
  <si>
    <t>S11641</t>
  </si>
  <si>
    <t xml:space="preserve">SILLA SECRETARIAL GIR C/DESCANZA FACT.146  </t>
  </si>
  <si>
    <t>S11642</t>
  </si>
  <si>
    <t>S11643</t>
  </si>
  <si>
    <t>SILLA VISITA EN TELA C/BRAZOS GENOVA F.4320</t>
  </si>
  <si>
    <t>S11644</t>
  </si>
  <si>
    <t>S11645</t>
  </si>
  <si>
    <t>SILLA OPER.RESP.EN MALLA S/BRAZOS FACT.4323</t>
  </si>
  <si>
    <t>S11646</t>
  </si>
  <si>
    <t>SILLA DE VISITA EN TELA C/BZOS GENOV F.4323</t>
  </si>
  <si>
    <t>S11647</t>
  </si>
  <si>
    <t>SILLA OPER.RESP EN MALLA S/BRAZOS FACT.4324</t>
  </si>
  <si>
    <t>S11648</t>
  </si>
  <si>
    <t>SILLA OPER RESP EN MALLA S/BRAZOS FACT.4325</t>
  </si>
  <si>
    <t>S11649</t>
  </si>
  <si>
    <t xml:space="preserve">SILLA DE VIS EN TELA C/BZOS GENOVA F.4325  </t>
  </si>
  <si>
    <t>S11650</t>
  </si>
  <si>
    <t>S11651</t>
  </si>
  <si>
    <t>S11652</t>
  </si>
  <si>
    <t>SILLA OPER RESP EN MALLA S/BRAZOS FACT.4327</t>
  </si>
  <si>
    <t>S11653</t>
  </si>
  <si>
    <t>S11654</t>
  </si>
  <si>
    <t>SILLA DE VIS EN TELA C/BRAZOS GENOVA F.4327</t>
  </si>
  <si>
    <t>S11655</t>
  </si>
  <si>
    <t>S11656</t>
  </si>
  <si>
    <t>SILLA OPER RESP EN MALLA S/BRAZOS FACT.4329</t>
  </si>
  <si>
    <t>S11657</t>
  </si>
  <si>
    <t>S11658</t>
  </si>
  <si>
    <t xml:space="preserve">SILLA OPER RESP EN MALLA BZOS FIJOS F.4329 </t>
  </si>
  <si>
    <t>S11659</t>
  </si>
  <si>
    <t>S11660</t>
  </si>
  <si>
    <t>SILLA VISIT EN TELA C/BZOS GENOVA FACT.4329</t>
  </si>
  <si>
    <t>S11661</t>
  </si>
  <si>
    <t>S11662</t>
  </si>
  <si>
    <t>SILLA OPER RESP EN MALLA S/BRAZOS FACT.4331</t>
  </si>
  <si>
    <t>S11663</t>
  </si>
  <si>
    <t>SILLA VISIT EN TELA C/BZOS GENOVA FACT.4331</t>
  </si>
  <si>
    <t>S11664</t>
  </si>
  <si>
    <t>S11665</t>
  </si>
  <si>
    <t>SILLA DE VISIT EN TELA C/BZOS GENOVA F.4333</t>
  </si>
  <si>
    <t>S11666</t>
  </si>
  <si>
    <t>S11667</t>
  </si>
  <si>
    <t>SILLA DE VISIT EN TELA C/BZOS GENOVA F.4332</t>
  </si>
  <si>
    <t>S11668</t>
  </si>
  <si>
    <t>S11669</t>
  </si>
  <si>
    <t>SILLA OPER RESP EN MALLA S/BRAZOS FACT.4330</t>
  </si>
  <si>
    <t>S11670</t>
  </si>
  <si>
    <t>SILLA DE VISIT EN TELA C/BZOS GENOVA F.4330</t>
  </si>
  <si>
    <t>S11671</t>
  </si>
  <si>
    <t>S11672</t>
  </si>
  <si>
    <t>SILLA DE VISIT EN TELA C/BZOS GENOVA F.4323</t>
  </si>
  <si>
    <t>S11673</t>
  </si>
  <si>
    <t>SILLA OPER GIRATORIA RESP EN MALLA FAC.4322</t>
  </si>
  <si>
    <t>S11674</t>
  </si>
  <si>
    <t>S11675</t>
  </si>
  <si>
    <t>S11676</t>
  </si>
  <si>
    <t>S11677</t>
  </si>
  <si>
    <t>S11678</t>
  </si>
  <si>
    <t>S11679</t>
  </si>
  <si>
    <t>SILLA EJEC EN TELA BASE GIRATORIA FACT.4512</t>
  </si>
  <si>
    <t>S11680</t>
  </si>
  <si>
    <t xml:space="preserve">SILLA SECRET C/RESP ALTO Y DESCANZ F.301   </t>
  </si>
  <si>
    <t>S11681</t>
  </si>
  <si>
    <t>S11682</t>
  </si>
  <si>
    <t>S11683</t>
  </si>
  <si>
    <t>S11684</t>
  </si>
  <si>
    <t>S11685</t>
  </si>
  <si>
    <t>S11686</t>
  </si>
  <si>
    <t>S11687</t>
  </si>
  <si>
    <t>S11688</t>
  </si>
  <si>
    <t>S11689</t>
  </si>
  <si>
    <t>S11690</t>
  </si>
  <si>
    <t>S11691</t>
  </si>
  <si>
    <t xml:space="preserve">SILLA SECRETARIAL FACT.44395               </t>
  </si>
  <si>
    <t>S11692</t>
  </si>
  <si>
    <t xml:space="preserve">SILLA VISITA EN TELA GENOVA NEGRA FACT.245 </t>
  </si>
  <si>
    <t>S11693</t>
  </si>
  <si>
    <t>S11694</t>
  </si>
  <si>
    <t>S11695</t>
  </si>
  <si>
    <t>S11696</t>
  </si>
  <si>
    <t>S11697</t>
  </si>
  <si>
    <t xml:space="preserve">SILLA SECRETARIAL S/BZOS RESP.ALTO F.245   </t>
  </si>
  <si>
    <t>S11698</t>
  </si>
  <si>
    <t>S11699</t>
  </si>
  <si>
    <t>SILLA SEC.SIN BRAZOS TELA NEGRO M5903 F.444</t>
  </si>
  <si>
    <t>S11700</t>
  </si>
  <si>
    <t>S11701</t>
  </si>
  <si>
    <t>S11702</t>
  </si>
  <si>
    <t>S11703</t>
  </si>
  <si>
    <t>S11704</t>
  </si>
  <si>
    <t>S11705</t>
  </si>
  <si>
    <t xml:space="preserve">SILLA SECRETARIAL RESPALDO MALLA FACT.526  </t>
  </si>
  <si>
    <t>S11706</t>
  </si>
  <si>
    <t xml:space="preserve">SILLA SECRET C/BRAZOS TELA NEGRO FACT.526  </t>
  </si>
  <si>
    <t>S11707</t>
  </si>
  <si>
    <t>S11708</t>
  </si>
  <si>
    <t xml:space="preserve">SILLA ALTA TIPO CAJERO FACT.64924          </t>
  </si>
  <si>
    <t>S11709</t>
  </si>
  <si>
    <t>S11710</t>
  </si>
  <si>
    <t>S11711</t>
  </si>
  <si>
    <t>S11712</t>
  </si>
  <si>
    <t>S11713</t>
  </si>
  <si>
    <t>S11714</t>
  </si>
  <si>
    <t>S11715</t>
  </si>
  <si>
    <t>S11716</t>
  </si>
  <si>
    <t xml:space="preserve">SILLA SECRETARIAL C/BRAZOS FACT.64924      </t>
  </si>
  <si>
    <t>S11717</t>
  </si>
  <si>
    <t>S11718</t>
  </si>
  <si>
    <t>S11719</t>
  </si>
  <si>
    <t xml:space="preserve">SILLA DE VISITA TAPIZADA EN TELA FACT.2301 </t>
  </si>
  <si>
    <t>S11720</t>
  </si>
  <si>
    <t>S11721</t>
  </si>
  <si>
    <t>S11722</t>
  </si>
  <si>
    <t>S11723</t>
  </si>
  <si>
    <t>S11724</t>
  </si>
  <si>
    <t>S11725</t>
  </si>
  <si>
    <t>S11726</t>
  </si>
  <si>
    <t>S11727</t>
  </si>
  <si>
    <t>S11728</t>
  </si>
  <si>
    <t>S11729</t>
  </si>
  <si>
    <t>S11730</t>
  </si>
  <si>
    <t>S11731</t>
  </si>
  <si>
    <t>S11732</t>
  </si>
  <si>
    <t>S11733</t>
  </si>
  <si>
    <t>S11734</t>
  </si>
  <si>
    <t>S11735</t>
  </si>
  <si>
    <t>S11736</t>
  </si>
  <si>
    <t>S11737</t>
  </si>
  <si>
    <t>S11738</t>
  </si>
  <si>
    <t>S11739</t>
  </si>
  <si>
    <t>S11740</t>
  </si>
  <si>
    <t>S11741</t>
  </si>
  <si>
    <t xml:space="preserve">SILLA SECRETARIAL S/RUEDAS FACT.65202      </t>
  </si>
  <si>
    <t>S11742</t>
  </si>
  <si>
    <t>S11743</t>
  </si>
  <si>
    <t>S11744</t>
  </si>
  <si>
    <t>S11745</t>
  </si>
  <si>
    <t>S11746</t>
  </si>
  <si>
    <t>S11747</t>
  </si>
  <si>
    <t>S11748</t>
  </si>
  <si>
    <t>S11749</t>
  </si>
  <si>
    <t>S11750</t>
  </si>
  <si>
    <t>S11751</t>
  </si>
  <si>
    <t>S11752</t>
  </si>
  <si>
    <t>S11753</t>
  </si>
  <si>
    <t>S11754</t>
  </si>
  <si>
    <t>S11755</t>
  </si>
  <si>
    <t>S11756</t>
  </si>
  <si>
    <t>SILLA SECRET RESP EN MALLA C/BZOS FACT.2322</t>
  </si>
  <si>
    <t>S11757</t>
  </si>
  <si>
    <t>S11758</t>
  </si>
  <si>
    <t>S11759</t>
  </si>
  <si>
    <t>S11760</t>
  </si>
  <si>
    <t>S11761</t>
  </si>
  <si>
    <t>S11762</t>
  </si>
  <si>
    <t>S11763</t>
  </si>
  <si>
    <t>S11764</t>
  </si>
  <si>
    <t>S11765</t>
  </si>
  <si>
    <t>S11766</t>
  </si>
  <si>
    <t>S11767</t>
  </si>
  <si>
    <t>S11768</t>
  </si>
  <si>
    <t>S11769</t>
  </si>
  <si>
    <t>S11770</t>
  </si>
  <si>
    <t>S11771</t>
  </si>
  <si>
    <t>S11772</t>
  </si>
  <si>
    <t>S11773</t>
  </si>
  <si>
    <t>S11774</t>
  </si>
  <si>
    <t>S11775</t>
  </si>
  <si>
    <t>S11776</t>
  </si>
  <si>
    <t>S11777</t>
  </si>
  <si>
    <t>S11778</t>
  </si>
  <si>
    <t>S11779</t>
  </si>
  <si>
    <t>S11780</t>
  </si>
  <si>
    <t xml:space="preserve">SILLA SECRETARIAL S/DESCANSABRAZOS F.65416 </t>
  </si>
  <si>
    <t>S11781</t>
  </si>
  <si>
    <t>S11782</t>
  </si>
  <si>
    <t>S11783</t>
  </si>
  <si>
    <t>S11784</t>
  </si>
  <si>
    <t>S11785</t>
  </si>
  <si>
    <t>S11786</t>
  </si>
  <si>
    <t>S11787</t>
  </si>
  <si>
    <t>S11788</t>
  </si>
  <si>
    <t>S11789</t>
  </si>
  <si>
    <t>S11790</t>
  </si>
  <si>
    <t>S11791</t>
  </si>
  <si>
    <t>S11792</t>
  </si>
  <si>
    <t>S11793</t>
  </si>
  <si>
    <t>S11794</t>
  </si>
  <si>
    <t>S11795</t>
  </si>
  <si>
    <t>S11796</t>
  </si>
  <si>
    <t>S11797</t>
  </si>
  <si>
    <t>S11798</t>
  </si>
  <si>
    <t>S11799</t>
  </si>
  <si>
    <t>S11800</t>
  </si>
  <si>
    <t>S11801</t>
  </si>
  <si>
    <t>S11802</t>
  </si>
  <si>
    <t>S11803</t>
  </si>
  <si>
    <t>S11804</t>
  </si>
  <si>
    <t>S11805</t>
  </si>
  <si>
    <t>SILLA SECRET ERGONOMICA DE VINIL FACT.65536</t>
  </si>
  <si>
    <t>S11806</t>
  </si>
  <si>
    <t>S11807</t>
  </si>
  <si>
    <t>S11808</t>
  </si>
  <si>
    <t>S11809</t>
  </si>
  <si>
    <t>S11810</t>
  </si>
  <si>
    <t>S11811</t>
  </si>
  <si>
    <t>S11812</t>
  </si>
  <si>
    <t>S11813</t>
  </si>
  <si>
    <t>S11814</t>
  </si>
  <si>
    <t>S11815</t>
  </si>
  <si>
    <t xml:space="preserve">SILLA SECRET ERGONOMICA POSICIONAL F.65538 </t>
  </si>
  <si>
    <t>S11816</t>
  </si>
  <si>
    <t>S11817</t>
  </si>
  <si>
    <t>S11818</t>
  </si>
  <si>
    <t>S11819</t>
  </si>
  <si>
    <t>S11820</t>
  </si>
  <si>
    <t xml:space="preserve">SILLA SECRETARIAL TAPIZ TELA FACT.65200    </t>
  </si>
  <si>
    <t>S11821</t>
  </si>
  <si>
    <t xml:space="preserve">SILLA SECRET C/BRAZOS ECO-CHAIR FACT.2350  </t>
  </si>
  <si>
    <t>S11822</t>
  </si>
  <si>
    <t xml:space="preserve">SOPORTE PARA BOCINA FACT. 993              </t>
  </si>
  <si>
    <t>S12001</t>
  </si>
  <si>
    <t>S12002</t>
  </si>
  <si>
    <t xml:space="preserve">SOPORTE PARA MEZCLADOR FACT. 993           </t>
  </si>
  <si>
    <t>S12003</t>
  </si>
  <si>
    <t>SISTEMA ENTRENADOR DE SUSPENCION TRX F.1419</t>
  </si>
  <si>
    <t>S13001</t>
  </si>
  <si>
    <t>S13002</t>
  </si>
  <si>
    <t>S13003</t>
  </si>
  <si>
    <t>S13004</t>
  </si>
  <si>
    <t>S13005</t>
  </si>
  <si>
    <t>S13006</t>
  </si>
  <si>
    <t>S13007</t>
  </si>
  <si>
    <t>S13008</t>
  </si>
  <si>
    <t>S13009</t>
  </si>
  <si>
    <t>S13010</t>
  </si>
  <si>
    <t>TERMINAL SYMBOL MC3090 S.6299520100004 F593</t>
  </si>
  <si>
    <t>T01001</t>
  </si>
  <si>
    <t>TERMINAL SYMBOL MC3090 S.6299520100296 F593</t>
  </si>
  <si>
    <t>T01002</t>
  </si>
  <si>
    <t>TERMINAL SYMBOL MC3090 S.6299520100108 F593</t>
  </si>
  <si>
    <t>T01003</t>
  </si>
  <si>
    <t>TERMINAL SYMBOL MC3090 S.6299520100216 F593</t>
  </si>
  <si>
    <t>T01004</t>
  </si>
  <si>
    <t>TERMINAL SYMBOL MC3090 S.6299520100218 F593</t>
  </si>
  <si>
    <t>T01005</t>
  </si>
  <si>
    <t>TERMINAL SYMBOL MC3090 S.6299520100677 F593</t>
  </si>
  <si>
    <t>T01006</t>
  </si>
  <si>
    <t>TERMINAL SYMBOL MC3090 S.7024520100960 F928</t>
  </si>
  <si>
    <t>T01007</t>
  </si>
  <si>
    <t>TERMINAL SYMBOL MC3090 S.7043520101090 F928</t>
  </si>
  <si>
    <t>T01008</t>
  </si>
  <si>
    <t>TERMINAL SYMBOL LS2208 S.SYA2AGK FACT. 4472</t>
  </si>
  <si>
    <t>T01009</t>
  </si>
  <si>
    <t>TERMINAL SYMBOL LS2208 S.SYA2AGP FACT. 4472</t>
  </si>
  <si>
    <t>T01010</t>
  </si>
  <si>
    <t>TERMINAL SYMBOL LS2208 S.SYA2AGL FACT. 4472</t>
  </si>
  <si>
    <t>T01011</t>
  </si>
  <si>
    <t>TERMINAL SYMBOL LS2208 S.SYA2AGU FACT. 4472</t>
  </si>
  <si>
    <t>T01012</t>
  </si>
  <si>
    <t xml:space="preserve">LECTOR MOTOROLA LS1203 S.SYA6M0Y F.4852    </t>
  </si>
  <si>
    <t>T01013</t>
  </si>
  <si>
    <t xml:space="preserve">LECTOR MOTOROLA LS1203 S.SYA8HTD F.4852    </t>
  </si>
  <si>
    <t>T01014</t>
  </si>
  <si>
    <t xml:space="preserve">LECTOR MOTOROLA LS1203 S.SYA8JNT F.4852    </t>
  </si>
  <si>
    <t>T01015</t>
  </si>
  <si>
    <t xml:space="preserve">LECTOR MOTOROLA LS1203 S.SYA7W4T F.4852    </t>
  </si>
  <si>
    <t>T01016</t>
  </si>
  <si>
    <t xml:space="preserve">TERMINAL SYMBOL LS1203 S. FACT. 21318      </t>
  </si>
  <si>
    <t>T01017</t>
  </si>
  <si>
    <t>TERMINAL PANTALLA S.S17141523020973 F.37939</t>
  </si>
  <si>
    <t>T01018</t>
  </si>
  <si>
    <t>TERMINAL PANTALLA S.S17141523025861 F.37939</t>
  </si>
  <si>
    <t>T01019</t>
  </si>
  <si>
    <t xml:space="preserve">TRANSFORMADOR EQU. DIAGNOSTICO WA 74-710   </t>
  </si>
  <si>
    <t>T01036</t>
  </si>
  <si>
    <t>T01037</t>
  </si>
  <si>
    <t>T01038</t>
  </si>
  <si>
    <t>T01039</t>
  </si>
  <si>
    <t>T01040</t>
  </si>
  <si>
    <t xml:space="preserve">TRANSFORMADOR DE PARED FAC. 6660           </t>
  </si>
  <si>
    <t>T01047</t>
  </si>
  <si>
    <t>T01048</t>
  </si>
  <si>
    <t>TRANSFORMADOR EQU. DIAGNOSTICO W.A. FAC 717</t>
  </si>
  <si>
    <t>T01051</t>
  </si>
  <si>
    <t>T01054</t>
  </si>
  <si>
    <t>T01055</t>
  </si>
  <si>
    <t>T01056</t>
  </si>
  <si>
    <t>T01057</t>
  </si>
  <si>
    <t>T01058</t>
  </si>
  <si>
    <t>T01059</t>
  </si>
  <si>
    <t>T01061</t>
  </si>
  <si>
    <t>T01062</t>
  </si>
  <si>
    <t>TRANSFORMADOR EQU. DIAGNOSTICO W.A. FAC 718</t>
  </si>
  <si>
    <t>T01065</t>
  </si>
  <si>
    <t>T01069</t>
  </si>
  <si>
    <t>TRANSFORMADOR EQU. DIA. W.A. CONS.GOB. F718</t>
  </si>
  <si>
    <t>T01070</t>
  </si>
  <si>
    <t>T01071</t>
  </si>
  <si>
    <t>T01074</t>
  </si>
  <si>
    <t>T01075</t>
  </si>
  <si>
    <t>TRANSFORMADOR DE PARED WELCH ALLYN FAC.2639</t>
  </si>
  <si>
    <t>T01076</t>
  </si>
  <si>
    <t>T01077</t>
  </si>
  <si>
    <t xml:space="preserve">TRANSFORMADOR DE PARED W.A. FAC. 8217      </t>
  </si>
  <si>
    <t>T01078</t>
  </si>
  <si>
    <t>T01079</t>
  </si>
  <si>
    <t>T01080</t>
  </si>
  <si>
    <t>T01081</t>
  </si>
  <si>
    <t>T01082</t>
  </si>
  <si>
    <t>T01083</t>
  </si>
  <si>
    <t>T01084</t>
  </si>
  <si>
    <t>T01085</t>
  </si>
  <si>
    <t>T01086</t>
  </si>
  <si>
    <t>T01087</t>
  </si>
  <si>
    <t>T01088</t>
  </si>
  <si>
    <t>T01089</t>
  </si>
  <si>
    <t>T01090</t>
  </si>
  <si>
    <t>T01091</t>
  </si>
  <si>
    <t>T01092</t>
  </si>
  <si>
    <t>T01093</t>
  </si>
  <si>
    <t>T01094</t>
  </si>
  <si>
    <t>T01095</t>
  </si>
  <si>
    <t>T01096</t>
  </si>
  <si>
    <t>T01097</t>
  </si>
  <si>
    <t>T01098</t>
  </si>
  <si>
    <t>T01099</t>
  </si>
  <si>
    <t>T01100</t>
  </si>
  <si>
    <t>T01101</t>
  </si>
  <si>
    <t>T01102</t>
  </si>
  <si>
    <t xml:space="preserve">TRANSFORMADOR DE PARED W.A. FAC. 12916     </t>
  </si>
  <si>
    <t>T01103</t>
  </si>
  <si>
    <t>T01104</t>
  </si>
  <si>
    <t>T01105</t>
  </si>
  <si>
    <t>T01106</t>
  </si>
  <si>
    <t>T01107</t>
  </si>
  <si>
    <t>T01108</t>
  </si>
  <si>
    <t>T01109</t>
  </si>
  <si>
    <t>T01110</t>
  </si>
  <si>
    <t>T01111</t>
  </si>
  <si>
    <t>T01112</t>
  </si>
  <si>
    <t>T01113</t>
  </si>
  <si>
    <t>T01114</t>
  </si>
  <si>
    <t>T01115</t>
  </si>
  <si>
    <t>T01116</t>
  </si>
  <si>
    <t>T01117</t>
  </si>
  <si>
    <t>T01118</t>
  </si>
  <si>
    <t>T01119</t>
  </si>
  <si>
    <t>T01120</t>
  </si>
  <si>
    <t>T01121</t>
  </si>
  <si>
    <t>T01122</t>
  </si>
  <si>
    <t>T01123</t>
  </si>
  <si>
    <t>T01124</t>
  </si>
  <si>
    <t>T01125</t>
  </si>
  <si>
    <t>T01126</t>
  </si>
  <si>
    <t>T01127</t>
  </si>
  <si>
    <t xml:space="preserve">TRANSFORMADOR DE PARED W.A. FACT. 4221     </t>
  </si>
  <si>
    <t>T01128</t>
  </si>
  <si>
    <t xml:space="preserve">TRANSFORMADOR DE PARED W.A. FACT. 5582     </t>
  </si>
  <si>
    <t>T01129</t>
  </si>
  <si>
    <t xml:space="preserve">TRANSFORMADOR DE PARED W.A. FACT. 5583     </t>
  </si>
  <si>
    <t>T01130</t>
  </si>
  <si>
    <t>T01131</t>
  </si>
  <si>
    <t>T01132</t>
  </si>
  <si>
    <t>T01133</t>
  </si>
  <si>
    <t xml:space="preserve">TRANSFORMADOR DE PARED WELCH ALLYN F.9938  </t>
  </si>
  <si>
    <t>T01134</t>
  </si>
  <si>
    <t xml:space="preserve">TRANSFORMADOR DE PARED S/RELOJ W.A F.11666 </t>
  </si>
  <si>
    <t>T01135</t>
  </si>
  <si>
    <t xml:space="preserve">TRANSFORMADOR DE PARED FACT. 6308          </t>
  </si>
  <si>
    <t>T01600</t>
  </si>
  <si>
    <t>TRANSDUCTOR SECTORIAL P/ULTRASONIDO F. 3916</t>
  </si>
  <si>
    <t>T02001</t>
  </si>
  <si>
    <t xml:space="preserve">TORRE DE ARTROSCOPIA FACT. 27745           </t>
  </si>
  <si>
    <t>TRANSDUCTOR ENDOCAVITARIO ENDOVAGINAL F.577</t>
  </si>
  <si>
    <t>T02002</t>
  </si>
  <si>
    <t>TRANSDUCTOR ACUSON ASPEN S.04525405 F.11601</t>
  </si>
  <si>
    <t>T02003</t>
  </si>
  <si>
    <t xml:space="preserve">TRANSDUCTOR ACUSON ASPEN S.5410208 F. 1016 </t>
  </si>
  <si>
    <t>T02004</t>
  </si>
  <si>
    <t xml:space="preserve">TRANSDUCTOR ENDOCAVIT ENDOVAG.LG.FACT.304  </t>
  </si>
  <si>
    <t>T02005</t>
  </si>
  <si>
    <t xml:space="preserve">TELEFONO AVAYA IP 1608 DESKFHONE FACT.3553 </t>
  </si>
  <si>
    <t>T03001</t>
  </si>
  <si>
    <t xml:space="preserve">TELEFONO AVAYA IP 1608 DESKFHONE F.A11567  </t>
  </si>
  <si>
    <t>T03002</t>
  </si>
  <si>
    <t xml:space="preserve">TELEFONO AVAYA IP MODELO 1608 FACT.A12862  </t>
  </si>
  <si>
    <t>T03003</t>
  </si>
  <si>
    <t xml:space="preserve">TELEFONO AVAYA IP MODELO 1608 FACT.A12863  </t>
  </si>
  <si>
    <t>T03004</t>
  </si>
  <si>
    <t xml:space="preserve">TELEFONO AVAYA IP MODELO 1608 FACT.A12864  </t>
  </si>
  <si>
    <t>T03005</t>
  </si>
  <si>
    <t xml:space="preserve">TELEFONO AVAYA IP MODELO 1608 FACT.A12665  </t>
  </si>
  <si>
    <t>T03006</t>
  </si>
  <si>
    <t xml:space="preserve">TELEFONO AVAYA IP MODELO 1608 FACT.A13747  </t>
  </si>
  <si>
    <t>T03007</t>
  </si>
  <si>
    <t>T03008</t>
  </si>
  <si>
    <t xml:space="preserve">TELEFONO AVAYA IP MODELO 1608-1 F.A15243   </t>
  </si>
  <si>
    <t>T03009</t>
  </si>
  <si>
    <t xml:space="preserve">TELEFONO AVAYA IP MODELO 1608-1 FAC.A15243 </t>
  </si>
  <si>
    <t>T03010</t>
  </si>
  <si>
    <t>T03011</t>
  </si>
  <si>
    <t>T03012</t>
  </si>
  <si>
    <t>TORNIQUETE ELECTRON. SMITH &amp; NEPHEW F.44122</t>
  </si>
  <si>
    <t>T03015</t>
  </si>
  <si>
    <t xml:space="preserve">TORNIQUETE PORTATIL DELFI FAC. 20173       </t>
  </si>
  <si>
    <t>T03017</t>
  </si>
  <si>
    <t xml:space="preserve">TORNIQUETE P/ESQUEMIA HEIDI C/EQ.FACT.A362 </t>
  </si>
  <si>
    <t>T03018</t>
  </si>
  <si>
    <t>T03019</t>
  </si>
  <si>
    <t xml:space="preserve">TOCOCARDIOGRAFO S/M18912360001 FACT.1259   </t>
  </si>
  <si>
    <t>T04004</t>
  </si>
  <si>
    <t xml:space="preserve">TELEVISOR  SAMSUNG 3190 MA                 </t>
  </si>
  <si>
    <t>T05002</t>
  </si>
  <si>
    <t xml:space="preserve">TELEVISOR MITSUBISHI MCS 2610 R 28"        </t>
  </si>
  <si>
    <t>T05004</t>
  </si>
  <si>
    <t xml:space="preserve">TELEVISOR SANYO 25" FAC-008                </t>
  </si>
  <si>
    <t>T05006</t>
  </si>
  <si>
    <t xml:space="preserve">TELEVISOR SANYO 25" S.V4030679005659 F-125 </t>
  </si>
  <si>
    <t>T05008</t>
  </si>
  <si>
    <t xml:space="preserve">TELEVISOR RCA DE 29" FAC. 6721             </t>
  </si>
  <si>
    <t>T05015</t>
  </si>
  <si>
    <t>T05016</t>
  </si>
  <si>
    <t xml:space="preserve">TELEVISION PHILIPS                         </t>
  </si>
  <si>
    <t>T05019</t>
  </si>
  <si>
    <t>T.V. TVIO LCD DE 42" S.K80900000355 F.39684</t>
  </si>
  <si>
    <t>T05020</t>
  </si>
  <si>
    <t xml:space="preserve">T.V. PANTALLA SAMSUNG S.BADH3CQS00112 F290 </t>
  </si>
  <si>
    <t>T05021</t>
  </si>
  <si>
    <t>T05022</t>
  </si>
  <si>
    <t xml:space="preserve">T.V. PANTALLA DE PLASMA LG 50" FAC. 53428  </t>
  </si>
  <si>
    <t>T05023</t>
  </si>
  <si>
    <t>T05024</t>
  </si>
  <si>
    <t>T.V. PANTALLA LCD DE 19" L19W931 FACT.31864</t>
  </si>
  <si>
    <t>T05025</t>
  </si>
  <si>
    <t xml:space="preserve">T.V. PANTALLA LCD SAMSUNG DE 32" F.163950  </t>
  </si>
  <si>
    <t>T05026</t>
  </si>
  <si>
    <t>T.V. PANTALLA DE LEDS SAMSUNG 60" F.5737293</t>
  </si>
  <si>
    <t>T05027</t>
  </si>
  <si>
    <t xml:space="preserve">T.V. PANTALLA PLASMA SANYO DONACION        </t>
  </si>
  <si>
    <t>T05028</t>
  </si>
  <si>
    <t xml:space="preserve">T.V. PANTALLA PLASMA L.G. DONACION         </t>
  </si>
  <si>
    <t>T05029</t>
  </si>
  <si>
    <t xml:space="preserve">T.V. PANTALLA AOC LCD 32" FACT. 129073     </t>
  </si>
  <si>
    <t>T05030</t>
  </si>
  <si>
    <t xml:space="preserve">T.V. PANTALLA PLASMA SAMSUNG FACT. 102018  </t>
  </si>
  <si>
    <t>T05031</t>
  </si>
  <si>
    <t xml:space="preserve">T.V. PANTALLA DE LEDS TOSHIBA FACT.CU15240 </t>
  </si>
  <si>
    <t>T05032</t>
  </si>
  <si>
    <t xml:space="preserve">TV.PANTALLA PHILIPS LCD S.XA3A1209115382   </t>
  </si>
  <si>
    <t>T05033</t>
  </si>
  <si>
    <t xml:space="preserve">T.V. HDTV PANTALLA LCD DE 42" FACT. A125   </t>
  </si>
  <si>
    <t>T05034</t>
  </si>
  <si>
    <t>T05035</t>
  </si>
  <si>
    <t>T.V. PANTALLA DE LED L.G. DE 42" FACT. 6128</t>
  </si>
  <si>
    <t>T05036</t>
  </si>
  <si>
    <t xml:space="preserve">TELEVISION TOSHIBA 39" LED FACT.FE1167     </t>
  </si>
  <si>
    <t>T05037</t>
  </si>
  <si>
    <t>T05038</t>
  </si>
  <si>
    <t xml:space="preserve">PANTALLA LED 50"FULL HD FACT.331           </t>
  </si>
  <si>
    <t>T05039</t>
  </si>
  <si>
    <t xml:space="preserve">PANTALLA LED SAMSUNG 50" FACT.46729        </t>
  </si>
  <si>
    <t>T05040</t>
  </si>
  <si>
    <t>T05041</t>
  </si>
  <si>
    <t>T05042</t>
  </si>
  <si>
    <t xml:space="preserve">PANTALLA LED SAMSUNG 46" FACT.46729        </t>
  </si>
  <si>
    <t>T05043</t>
  </si>
  <si>
    <t xml:space="preserve">PANTALLA LED DE 32"MARCA SONY FACT.79      </t>
  </si>
  <si>
    <t>T05044</t>
  </si>
  <si>
    <t>TV PANT.SAMSUNG LED S.03263CUF901706 F.2135</t>
  </si>
  <si>
    <t>T05045</t>
  </si>
  <si>
    <t>TV PANT.SAMSUNG LED S.03263CUF901700 F.2135</t>
  </si>
  <si>
    <t>T05046</t>
  </si>
  <si>
    <t xml:space="preserve">PANTALLA LG LED 50"S.406RMJF5H844 F.44938  </t>
  </si>
  <si>
    <t>T05047</t>
  </si>
  <si>
    <t>PANTALLA LG LED SMART S.503RMEN2N292 F.1311</t>
  </si>
  <si>
    <t>T05048</t>
  </si>
  <si>
    <t>PANTALLA SAMSUNG 32"S.041V3CFG907407 F.4515</t>
  </si>
  <si>
    <t>T05049</t>
  </si>
  <si>
    <t xml:space="preserve">PANTALLA TV LED S.50G1450A4H00230 F.1816   </t>
  </si>
  <si>
    <t>T05050</t>
  </si>
  <si>
    <t>PANTALLA TV LED S.50G150768H00261 FACT.1816</t>
  </si>
  <si>
    <t>T05051</t>
  </si>
  <si>
    <t xml:space="preserve">PANTALLA LED 50FULL HD SKU1003303 F.1891   </t>
  </si>
  <si>
    <t>T05052</t>
  </si>
  <si>
    <t>PANTALLA HISENSE S.55G185092H01196 FACT.713</t>
  </si>
  <si>
    <t>T05053</t>
  </si>
  <si>
    <t xml:space="preserve">T.V. L.G. PANTALLA LCD 42" FACT. A 188-191 </t>
  </si>
  <si>
    <t>T05600</t>
  </si>
  <si>
    <t>T05601</t>
  </si>
  <si>
    <t>T05602</t>
  </si>
  <si>
    <t>T05603</t>
  </si>
  <si>
    <t>T05604</t>
  </si>
  <si>
    <t>T05605</t>
  </si>
  <si>
    <t>T05606</t>
  </si>
  <si>
    <t>T05607</t>
  </si>
  <si>
    <t>T05608</t>
  </si>
  <si>
    <t>T05609</t>
  </si>
  <si>
    <t>T05610</t>
  </si>
  <si>
    <t>T05611</t>
  </si>
  <si>
    <t>T05612</t>
  </si>
  <si>
    <t>T05613</t>
  </si>
  <si>
    <t xml:space="preserve">TEATRO EN CASA SONY FACT. CACZ294957       </t>
  </si>
  <si>
    <t>T06001</t>
  </si>
  <si>
    <t xml:space="preserve">TRIPIE PARA SUEROS                         </t>
  </si>
  <si>
    <t>T06002</t>
  </si>
  <si>
    <t>T06004</t>
  </si>
  <si>
    <t>T06005</t>
  </si>
  <si>
    <t>T06006</t>
  </si>
  <si>
    <t xml:space="preserve">TRIPIE PARA SUEROS U.DIALISIS              </t>
  </si>
  <si>
    <t>T06008</t>
  </si>
  <si>
    <t xml:space="preserve">TRIPIE PARA SUERO                          </t>
  </si>
  <si>
    <t>T06009</t>
  </si>
  <si>
    <t>T06010</t>
  </si>
  <si>
    <t>T06011</t>
  </si>
  <si>
    <t>T06012</t>
  </si>
  <si>
    <t xml:space="preserve">TRIPIE DE RIEL                             </t>
  </si>
  <si>
    <t>T06016</t>
  </si>
  <si>
    <t xml:space="preserve">TRIPIE PARA SUERO FAC. 583                 </t>
  </si>
  <si>
    <t>T06018</t>
  </si>
  <si>
    <t xml:space="preserve">TRIPIE P/SUERO FAC. 2910                   </t>
  </si>
  <si>
    <t>T06023</t>
  </si>
  <si>
    <t xml:space="preserve">TRIPIE PARA SUERO FAC. 7524                </t>
  </si>
  <si>
    <t>T06024</t>
  </si>
  <si>
    <t>T06025</t>
  </si>
  <si>
    <t xml:space="preserve">TRIPIE PARA SUERO FAC. 15760               </t>
  </si>
  <si>
    <t>T06026</t>
  </si>
  <si>
    <t>T06027</t>
  </si>
  <si>
    <t xml:space="preserve">TRIPIE PARA SUERO FAC. 15976               </t>
  </si>
  <si>
    <t>T06028</t>
  </si>
  <si>
    <t xml:space="preserve">TRIPIE (DONADO N.M.)                       </t>
  </si>
  <si>
    <t>T06030</t>
  </si>
  <si>
    <t>T06031</t>
  </si>
  <si>
    <t xml:space="preserve">TRIPIE PARA SUERO FAC. 16604               </t>
  </si>
  <si>
    <t>T06032</t>
  </si>
  <si>
    <t xml:space="preserve">TRIPIE PARA SUERO FACT. 5121               </t>
  </si>
  <si>
    <t>T06033</t>
  </si>
  <si>
    <t>T06034</t>
  </si>
  <si>
    <t>T06035</t>
  </si>
  <si>
    <t>T06036</t>
  </si>
  <si>
    <t>T06037</t>
  </si>
  <si>
    <t>T06038</t>
  </si>
  <si>
    <t xml:space="preserve">TRIPIE P/SUERO 5 PUNTAS FACT.1674          </t>
  </si>
  <si>
    <t>T06039</t>
  </si>
  <si>
    <t>T06040</t>
  </si>
  <si>
    <t xml:space="preserve">TRIPIE PARA SUERO FACT. 6308               </t>
  </si>
  <si>
    <t>T06600</t>
  </si>
  <si>
    <t>T06601</t>
  </si>
  <si>
    <t>T06602</t>
  </si>
  <si>
    <t>T06603</t>
  </si>
  <si>
    <t>T06604</t>
  </si>
  <si>
    <t>T06605</t>
  </si>
  <si>
    <t>T06606</t>
  </si>
  <si>
    <t>T06607</t>
  </si>
  <si>
    <t>T06608</t>
  </si>
  <si>
    <t>T06609</t>
  </si>
  <si>
    <t xml:space="preserve">TALADRO DE ALTA VEL.SURGAIRTOME F.1001290  </t>
  </si>
  <si>
    <t>T08001</t>
  </si>
  <si>
    <t>T08003</t>
  </si>
  <si>
    <t>T08004</t>
  </si>
  <si>
    <t>TARJA DE CIRUGIA ACERO INOX.DOBLE FACT.2358</t>
  </si>
  <si>
    <t>T09001</t>
  </si>
  <si>
    <t xml:space="preserve">TERMO-HYGROMETRO TAYLOR FAC. 558           </t>
  </si>
  <si>
    <t>T10001</t>
  </si>
  <si>
    <t xml:space="preserve">TRAMPOLIN REDONDO MINI PURE FINE FACT.1419 </t>
  </si>
  <si>
    <t>T11001</t>
  </si>
  <si>
    <t>T11002</t>
  </si>
  <si>
    <t>T11003</t>
  </si>
  <si>
    <t>T11004</t>
  </si>
  <si>
    <t>T11005</t>
  </si>
  <si>
    <t>T11006</t>
  </si>
  <si>
    <t>T11007</t>
  </si>
  <si>
    <t>T11008</t>
  </si>
  <si>
    <t>T11009</t>
  </si>
  <si>
    <t>T11010</t>
  </si>
  <si>
    <t>T11011</t>
  </si>
  <si>
    <t>T11012</t>
  </si>
  <si>
    <t>T11013</t>
  </si>
  <si>
    <t>T11014</t>
  </si>
  <si>
    <t>T11015</t>
  </si>
  <si>
    <t>T11016</t>
  </si>
  <si>
    <t>T11017</t>
  </si>
  <si>
    <t>T11018</t>
  </si>
  <si>
    <t>T11019</t>
  </si>
  <si>
    <t>T11020</t>
  </si>
  <si>
    <t xml:space="preserve">TERMINAL 1476 A2/G2 SERIE 1102039322       </t>
  </si>
  <si>
    <t>U01024</t>
  </si>
  <si>
    <t xml:space="preserve">TERMINAL MEMOREX S.1114051419-FAC.0482     </t>
  </si>
  <si>
    <t>U01026</t>
  </si>
  <si>
    <t xml:space="preserve">TERMINAL 1476-G290 S.1437130212 FAC. 193   </t>
  </si>
  <si>
    <t>U01034</t>
  </si>
  <si>
    <t>TERMINAL MEMOREX TELEX S.1334114176 FAC-517</t>
  </si>
  <si>
    <t>U01049</t>
  </si>
  <si>
    <t xml:space="preserve">EQUIPO AS/400 S.102618R FAC. 1814          </t>
  </si>
  <si>
    <t>U01167</t>
  </si>
  <si>
    <t xml:space="preserve">EQUIPO AS/400 S.102628R FAC. 1814          </t>
  </si>
  <si>
    <t>U01168</t>
  </si>
  <si>
    <t xml:space="preserve">EQUIPO AS/400 S.102625R FAC. 1814          </t>
  </si>
  <si>
    <t>U01169</t>
  </si>
  <si>
    <t xml:space="preserve">EQUIPO AS/400 S.1024B9R FAC. 1814          </t>
  </si>
  <si>
    <t>U01170</t>
  </si>
  <si>
    <t>COMP. LANIX PENTIUM S.69279010663 FAC.19288</t>
  </si>
  <si>
    <t>U01178</t>
  </si>
  <si>
    <t>COMP. LANIX GENESIS S.99050007614 FAC. 0919</t>
  </si>
  <si>
    <t>U01188</t>
  </si>
  <si>
    <t xml:space="preserve">COMP. COMPAQ-400 S.6925BVF20885 FAC. 20518 </t>
  </si>
  <si>
    <t>U01231</t>
  </si>
  <si>
    <t xml:space="preserve">COMP. LANIX PENTIUM III 450 S.99110004901  </t>
  </si>
  <si>
    <t>U01247</t>
  </si>
  <si>
    <t xml:space="preserve">COMP. LANIX PENTIUM III 450 S.99110005565  </t>
  </si>
  <si>
    <t>U01311</t>
  </si>
  <si>
    <t xml:space="preserve">COMP. LANIX PENTIUM III S.99110015057      </t>
  </si>
  <si>
    <t>U01332</t>
  </si>
  <si>
    <t>COMP. COMPAQ PENTIUM S.6037FQX2B420 F.26030</t>
  </si>
  <si>
    <t>U01342</t>
  </si>
  <si>
    <t xml:space="preserve">COMP. GENERICA AMD 3000 S.119537077621     </t>
  </si>
  <si>
    <t>U01370</t>
  </si>
  <si>
    <t xml:space="preserve">ACTUAL. DE MEMORIA DE AS/400 U01-167 F.180 </t>
  </si>
  <si>
    <t>U01378</t>
  </si>
  <si>
    <t xml:space="preserve">CPU MONITOR, TECLADO Y BOC. DELL S.3F68C11 </t>
  </si>
  <si>
    <t>U01410</t>
  </si>
  <si>
    <t xml:space="preserve">COMP. GENERICA S.PCEC2003017 FAC. 16003    </t>
  </si>
  <si>
    <t>U01479</t>
  </si>
  <si>
    <t>CPU ACER 7700G S.07875465270001EEH00 F.6733</t>
  </si>
  <si>
    <t>U01491</t>
  </si>
  <si>
    <t>CPU ACER 7700G S.078754652700008EH00 F.6733</t>
  </si>
  <si>
    <t>U01494</t>
  </si>
  <si>
    <t>CPU ACER 7700G S.078754652700005EH00 F.6733</t>
  </si>
  <si>
    <t>U01497</t>
  </si>
  <si>
    <t>CPU ACER 7700G S.07875465270000CEH00 F.6733</t>
  </si>
  <si>
    <t>U01498</t>
  </si>
  <si>
    <t>CPU ACER 7700G S.078754652700016EH00 F.6733</t>
  </si>
  <si>
    <t>U01502</t>
  </si>
  <si>
    <t>CPU ACER 7700G S.07875465270001AEH00 F.6733</t>
  </si>
  <si>
    <t>U01503</t>
  </si>
  <si>
    <t>CPU ACER 7700G S.078754652700010EH00 F.6733</t>
  </si>
  <si>
    <t>U01504</t>
  </si>
  <si>
    <t>CPU ACER 7700G S.07875465270000EEH00 F.6733</t>
  </si>
  <si>
    <t>U01506</t>
  </si>
  <si>
    <t>CPU ACER 7700G S.078754652700001EH00 F.6733</t>
  </si>
  <si>
    <t>U01509</t>
  </si>
  <si>
    <t>CPU ACER 7700G S.07875465270001FEH00 F.6733</t>
  </si>
  <si>
    <t>U01511</t>
  </si>
  <si>
    <t>CPU ACER 7700G S.07875465270001DEH00 F.6733</t>
  </si>
  <si>
    <t>U01512</t>
  </si>
  <si>
    <t>CPU ACER 7700G S.07875465270000DEH00 F.6733</t>
  </si>
  <si>
    <t>U01513</t>
  </si>
  <si>
    <t>CPU ACER 7700G S.07875465270000FEH00 F.6733</t>
  </si>
  <si>
    <t>U01514</t>
  </si>
  <si>
    <t>CPU ACER 7700G S.07875465270000BEH00 F.6733</t>
  </si>
  <si>
    <t>U01515</t>
  </si>
  <si>
    <t>CPU ACER 7700G S.078754652700012EH00 F.6733</t>
  </si>
  <si>
    <t>U01519</t>
  </si>
  <si>
    <t xml:space="preserve">COMP. ACER S.PS007888225310000CEH00 F.6810 </t>
  </si>
  <si>
    <t>U01522</t>
  </si>
  <si>
    <t xml:space="preserve">COMP. ACER S.PS007888225310001BEH00 F.6810 </t>
  </si>
  <si>
    <t>U01529</t>
  </si>
  <si>
    <t xml:space="preserve">COMP. ACER S.PS007888225310001DEH00 F.6810 </t>
  </si>
  <si>
    <t>U01531</t>
  </si>
  <si>
    <t xml:space="preserve">COMP. ACER S.PS007888225310001FEH00 F.6810 </t>
  </si>
  <si>
    <t>U01532</t>
  </si>
  <si>
    <t xml:space="preserve">COMP. ACER S.PS0078882253100015EH00 F.6810 </t>
  </si>
  <si>
    <t>U01535</t>
  </si>
  <si>
    <t xml:space="preserve">COMP. ACER S.PS0078882253100021EH00 F.6810 </t>
  </si>
  <si>
    <t>U01541</t>
  </si>
  <si>
    <t xml:space="preserve">COMP. ACER S.PS0078882253100027EH00 F.6810 </t>
  </si>
  <si>
    <t>U01544</t>
  </si>
  <si>
    <t xml:space="preserve">COMP. ACER S.PS0078882253100029EH00 F.6810 </t>
  </si>
  <si>
    <t>U01545</t>
  </si>
  <si>
    <t xml:space="preserve">COMP. ACER S.PS007888225310000BEH00 F.6810 </t>
  </si>
  <si>
    <t>U01546</t>
  </si>
  <si>
    <t xml:space="preserve">COMP. ACER S.PS007888225310000FEH00 F.6810 </t>
  </si>
  <si>
    <t>U01548</t>
  </si>
  <si>
    <t xml:space="preserve">COMP. ACER S.PS0078882253100008EH00 F.6810 </t>
  </si>
  <si>
    <t>U01552</t>
  </si>
  <si>
    <t xml:space="preserve">COMP. ACER S.PS0078882253100014EH00 F.6811 </t>
  </si>
  <si>
    <t>U01558</t>
  </si>
  <si>
    <t xml:space="preserve">COMP. ACER S.PS0078882253100022EH00 F.6811 </t>
  </si>
  <si>
    <t>U01565</t>
  </si>
  <si>
    <t xml:space="preserve">COMP. ACER S.PS0078882253100030EH00 F.6811 </t>
  </si>
  <si>
    <t>U01568</t>
  </si>
  <si>
    <t xml:space="preserve">COMP. ACER S.PS0078882253100031EH00 F.6811 </t>
  </si>
  <si>
    <t>U01569</t>
  </si>
  <si>
    <t xml:space="preserve">COMP. ACER S.PS0078882253100033EH00 F.6811 </t>
  </si>
  <si>
    <t>U01570</t>
  </si>
  <si>
    <t xml:space="preserve">COMP. ACER S.PS0078882253100039EH00 F.6811 </t>
  </si>
  <si>
    <t>U01573</t>
  </si>
  <si>
    <t xml:space="preserve">COMP. TEXA PENTIUM 4 S. A4594 FAC. 402     </t>
  </si>
  <si>
    <t>U01579</t>
  </si>
  <si>
    <t xml:space="preserve">COMPUTADORA TEXA CONS. GOB. S.A-3033 F.453 </t>
  </si>
  <si>
    <t>U01581</t>
  </si>
  <si>
    <t xml:space="preserve">COMPUTADORA TEXA DUAL S. A-3030 FAC. 453   </t>
  </si>
  <si>
    <t>U01584</t>
  </si>
  <si>
    <t xml:space="preserve">COMPUTADORA TEXA DUAL S. A-3031 FAC. 453   </t>
  </si>
  <si>
    <t>U01585</t>
  </si>
  <si>
    <t>COMPUTADORA TEXA INTEL CORE S.C0164 FAC.596</t>
  </si>
  <si>
    <t>U01591</t>
  </si>
  <si>
    <t xml:space="preserve">COMPUTADORA TEXA E6300 S. C0200 FAC. 674   </t>
  </si>
  <si>
    <t>U01599</t>
  </si>
  <si>
    <t xml:space="preserve">COMPUTADORA TEXA E6300 S. C0198 FAC. 674   </t>
  </si>
  <si>
    <t>U01600</t>
  </si>
  <si>
    <t xml:space="preserve">COMPUTADORA TEXA E6300 S. C0201 FAC. 701   </t>
  </si>
  <si>
    <t>U01601</t>
  </si>
  <si>
    <t xml:space="preserve">COMPUTADORA TEXA E6300 S. C0207 FAC. 752   </t>
  </si>
  <si>
    <t>U01602</t>
  </si>
  <si>
    <t xml:space="preserve">COMPUTADORA TEXA E6300 S. C0210 FAC. 830   </t>
  </si>
  <si>
    <t>U01603</t>
  </si>
  <si>
    <t>COMPUTADORA TEXA COBA 6300 S.C0215 FAC. 919</t>
  </si>
  <si>
    <t>U01604</t>
  </si>
  <si>
    <t>COMPUTADORA TEXA CORE 6300 S.C0646 FAC. 992</t>
  </si>
  <si>
    <t>U01606</t>
  </si>
  <si>
    <t>COMPUTADORA GENERICA S.PCE2008020 FAC. 1011</t>
  </si>
  <si>
    <t>U01609</t>
  </si>
  <si>
    <t>COMPUTADORA TEXA COBA E4500 S. 0690 F. 1083</t>
  </si>
  <si>
    <t>U01610</t>
  </si>
  <si>
    <t>COMP. GENERICA S.ST20080616-1 F.25485-25310</t>
  </si>
  <si>
    <t>U01611</t>
  </si>
  <si>
    <t>COMPUTADORA GENERICA S.ST20080829-1 F.26852</t>
  </si>
  <si>
    <t>U01613</t>
  </si>
  <si>
    <t>COMPUTADORA GENERICA S.ST20080829-2 F.26853</t>
  </si>
  <si>
    <t>U01614</t>
  </si>
  <si>
    <t>COMPUTADORA COMPAQ E2180 S.MXX8300JH3 F1119</t>
  </si>
  <si>
    <t>U01615</t>
  </si>
  <si>
    <t>COMPUTADORA COMPAQ E2180 S.MXX8300J7Z F1119</t>
  </si>
  <si>
    <t>U01616</t>
  </si>
  <si>
    <t>COMPUTADORA COMPAQ E2180 S.MXX8300JFY F1119</t>
  </si>
  <si>
    <t>U01617</t>
  </si>
  <si>
    <t>COMPUTADORA COMPAQ E2180 S.MXX8300JDL F1119</t>
  </si>
  <si>
    <t>U01618</t>
  </si>
  <si>
    <t>COMPUTADORA COMPAQ E2180 S.MXX8200BGB F1119</t>
  </si>
  <si>
    <t>U01619</t>
  </si>
  <si>
    <t>COMPUTADORA COMPAQ E2180 S.MXX8300JD5 F1119</t>
  </si>
  <si>
    <t>U01621</t>
  </si>
  <si>
    <t>COMPUTADORA COMPAQ E2180 S.MXX8300J75 F1119</t>
  </si>
  <si>
    <t>U01622</t>
  </si>
  <si>
    <t>COMPUTADORA COMPAQ E2180 S.MXX8300JBX F1119</t>
  </si>
  <si>
    <t>U01623</t>
  </si>
  <si>
    <t>COMPUTADORA COMPAQ E2180 S.MXX8300JFV F1119</t>
  </si>
  <si>
    <t>U01624</t>
  </si>
  <si>
    <t>COMPUTADORA COMPAQ E2180 S.MXX8300J7Q F1119</t>
  </si>
  <si>
    <t>U01625</t>
  </si>
  <si>
    <t>COMPUTADORA COMPAQ E2180 S.MXX8300JH6 F1119</t>
  </si>
  <si>
    <t>U01627</t>
  </si>
  <si>
    <t>COMPUTADORA COMPAQ E2180 S.MXX8300JHB F1119</t>
  </si>
  <si>
    <t>U01628</t>
  </si>
  <si>
    <t>COMPUTADORA COMPAQ E2180 S.MXX8300JG9 F1119</t>
  </si>
  <si>
    <t>U01629</t>
  </si>
  <si>
    <t>COMPUTADORA COMPAQ E2180 S.MXX8300JDH F1119</t>
  </si>
  <si>
    <t>U01630</t>
  </si>
  <si>
    <t>COMPUTADORA COMPAQ E2180 S.MXX8300JH7 F1119</t>
  </si>
  <si>
    <t>U01631</t>
  </si>
  <si>
    <t>COMPUTADORA COMPAQ E2180 S.MXX8300JCY F1119</t>
  </si>
  <si>
    <t>U01632</t>
  </si>
  <si>
    <t>COMPUTADORA COMPAQ E2180 S.MXX8300JF5 F1119</t>
  </si>
  <si>
    <t>U01633</t>
  </si>
  <si>
    <t>COMPUTADORA COMPAQ E2180 S.MXX8300J9S F1119</t>
  </si>
  <si>
    <t>U01634</t>
  </si>
  <si>
    <t>COMPUTADORA COMPAQ E2180 S.MXX8300JD4 F1119</t>
  </si>
  <si>
    <t>U01635</t>
  </si>
  <si>
    <t>COMPUTADORA COMPAQ E2180 S.MXX8300JF3 F1119</t>
  </si>
  <si>
    <t>U01636</t>
  </si>
  <si>
    <t>COMPUTADORA COMPAQ E2180 S.MXX8300JH4 F1119</t>
  </si>
  <si>
    <t>U01637</t>
  </si>
  <si>
    <t>COMPUTADORA COMPAQ E2180 S.MXX8300J71 F1119</t>
  </si>
  <si>
    <t>U01638</t>
  </si>
  <si>
    <t>COMPUTADORA COMPAQ E2180 S.MXX8300JGP F1119</t>
  </si>
  <si>
    <t>U01639</t>
  </si>
  <si>
    <t>COMPUTADORA COMPAQ E2180 S.MXX8300J6B F1119</t>
  </si>
  <si>
    <t>U01641</t>
  </si>
  <si>
    <t>COMPUTADORA COMPAQ E2180 S.MXX8300JDG F1119</t>
  </si>
  <si>
    <t>U01642</t>
  </si>
  <si>
    <t>COMPUTADORA COMPAQ E2180 S.MXX8300J88 F1119</t>
  </si>
  <si>
    <t>U01643</t>
  </si>
  <si>
    <t>COMPUTADORA COMPAQ E2180 S.MXX8300JD1 F1119</t>
  </si>
  <si>
    <t>U01644</t>
  </si>
  <si>
    <t>COMPUTADORA COMPAQ E2180 S.MXX8300JFN F1119</t>
  </si>
  <si>
    <t>U01645</t>
  </si>
  <si>
    <t>COMPUTADORA COMPAQ E2180 S.MXX8300JH8 F1119</t>
  </si>
  <si>
    <t>U01646</t>
  </si>
  <si>
    <t>COMPUTADORA COMPAQ E2180 S.MXX8300JH5 F1119</t>
  </si>
  <si>
    <t>U01648</t>
  </si>
  <si>
    <t>COMPUTADORA COMPAQ E2180 S.MXX8300J7R F1119</t>
  </si>
  <si>
    <t>U01649</t>
  </si>
  <si>
    <t>COMPUTADORA COMPAQ E2180 S.MXX8300J9Z F1119</t>
  </si>
  <si>
    <t>U01650</t>
  </si>
  <si>
    <t>COMPUTADORA COMPAQ E2180 S.MXX8300J9T F1119</t>
  </si>
  <si>
    <t>U01651</t>
  </si>
  <si>
    <t>COMPUTADORA COMPAQ E2180 S.MXX8300JF0 F1119</t>
  </si>
  <si>
    <t>U01652</t>
  </si>
  <si>
    <t>COMPUTADORA COMPAQ E2180 S.MXX8300JF4 F1119</t>
  </si>
  <si>
    <t>U01653</t>
  </si>
  <si>
    <t>COMPUTADORA COMPAQ E2180 S.MXX8300J74 F1119</t>
  </si>
  <si>
    <t>U01654</t>
  </si>
  <si>
    <t>COMPUTADORA COMPAQ E2180 S.MXX83600FW F1281</t>
  </si>
  <si>
    <t>U01655</t>
  </si>
  <si>
    <t>COMPUTADORA COMPAQ E2180 S.MXX83600F9 F1281</t>
  </si>
  <si>
    <t>U01656</t>
  </si>
  <si>
    <t>COMPUTADORA COMPAQ E2180 S.MXX8300J45 F1281</t>
  </si>
  <si>
    <t>U01657</t>
  </si>
  <si>
    <t>COMPUTADORA COMPAQ E2180 S.MXX83600CZ F1281</t>
  </si>
  <si>
    <t>U01658</t>
  </si>
  <si>
    <t>COMPUTADORA COMPAQ E2180 S.MXX8300J53 F1281</t>
  </si>
  <si>
    <t>U01659</t>
  </si>
  <si>
    <t>COMPUTADORA COMPAQ E2180 S.MXX8360096 F1281</t>
  </si>
  <si>
    <t>U01660</t>
  </si>
  <si>
    <t>COMPUTADORA COMPAQ E2180 S.MXX83600FT F1281</t>
  </si>
  <si>
    <t>U01661</t>
  </si>
  <si>
    <t>COMPUTADORA COMPAQ E2180 S.MXX8360092 F1281</t>
  </si>
  <si>
    <t>U01663</t>
  </si>
  <si>
    <t>COMPUTADORA COMPAQ E2180 S.MXX83600FB F1281</t>
  </si>
  <si>
    <t>U01664</t>
  </si>
  <si>
    <t>COMPUTADORA COMPAQ E2180 S.MXX83600FV F1281</t>
  </si>
  <si>
    <t>U01665</t>
  </si>
  <si>
    <t>COMPUTADORA COMPAQ E2180 S.MXX83600BZ F1281</t>
  </si>
  <si>
    <t>U01667</t>
  </si>
  <si>
    <t xml:space="preserve">COMPUTADORA GENERICA FAC. 28607            </t>
  </si>
  <si>
    <t>U01670</t>
  </si>
  <si>
    <t>U01671</t>
  </si>
  <si>
    <t xml:space="preserve">COMPUTADORA GENERICA FAC. 28608            </t>
  </si>
  <si>
    <t>U01672</t>
  </si>
  <si>
    <t>U01673</t>
  </si>
  <si>
    <t xml:space="preserve">COMPUTADORA GENERICA FAC. 28612            </t>
  </si>
  <si>
    <t>U01674</t>
  </si>
  <si>
    <t>COMPUTADORA GENERICA S.028030113499 F.31659</t>
  </si>
  <si>
    <t>U01676</t>
  </si>
  <si>
    <t>COMPUTADORA GENERICA S.859937005397 F.32155</t>
  </si>
  <si>
    <t>U01678</t>
  </si>
  <si>
    <t>COMPUTADORA GENERICA S.859937005366 F.32155</t>
  </si>
  <si>
    <t>U01679</t>
  </si>
  <si>
    <t>COMPUTADORA GENERICA S.859937005204 F.31878</t>
  </si>
  <si>
    <t>U01681</t>
  </si>
  <si>
    <t xml:space="preserve">COMPUTADORA GENERICA S.33093-1 FAC. 33093  </t>
  </si>
  <si>
    <t>U01682</t>
  </si>
  <si>
    <t xml:space="preserve">COMPUTADORA GENERICA S.33093-2 FAC. 33093  </t>
  </si>
  <si>
    <t>U01683</t>
  </si>
  <si>
    <t xml:space="preserve">COMPUTADORA GENERICA S.32644-1 FAC. 32644  </t>
  </si>
  <si>
    <t>U01684</t>
  </si>
  <si>
    <t xml:space="preserve">COMPUTADORA GENERICA S.A0222-1 FACT. 222   </t>
  </si>
  <si>
    <t>U01685</t>
  </si>
  <si>
    <t xml:space="preserve">COMPUTADORA GENERICA S.A0222-2 FAC. 222    </t>
  </si>
  <si>
    <t>U01686</t>
  </si>
  <si>
    <t xml:space="preserve">COMPUTADORA GENERICA S.34129-1 FAC. 34129  </t>
  </si>
  <si>
    <t>U01687</t>
  </si>
  <si>
    <t xml:space="preserve">COMPUTADORA GENERICA S.34129-2 FAC. 34129  </t>
  </si>
  <si>
    <t>U01688</t>
  </si>
  <si>
    <t xml:space="preserve">COMPUTADORA GENERICA S.33833-1 FAC. 33833  </t>
  </si>
  <si>
    <t>U01689</t>
  </si>
  <si>
    <t xml:space="preserve">COMPUTADORA GENERICA S.34715-1 FAC. 34715  </t>
  </si>
  <si>
    <t>U01691</t>
  </si>
  <si>
    <t xml:space="preserve">COMPUTADORA GENERICA S.34715-2 FAC. 34715  </t>
  </si>
  <si>
    <t>U01692</t>
  </si>
  <si>
    <t xml:space="preserve">COMPUTADORA GENERICA S.36947 FAC.36947     </t>
  </si>
  <si>
    <t>U01693</t>
  </si>
  <si>
    <t xml:space="preserve">COMPUTADORA GENERICA S.36948 FAC. 36948    </t>
  </si>
  <si>
    <t>U01694</t>
  </si>
  <si>
    <t xml:space="preserve">COMPUTADORA GENERICA S.80386-1 FAC. 80386  </t>
  </si>
  <si>
    <t>U01695</t>
  </si>
  <si>
    <t xml:space="preserve">COMPUTADORA GENERICA S.80386-2 FAC. 80386  </t>
  </si>
  <si>
    <t>U01696</t>
  </si>
  <si>
    <t xml:space="preserve">COMPUTADORA GENERICA S.A30847 FAC. 30847   </t>
  </si>
  <si>
    <t>U01697</t>
  </si>
  <si>
    <t xml:space="preserve">COMPUTADORA GENERICA S.A1696-1 FAC. 1696   </t>
  </si>
  <si>
    <t>U01698</t>
  </si>
  <si>
    <t xml:space="preserve">COMPUTADORA GENERICA S.A1696-2 FAC. 1696   </t>
  </si>
  <si>
    <t>U01699</t>
  </si>
  <si>
    <t xml:space="preserve">COMPUTADORA GENERICA S.83959-2 FAC. 83959  </t>
  </si>
  <si>
    <t>U01702</t>
  </si>
  <si>
    <t xml:space="preserve">COMPUTADORA GENERICA S. 0240 FAC. 240      </t>
  </si>
  <si>
    <t>U01703</t>
  </si>
  <si>
    <t xml:space="preserve">COMPUTADORA GENERICA S. 0242 FAC. 242      </t>
  </si>
  <si>
    <t>U01704</t>
  </si>
  <si>
    <t>COMPUTADORA H.P.DC7900 S.MXJ95103SD F.15552</t>
  </si>
  <si>
    <t>U01705</t>
  </si>
  <si>
    <t>COMPUTADORA H.P.DC7900 S.MXJ95103RQ F.15552</t>
  </si>
  <si>
    <t>U01706</t>
  </si>
  <si>
    <t>COMPUTADORA H.P.DC7900 S.MXJ95103SG F.15552</t>
  </si>
  <si>
    <t>U01707</t>
  </si>
  <si>
    <t>COMPUTADORA H.P.DC7900 S.MXJ95103RM F.15552</t>
  </si>
  <si>
    <t>U01708</t>
  </si>
  <si>
    <t>COMPUTADORA H.P.DC7900 S.MXJ95103S7 F.15552</t>
  </si>
  <si>
    <t>U01709</t>
  </si>
  <si>
    <t>COMPUTADORA H.P.DC7900 S.MXJ95103TC F.15552</t>
  </si>
  <si>
    <t>U01710</t>
  </si>
  <si>
    <t>COMPUTADORA H.P.DC7900 S.MXJ95103TQ F.15552</t>
  </si>
  <si>
    <t>U01711</t>
  </si>
  <si>
    <t>COMPUTADORA H.P.DC7900 S.MXJ95103VD F.15552</t>
  </si>
  <si>
    <t>U01712</t>
  </si>
  <si>
    <t>COMPUTADORA H.P.DC7900 S.MXJ95103RK F.15552</t>
  </si>
  <si>
    <t>U01713</t>
  </si>
  <si>
    <t>COMPUTADORA H.P.DC7900 S.MXJ95103RP F.15552</t>
  </si>
  <si>
    <t>U01714</t>
  </si>
  <si>
    <t>COMPUTADORA H.P.DC7900 S.MXJ95103SF F.15552</t>
  </si>
  <si>
    <t>U01715</t>
  </si>
  <si>
    <t>COMPUTADORA H.P.DC7900 S.MXJ95103T2 F.15552</t>
  </si>
  <si>
    <t>U01716</t>
  </si>
  <si>
    <t>COMPUTADORA H.P.DC7900 S.MXJ95103R9 F.15552</t>
  </si>
  <si>
    <t>U01717</t>
  </si>
  <si>
    <t>COMPUTADORA H.P.DC7900 S.MXJ95103RB F.15552</t>
  </si>
  <si>
    <t>U01718</t>
  </si>
  <si>
    <t>COMPUTADORA H.P.DC7900 S.MXJ95103RD F.15552</t>
  </si>
  <si>
    <t>U01719</t>
  </si>
  <si>
    <t>COMPUTADORA H.P.DC7900 S.MXJ95103RW F.15552</t>
  </si>
  <si>
    <t>U01720</t>
  </si>
  <si>
    <t>COMPUTADORA H.P.DC7900 S.MXJ95103SQ F.15552</t>
  </si>
  <si>
    <t>U01721</t>
  </si>
  <si>
    <t>COMPUTADORA H.P.DC7900 S.MXJ95103TS F.15552</t>
  </si>
  <si>
    <t>U01722</t>
  </si>
  <si>
    <t>COMPUTADORA H.P.DC7900 S.MXJ95103TD F.15552</t>
  </si>
  <si>
    <t>U01723</t>
  </si>
  <si>
    <t>COMPUTADORA H.P.DC7900 S.MXJ95103TL F.15552</t>
  </si>
  <si>
    <t>U01724</t>
  </si>
  <si>
    <t>COMPUTADORA H.P.DC7900 S.MXJ95103TJ F.15552</t>
  </si>
  <si>
    <t>U01725</t>
  </si>
  <si>
    <t>COMPUTADORA H.P.DC7900 S.MXJ95103T8 F.15552</t>
  </si>
  <si>
    <t>U01726</t>
  </si>
  <si>
    <t>COMPUTADORA H.P.DC7900 S.MXJ95103S8 F.15552</t>
  </si>
  <si>
    <t>U01727</t>
  </si>
  <si>
    <t>COMPUTADORA H.P.DC7900 S.MXJ95103RJ F.15552</t>
  </si>
  <si>
    <t>U01728</t>
  </si>
  <si>
    <t>COMPUTADORA H.P.DC7900 S.MXJ95103S1 F.15552</t>
  </si>
  <si>
    <t>U01729</t>
  </si>
  <si>
    <t>COMPUTADORA H.P.DC7900 S.MXJ95103RH F.15552</t>
  </si>
  <si>
    <t>U01730</t>
  </si>
  <si>
    <t>COMPUTADORA H.P.DC7900 S.MXJ95103SS F.15552</t>
  </si>
  <si>
    <t>U01731</t>
  </si>
  <si>
    <t>COMPUTADORA H.P.DC7900 S.MXJ95103V7 F.15552</t>
  </si>
  <si>
    <t>U01732</t>
  </si>
  <si>
    <t>COMPUTADORA H.P.DC7900 S.MXJ95103RS F.15552</t>
  </si>
  <si>
    <t>U01733</t>
  </si>
  <si>
    <t>COMPUTADORA H.P.DC7900 S.MXJ95103VT F.15552</t>
  </si>
  <si>
    <t>U01734</t>
  </si>
  <si>
    <t>COMPUTADORA H.P.DC7900 S.MXJ95103RZ F.15552</t>
  </si>
  <si>
    <t>U01735</t>
  </si>
  <si>
    <t>COMPUTADORA H.P.DC7900 S.MXJ95103RF F.15552</t>
  </si>
  <si>
    <t>U01736</t>
  </si>
  <si>
    <t>COMPUTADORA H.P.DC7900 S.MXJ95103T7 F.15552</t>
  </si>
  <si>
    <t>U01737</t>
  </si>
  <si>
    <t>COMPUTADORA H.P.DC7900 S.MXJ95103T1 F.15552</t>
  </si>
  <si>
    <t>U01739</t>
  </si>
  <si>
    <t>COMPUTADORA H.P.DC7900 S.MXJ95103V4 F.15552</t>
  </si>
  <si>
    <t>U01740</t>
  </si>
  <si>
    <t>COMPUTADORA H.P.DC7900 S.MXJ95103SB F.15552</t>
  </si>
  <si>
    <t>U01741</t>
  </si>
  <si>
    <t>COMPUTADORA H.P.DC7900 S.MXJ95103RL F.15552</t>
  </si>
  <si>
    <t>U01742</t>
  </si>
  <si>
    <t>COMPUTADORA H.P.DC7900 S.MXJ95103V2 F.15552</t>
  </si>
  <si>
    <t>U01743</t>
  </si>
  <si>
    <t>COMPUTADORA H.P.DC7900 S.MXJ95103S5 F.15552</t>
  </si>
  <si>
    <t>U01744</t>
  </si>
  <si>
    <t>COMPUTADORA H.P.DC7900 S.MXJ95103TG F.15552</t>
  </si>
  <si>
    <t>U01745</t>
  </si>
  <si>
    <t>COMPUTADORA H.P.DC7900 S.MXJ95103TP F.15552</t>
  </si>
  <si>
    <t>U01746</t>
  </si>
  <si>
    <t>COMPUTADORA H.P.DC7900 S.MXJ95103ST F.15552</t>
  </si>
  <si>
    <t>U01747</t>
  </si>
  <si>
    <t>COMPUTADORA H.P.DC7900 S.MXJ95103V9 F.15552</t>
  </si>
  <si>
    <t>U01748</t>
  </si>
  <si>
    <t>COMPUTADORA H.P.DC7900 S.MXJ95103RN F.15552</t>
  </si>
  <si>
    <t>U01749</t>
  </si>
  <si>
    <t>COMPUTADORA H.P.DC7900 S.MXJ95103V3 F.15552</t>
  </si>
  <si>
    <t>U01750</t>
  </si>
  <si>
    <t>COMPUTADORA H.P.DC7900 S.MXJ95103S4 F.15552</t>
  </si>
  <si>
    <t>U01751</t>
  </si>
  <si>
    <t>COMPUTADORA H.P.DC7900 S.MXJ95103TN F.15552</t>
  </si>
  <si>
    <t>U01752</t>
  </si>
  <si>
    <t>COMPUTADORA H.P.DC7900 S.MXJ95103SL F.15552</t>
  </si>
  <si>
    <t>U01753</t>
  </si>
  <si>
    <t>COMPUTADORA H.P.DC7900 S.MXJ95103SP F.15552</t>
  </si>
  <si>
    <t>U01754</t>
  </si>
  <si>
    <t>COMPUTADORA H.P.DC7900 S.MXJ95103S3 F.15552</t>
  </si>
  <si>
    <t>U01755</t>
  </si>
  <si>
    <t>COMPUTADORA H.P.DC7900 S.MXJ95103V1 F.15552</t>
  </si>
  <si>
    <t>U01757</t>
  </si>
  <si>
    <t>COMPUTADORA H.P.DC7900 S.MXJ95103R7 F.15552</t>
  </si>
  <si>
    <t>U01758</t>
  </si>
  <si>
    <t>COMPUTADORA H.P.DC7900 S.MXJ95103R5 F.15552</t>
  </si>
  <si>
    <t>U01759</t>
  </si>
  <si>
    <t>COMPUTADORA H.P.DC7900 S.MXJ95103SH F.15552</t>
  </si>
  <si>
    <t>U01760</t>
  </si>
  <si>
    <t>COMPUTADORA H.P.DC7900 S.MXJ95103SM F.15552</t>
  </si>
  <si>
    <t>U01761</t>
  </si>
  <si>
    <t>COMPUTADORA H.P.DC7900 S.MXJ95103TW F.15552</t>
  </si>
  <si>
    <t>U01762</t>
  </si>
  <si>
    <t>COMPUTADORA H.P.DC7900 S.MXJ95103RG F.15552</t>
  </si>
  <si>
    <t>U01763</t>
  </si>
  <si>
    <t>COMPUTADORA H.P.DC7900 S.MXJ95103VC F.15552</t>
  </si>
  <si>
    <t>U01764</t>
  </si>
  <si>
    <t>COMPUTADORA H.P.DC7900 S.MXJ95103R8 F.15552</t>
  </si>
  <si>
    <t>U01765</t>
  </si>
  <si>
    <t>COMPUTADORA H.P.DC7900 S.MXJ95103SC F.15552</t>
  </si>
  <si>
    <t>U01766</t>
  </si>
  <si>
    <t>COMPUTADORA H.P.DC7900 S.MXJ95103SK F.15552</t>
  </si>
  <si>
    <t>U01767</t>
  </si>
  <si>
    <t>COMPUTADORA H.P.DC7900 S.MXJ95103T4 F.15552</t>
  </si>
  <si>
    <t>U01768</t>
  </si>
  <si>
    <t>COMPUTADORA H.P.DC7900 S.MXJ95103RT F.15552</t>
  </si>
  <si>
    <t>U01769</t>
  </si>
  <si>
    <t>COMPUTADORA H.P.DC7900 S.MXJ95103SY F.15552</t>
  </si>
  <si>
    <t>U01770</t>
  </si>
  <si>
    <t>COMPUTADORA H.P.DC7900 S.MXJ95103RV F.15552</t>
  </si>
  <si>
    <t>U01771</t>
  </si>
  <si>
    <t>COMPUTADORA H.P.DC7900 S.MXJ95103TB F.15552</t>
  </si>
  <si>
    <t>U01772</t>
  </si>
  <si>
    <t>COMPUTADORA H.P.DC7900 S.MXJ95103T6 F.15552</t>
  </si>
  <si>
    <t>U01773</t>
  </si>
  <si>
    <t>COMPUTADORA H.P.DC7900 S.MXJ95103VL F.15552</t>
  </si>
  <si>
    <t>U01774</t>
  </si>
  <si>
    <t>COMPUTADORA H.P.DC7900 S.MXJ95103VP F.15552</t>
  </si>
  <si>
    <t>U01775</t>
  </si>
  <si>
    <t>COMPUTADORA H.P.DC7900 S.MXJ95103SN F.15552</t>
  </si>
  <si>
    <t>U01776</t>
  </si>
  <si>
    <t>COMPUTADORA H.P.DC7900 S.MXJ95103SW F.15552</t>
  </si>
  <si>
    <t>U01777</t>
  </si>
  <si>
    <t>COMPUTADORA H.P.DC7900 S.MXJ95103TM F.15552</t>
  </si>
  <si>
    <t>U01779</t>
  </si>
  <si>
    <t>COMPUTADORA H.P.DC7900 S.MXJ95103TK F.15552</t>
  </si>
  <si>
    <t>U01780</t>
  </si>
  <si>
    <t>COMPUTADORA H.P.DC7900 S.MXJ95103S2 F.15552</t>
  </si>
  <si>
    <t>U01781</t>
  </si>
  <si>
    <t>COMPUTADORA H.P.DC7900 S.MXJ95103SJ F.15552</t>
  </si>
  <si>
    <t>U01782</t>
  </si>
  <si>
    <t>COMPUTADORA H.P.DC7900 S.MXJ95103TF F.15552</t>
  </si>
  <si>
    <t>U01783</t>
  </si>
  <si>
    <t>COMPUTADORA H.P.DC7900 S.MXJ95103TT F.15552</t>
  </si>
  <si>
    <t>U01784</t>
  </si>
  <si>
    <t>COMPUTADORA H.P.DC7900 S.MXJ95103SR F.15552</t>
  </si>
  <si>
    <t>U01785</t>
  </si>
  <si>
    <t>COMPUTADORA H.P.DC7900 S.MXJ95103RR F.15552</t>
  </si>
  <si>
    <t>U01786</t>
  </si>
  <si>
    <t>COMPUTADORA H.P.DC7900 S.MXJ95103VB F.15552</t>
  </si>
  <si>
    <t>U01787</t>
  </si>
  <si>
    <t>COMPUTADORA H.P.DC7900 S.MXJ95103S0 F.15552</t>
  </si>
  <si>
    <t>U01788</t>
  </si>
  <si>
    <t xml:space="preserve">COMPUTADORA GENERICA S. 0802 FAC. 802      </t>
  </si>
  <si>
    <t>U01790</t>
  </si>
  <si>
    <t>U01791</t>
  </si>
  <si>
    <t>U01792</t>
  </si>
  <si>
    <t>U01793</t>
  </si>
  <si>
    <t>U01794</t>
  </si>
  <si>
    <t>U01795</t>
  </si>
  <si>
    <t>U01796</t>
  </si>
  <si>
    <t>U01797</t>
  </si>
  <si>
    <t xml:space="preserve">COMPUTADORA GENERICA S.41055-1 FAC. 41055  </t>
  </si>
  <si>
    <t>U01798</t>
  </si>
  <si>
    <t xml:space="preserve">COMPUTADORA GENERICA S.41055-2 FAC. 41055  </t>
  </si>
  <si>
    <t>U01799</t>
  </si>
  <si>
    <t xml:space="preserve">COMPUTADORA GENERICA S.41055-3 FAC. 41055  </t>
  </si>
  <si>
    <t>U01800</t>
  </si>
  <si>
    <t xml:space="preserve">COMPUTADORA GENERICA S.A5794 FAC. 5794     </t>
  </si>
  <si>
    <t>U01801</t>
  </si>
  <si>
    <t xml:space="preserve">COMPUTADORA GENERICA S.A5652 FAC. 5652     </t>
  </si>
  <si>
    <t>U01802</t>
  </si>
  <si>
    <t xml:space="preserve">COMPUTADORA GENERICA S.83776 FAC. A83776   </t>
  </si>
  <si>
    <t>U01803</t>
  </si>
  <si>
    <t xml:space="preserve">COMPUTADORA GENERICA S.83775-2 FAC. A83775 </t>
  </si>
  <si>
    <t>U01804</t>
  </si>
  <si>
    <t xml:space="preserve">COMPUTADORA GENERICA S.83775-1 FAC. A83775 </t>
  </si>
  <si>
    <t>U01805</t>
  </si>
  <si>
    <t xml:space="preserve">COMPUTADORA GENERICA S.83775-3 FAC. A83775 </t>
  </si>
  <si>
    <t>U01806</t>
  </si>
  <si>
    <t xml:space="preserve">COMPUTADORA GENERICA S.43639-1 FAC. 43639  </t>
  </si>
  <si>
    <t>U01807</t>
  </si>
  <si>
    <t xml:space="preserve">COMPUTADORA GENERICA S.43639-2 FAC. 43639  </t>
  </si>
  <si>
    <t>U01808</t>
  </si>
  <si>
    <t xml:space="preserve">COMPUTADORA GENERICA S.43639-3 FAC. 43639  </t>
  </si>
  <si>
    <t>U01809</t>
  </si>
  <si>
    <t xml:space="preserve">COMPUTADORA DELL (DONACION)                </t>
  </si>
  <si>
    <t>U01810</t>
  </si>
  <si>
    <t>COMPUTADORA H.P. XL388LT SMXL041197 FCU1272</t>
  </si>
  <si>
    <t>U01811</t>
  </si>
  <si>
    <t xml:space="preserve">COMPUTADORA GENERICA S.B13872-2 FACT.13872 </t>
  </si>
  <si>
    <t>U01813</t>
  </si>
  <si>
    <t xml:space="preserve">COMPUTADORA GENERICA S.8086 FACT. 8086     </t>
  </si>
  <si>
    <t>U01816</t>
  </si>
  <si>
    <t>U01817</t>
  </si>
  <si>
    <t xml:space="preserve">COMPUTADORA H.P. 3130 S.MXL0390BRC F.16735 </t>
  </si>
  <si>
    <t>U01818</t>
  </si>
  <si>
    <t xml:space="preserve">COMPUTADORA H.P. 3130 S.MXL0390BXD F.16735 </t>
  </si>
  <si>
    <t>U01819</t>
  </si>
  <si>
    <t xml:space="preserve">COMPUTADORA H.P. 3130 S.MXL0390COB F.16735 </t>
  </si>
  <si>
    <t>U01820</t>
  </si>
  <si>
    <t xml:space="preserve">COMPUTADORA H.P. 3130 S.MXL0390BYS F.16735 </t>
  </si>
  <si>
    <t>U01821</t>
  </si>
  <si>
    <t xml:space="preserve">COMPUTADORA H.P. 3130 S.MXL0390BS4 F.16735 </t>
  </si>
  <si>
    <t>U01822</t>
  </si>
  <si>
    <t xml:space="preserve">COMPUTADORA GENERICA S.55 FACT. 55         </t>
  </si>
  <si>
    <t>U01823</t>
  </si>
  <si>
    <t>U01824</t>
  </si>
  <si>
    <t>U01825</t>
  </si>
  <si>
    <t>U01826</t>
  </si>
  <si>
    <t>U01827</t>
  </si>
  <si>
    <t>U01828</t>
  </si>
  <si>
    <t>U01829</t>
  </si>
  <si>
    <t xml:space="preserve">COMPUTADORA GENERICA S.2234-1 FACT. 2234   </t>
  </si>
  <si>
    <t>U01830</t>
  </si>
  <si>
    <t xml:space="preserve">COMPUTADORA GENERICA S.3268-2 FACT.3268    </t>
  </si>
  <si>
    <t>U01832</t>
  </si>
  <si>
    <t>COMPUTADORA H.P. 3000 S.SMXL0442KYX F. 8145</t>
  </si>
  <si>
    <t>U01833</t>
  </si>
  <si>
    <t>COMPUTADORA H.P. 3000 S.SMXL0442LOW F. 8145</t>
  </si>
  <si>
    <t>U01834</t>
  </si>
  <si>
    <t>COMPUTADORA H.P. 3000 S.SMXL0442KYJ F. 8145</t>
  </si>
  <si>
    <t>U01835</t>
  </si>
  <si>
    <t xml:space="preserve">COMPUTADORA GENERICA S.4753 FACT. 4753     </t>
  </si>
  <si>
    <t>U01836</t>
  </si>
  <si>
    <t xml:space="preserve">COMPUTADORA GENERICA S.4752 FACT. 4752     </t>
  </si>
  <si>
    <t>U01838</t>
  </si>
  <si>
    <t xml:space="preserve">COMPUTADORA H.P. 8100 ELITE S.MXL1060QYM   </t>
  </si>
  <si>
    <t>U01840</t>
  </si>
  <si>
    <t xml:space="preserve">COMPUTADORA H.P. 8100 ELITE S.MXL1060QYO   </t>
  </si>
  <si>
    <t>U01841</t>
  </si>
  <si>
    <t xml:space="preserve">COMPUTADORA H.P. 8100 ELITE S.MXL1060QY1   </t>
  </si>
  <si>
    <t>U01842</t>
  </si>
  <si>
    <t xml:space="preserve">COMPUTADORA H.P. 8100 ELITE S.MXL1060QYK   </t>
  </si>
  <si>
    <t>U01843</t>
  </si>
  <si>
    <t xml:space="preserve">COMPUTADORA H.P. 8100 ELITE S.MXL1060QYY   </t>
  </si>
  <si>
    <t>U01844</t>
  </si>
  <si>
    <t xml:space="preserve">COMPUTADORA H.P. 8100 ELITE S.MXL1060QX2   </t>
  </si>
  <si>
    <t>U01845</t>
  </si>
  <si>
    <t xml:space="preserve">COMPUTADORA H.P. 8100 ELITE S.MXL1060QYW   </t>
  </si>
  <si>
    <t>U01846</t>
  </si>
  <si>
    <t xml:space="preserve">COMPUTADORA H.P. 8100 ELITE S.MXL1060QQS   </t>
  </si>
  <si>
    <t>U01847</t>
  </si>
  <si>
    <t xml:space="preserve">COMPUTADORA H.P. 8100 ELITE S.MXL1060QQO   </t>
  </si>
  <si>
    <t>U01848</t>
  </si>
  <si>
    <t xml:space="preserve">COMPUTADORA H.P. 8100 ELITE S.MXL1060QQN   </t>
  </si>
  <si>
    <t>U01849</t>
  </si>
  <si>
    <t xml:space="preserve">COMPUTADORA H.P. 8100 ELITE S.MXL1060QQR   </t>
  </si>
  <si>
    <t>U01850</t>
  </si>
  <si>
    <t xml:space="preserve">COMPUTADORA H.P. 8100 ELITE S.MXL1060QZO   </t>
  </si>
  <si>
    <t>U01851</t>
  </si>
  <si>
    <t xml:space="preserve">COMPUTADORA H.P. 8100 ELITE S.MXL1060QYZ   </t>
  </si>
  <si>
    <t>U01852</t>
  </si>
  <si>
    <t xml:space="preserve">COMPUTADORA H.P. 8100 ELITE S.MXL1060QPZ   </t>
  </si>
  <si>
    <t>U01853</t>
  </si>
  <si>
    <t xml:space="preserve">COMPUTADORA H.P. 8100 ELITE S.MXL1062FZO   </t>
  </si>
  <si>
    <t>U01854</t>
  </si>
  <si>
    <t xml:space="preserve">COMPUTADORA H.P. 8100 ELITE S.MXL1060QK8   </t>
  </si>
  <si>
    <t>U01855</t>
  </si>
  <si>
    <t xml:space="preserve">COMPUTADORA H.P. 8100 ELITE S.MXL1062FYW   </t>
  </si>
  <si>
    <t>U01856</t>
  </si>
  <si>
    <t xml:space="preserve">COMPUTADORA H.P. 8100 ELITE S.MXL1060QLL   </t>
  </si>
  <si>
    <t>U01857</t>
  </si>
  <si>
    <t xml:space="preserve">COMPUTADORA H.P. 8100 ELITE S.MXL1060QLK   </t>
  </si>
  <si>
    <t>U01858</t>
  </si>
  <si>
    <t xml:space="preserve">COMPUTADORA H.P. 8100 ELITE S.MXL1060R56   </t>
  </si>
  <si>
    <t>U01859</t>
  </si>
  <si>
    <t xml:space="preserve">COMPUTADORA H.P. 8100 ELITE S.MXL1060R51   </t>
  </si>
  <si>
    <t>U01860</t>
  </si>
  <si>
    <t xml:space="preserve">COMPUTADORA H.P. 8100 ELITE S.MXL1062FYY   </t>
  </si>
  <si>
    <t>U01861</t>
  </si>
  <si>
    <t xml:space="preserve">COMPUTADORA H.P. 8100 ELITE S.MXL1062FZK   </t>
  </si>
  <si>
    <t>U01862</t>
  </si>
  <si>
    <t xml:space="preserve">COMPUTADORA H.P. 8100 ELITE S.MXL1060QL8   </t>
  </si>
  <si>
    <t>U01863</t>
  </si>
  <si>
    <t xml:space="preserve">COMPUTADORA H.P. 8100 ELITE S.MXL1060QQC   </t>
  </si>
  <si>
    <t>U01864</t>
  </si>
  <si>
    <t xml:space="preserve">COMPUTADORA H.P. 8100 ELITE S.MXL1060QL6   </t>
  </si>
  <si>
    <t>U01865</t>
  </si>
  <si>
    <t xml:space="preserve">COMPUTADORA H.P. 8100 ELITE S.MXL1060QY4   </t>
  </si>
  <si>
    <t>U01866</t>
  </si>
  <si>
    <t xml:space="preserve">COMPUTADORA H.P. 8100 ELITE S.MXL1062FYX   </t>
  </si>
  <si>
    <t>U01867</t>
  </si>
  <si>
    <t xml:space="preserve">COMPUTADORA H.P. 8100 ELITE S.MXL1062FZ2   </t>
  </si>
  <si>
    <t>U01868</t>
  </si>
  <si>
    <t xml:space="preserve">COMPUTADORA H.P. 8100 ELITE S.MXL1062FY1   </t>
  </si>
  <si>
    <t>U01869</t>
  </si>
  <si>
    <t xml:space="preserve">COMPUTADORA H.P. 8100 ELITE S.MXL1062FZ8   </t>
  </si>
  <si>
    <t>U01870</t>
  </si>
  <si>
    <t xml:space="preserve">COMPUTADORA H.P. 8100 ELITE S.MXL1060QKF   </t>
  </si>
  <si>
    <t>U01871</t>
  </si>
  <si>
    <t xml:space="preserve">COMPUTADORA H.P. 8100 ELITE S.MXL1060QJZ   </t>
  </si>
  <si>
    <t>U01872</t>
  </si>
  <si>
    <t xml:space="preserve">COMPUTADORA H.P. 8100 ELITE S.MXL1060QNP   </t>
  </si>
  <si>
    <t>U01873</t>
  </si>
  <si>
    <t xml:space="preserve">COMPUTADORA H.P. 8100 ELITE S.MXL1062FYV   </t>
  </si>
  <si>
    <t>U01874</t>
  </si>
  <si>
    <t xml:space="preserve">COMPUTADORA H.P. 8100 ELITE S.MXL1062G12   </t>
  </si>
  <si>
    <t>U01875</t>
  </si>
  <si>
    <t xml:space="preserve">COMPUTADORA H.P. 8100 ELITE S.MXL1062G4Q   </t>
  </si>
  <si>
    <t>U01877</t>
  </si>
  <si>
    <t xml:space="preserve">COMPUTADORA H.P. 8100 ELITE S.MXL1062FZL   </t>
  </si>
  <si>
    <t>U01878</t>
  </si>
  <si>
    <t xml:space="preserve">COMPUTADORA H.P. 8100 ELITE S.MXL1060QNQ   </t>
  </si>
  <si>
    <t>U01879</t>
  </si>
  <si>
    <t xml:space="preserve">COMPUTADORA H.P. 8100 ELITE S.MXL1060QLD   </t>
  </si>
  <si>
    <t>U01880</t>
  </si>
  <si>
    <t xml:space="preserve">COMPUTADORA H.P. 8100 ELITE S.MXL1062G13   </t>
  </si>
  <si>
    <t>U01881</t>
  </si>
  <si>
    <t xml:space="preserve">COMPUTADORA H.P. 8100 ELITE S.MXL1060QJR   </t>
  </si>
  <si>
    <t>U01882</t>
  </si>
  <si>
    <t xml:space="preserve">COMPUTADORA H.P. 8100 ELITE S.MXL1060QPO   </t>
  </si>
  <si>
    <t>U01883</t>
  </si>
  <si>
    <t xml:space="preserve">COMPUTADORA H.P. 8100 ELITE S.MXL1062G4S   </t>
  </si>
  <si>
    <t>U01884</t>
  </si>
  <si>
    <t xml:space="preserve">COMPUTADORA H.P. 8100 ELITE S.MXL1062FXQ   </t>
  </si>
  <si>
    <t>U01885</t>
  </si>
  <si>
    <t xml:space="preserve">COMPUTADORA H.P. 8100 ELITE S.MXL1060R41   </t>
  </si>
  <si>
    <t>U01886</t>
  </si>
  <si>
    <t xml:space="preserve">COMPUTADORA H.P. 8100 ELITE S.MXL1060QXG   </t>
  </si>
  <si>
    <t>U01887</t>
  </si>
  <si>
    <t xml:space="preserve">COMPUTADORA H.P. 8100 ELITE S.MXL1060QQ5   </t>
  </si>
  <si>
    <t>U01888</t>
  </si>
  <si>
    <t xml:space="preserve">COMPUTADORA H.P. 8100 ELITE S.MXL1060QK3   </t>
  </si>
  <si>
    <t>U01889</t>
  </si>
  <si>
    <t xml:space="preserve">COMPUTADORA H.P. 8100 ELITE S.MXL1062FZC   </t>
  </si>
  <si>
    <t>U01890</t>
  </si>
  <si>
    <t xml:space="preserve">COMPUTADORA H.P. 8100 ELITE S.MXL1060QNR   </t>
  </si>
  <si>
    <t>U01891</t>
  </si>
  <si>
    <t xml:space="preserve">COMPUTADORA H.P. 8100 ELITE S.MXL1060QN1   </t>
  </si>
  <si>
    <t>U01892</t>
  </si>
  <si>
    <t xml:space="preserve">COMPUTADORA H.P. 8100 ELITE S.MXL1062FY6   </t>
  </si>
  <si>
    <t>U01893</t>
  </si>
  <si>
    <t xml:space="preserve">COMPUTADORA H.P. 8100 ELITE S.MXL1062FZP   </t>
  </si>
  <si>
    <t>U01894</t>
  </si>
  <si>
    <t xml:space="preserve">COMPUTADORA H.P. 8100 ELITE S.MXL1060QL1   </t>
  </si>
  <si>
    <t>U01895</t>
  </si>
  <si>
    <t xml:space="preserve">COMPUTADORA H.P. 8100 ELITE S.MXL1060QGZ   </t>
  </si>
  <si>
    <t>U01896</t>
  </si>
  <si>
    <t xml:space="preserve">COMPUTADORA H.P. 8100 ELITE S.MXL1062G2W   </t>
  </si>
  <si>
    <t>U01897</t>
  </si>
  <si>
    <t xml:space="preserve">COMPUTADORA H.P. 8100 ELITE S.MXL1060QNL   </t>
  </si>
  <si>
    <t>U01898</t>
  </si>
  <si>
    <t xml:space="preserve">COMPUTADORA H.P. 8100 ELITE S.MXL1060RCL   </t>
  </si>
  <si>
    <t>U01899</t>
  </si>
  <si>
    <t xml:space="preserve">COMPUTADORA H.P. 8100 ELITE S.MXL1062GO2   </t>
  </si>
  <si>
    <t>U01900</t>
  </si>
  <si>
    <t xml:space="preserve">COMPUTADORA H.P. 8100 ELITE S.MXL1060RBD   </t>
  </si>
  <si>
    <t>U01902</t>
  </si>
  <si>
    <t xml:space="preserve">COMPUTADORA H.P. 8100 ELITE S.MXL1060QQP   </t>
  </si>
  <si>
    <t>U01903</t>
  </si>
  <si>
    <t xml:space="preserve">COMPUTADORA H.P. 8100 ELITE S.MXL1060R4R   </t>
  </si>
  <si>
    <t>U01904</t>
  </si>
  <si>
    <t xml:space="preserve">COMPUTADORA H.P. 8100 ELITE S.MXL1062FWZ   </t>
  </si>
  <si>
    <t>U01905</t>
  </si>
  <si>
    <t xml:space="preserve">COMPUTADORA H.P. 8100 ELITE S.MXL1062G26   </t>
  </si>
  <si>
    <t>U01906</t>
  </si>
  <si>
    <t xml:space="preserve">COMPUTADORA H.P. 8100 ELITE S.MXL1062G4K   </t>
  </si>
  <si>
    <t>U01907</t>
  </si>
  <si>
    <t xml:space="preserve">COMPUTADORA H.P. 8100 ELITE S.MXL1060QY6   </t>
  </si>
  <si>
    <t>U01908</t>
  </si>
  <si>
    <t xml:space="preserve">COMPUTADORA H.P. 8100 ELITE S.MXL1062FZ1   </t>
  </si>
  <si>
    <t>U01909</t>
  </si>
  <si>
    <t xml:space="preserve">COMPUTADORA H.P. 8100 ELITE S.MXL1060QP1   </t>
  </si>
  <si>
    <t>U01910</t>
  </si>
  <si>
    <t xml:space="preserve">COMPUTADORA H.P. 8100 ELITE S.MXL1060R3N   </t>
  </si>
  <si>
    <t>U01911</t>
  </si>
  <si>
    <t xml:space="preserve">COMPUTADORA H.P. 8100 ELITE S.MXL1060R3R   </t>
  </si>
  <si>
    <t>U01912</t>
  </si>
  <si>
    <t xml:space="preserve">COMPUTADORA H.P. 8100 ELITE S.MXL1060QQ1   </t>
  </si>
  <si>
    <t>U01913</t>
  </si>
  <si>
    <t xml:space="preserve">COMPUTADORA H.P. 8100 ELITE S.MXL1060R2Y   </t>
  </si>
  <si>
    <t>U01914</t>
  </si>
  <si>
    <t xml:space="preserve">COMPUTADORA H.P. 8100 ELITE S.MXL1060R1M   </t>
  </si>
  <si>
    <t>U01915</t>
  </si>
  <si>
    <t xml:space="preserve">COMPUTADORA H.P. 8100 ELITE S.MXL1060QLQ   </t>
  </si>
  <si>
    <t>U01916</t>
  </si>
  <si>
    <t xml:space="preserve">COMPUTADORA H.P. 8100 ELITE S.MXL1062G0C   </t>
  </si>
  <si>
    <t>U01917</t>
  </si>
  <si>
    <t xml:space="preserve">COMPUTADORA H.P. 8100 ELITE S.MXL1060RBG   </t>
  </si>
  <si>
    <t>U01918</t>
  </si>
  <si>
    <t xml:space="preserve">COMPUTADORA H.P. 8100 ELITE S.MXL1062G1X   </t>
  </si>
  <si>
    <t>U01919</t>
  </si>
  <si>
    <t xml:space="preserve">COMPUTADORA H.P. 8100 ELITE S.MXL1060ROL   </t>
  </si>
  <si>
    <t>U01920</t>
  </si>
  <si>
    <t xml:space="preserve">COMPUTADORA H.P. 8100 ELITE S.MXL1060QPW   </t>
  </si>
  <si>
    <t>U01921</t>
  </si>
  <si>
    <t xml:space="preserve">COMPUTADORA H.P. 8100 ELITE S.MXL1062G1H   </t>
  </si>
  <si>
    <t>U01922</t>
  </si>
  <si>
    <t xml:space="preserve">COMPUTADORA H.P. 8100 ELITE S.MXL1060QPP   </t>
  </si>
  <si>
    <t>U01923</t>
  </si>
  <si>
    <t xml:space="preserve">COMPUTADORA H.P. 8100 ELITE S.MXL1060QYL   </t>
  </si>
  <si>
    <t>U01924</t>
  </si>
  <si>
    <t xml:space="preserve">COMPUTADORA H.P. 8100 ELITE S.MXL1060QMR   </t>
  </si>
  <si>
    <t>U01925</t>
  </si>
  <si>
    <t xml:space="preserve">COMPUTADORA H.P. 8100 ELITE S.MXL1060QQ7   </t>
  </si>
  <si>
    <t>U01926</t>
  </si>
  <si>
    <t xml:space="preserve">COMPUTADORA H.P. 8100 ELITE S.MXL1062G59   </t>
  </si>
  <si>
    <t>U01927</t>
  </si>
  <si>
    <t xml:space="preserve">COMPUTADORA H.P. 8100 ELITE S.MXL1060QYP   </t>
  </si>
  <si>
    <t>U01928</t>
  </si>
  <si>
    <t xml:space="preserve">COMPUTADORA H.P. 8100 ELITE S.MXL1060QQQ   </t>
  </si>
  <si>
    <t>U01929</t>
  </si>
  <si>
    <t xml:space="preserve">COMPUTADORA H.P. 8100 ELITE S.MXL1062G0V   </t>
  </si>
  <si>
    <t>U01930</t>
  </si>
  <si>
    <t xml:space="preserve">COMPUTADORA H.P. 8100 ELITE S.MXL1060R5B   </t>
  </si>
  <si>
    <t>U01931</t>
  </si>
  <si>
    <t xml:space="preserve">COMPUTADORA H.P. 8100 ELITE S.MXL1060QLS   </t>
  </si>
  <si>
    <t>U01932</t>
  </si>
  <si>
    <t xml:space="preserve">COMPUTADORA H.P. 8100 ELITE S.MXL1062G4P   </t>
  </si>
  <si>
    <t>U01933</t>
  </si>
  <si>
    <t xml:space="preserve">COMPUTADORA H.P. 8100 ELITE S.MXL1060R5D   </t>
  </si>
  <si>
    <t>U01934</t>
  </si>
  <si>
    <t xml:space="preserve">COMPUTADORA H.P. 8100 ELITE S.MXL1062G1Y   </t>
  </si>
  <si>
    <t>U01935</t>
  </si>
  <si>
    <t xml:space="preserve">COMPUTADORA H.P. 8100 ELITE S.MXL1060R58   </t>
  </si>
  <si>
    <t>U01936</t>
  </si>
  <si>
    <t xml:space="preserve">COMPUTADORA H.P. 8100 ELITE S.MXL1060R17   </t>
  </si>
  <si>
    <t>U01937</t>
  </si>
  <si>
    <t xml:space="preserve">COMPUTADORA H.P. 8100 ELITE S.MXL1062FYT   </t>
  </si>
  <si>
    <t>U01938</t>
  </si>
  <si>
    <t xml:space="preserve">COMPUTADORA H.P. 8100 ELITE S.MXL1060R3T   </t>
  </si>
  <si>
    <t>U01939</t>
  </si>
  <si>
    <t xml:space="preserve">COMPUTADORA GENERICA S.1406-6 FACT.1406    </t>
  </si>
  <si>
    <t>U01940</t>
  </si>
  <si>
    <t xml:space="preserve">COMPUTADORA GENERICA S.1406-2 FACT. 1406   </t>
  </si>
  <si>
    <t>U01941</t>
  </si>
  <si>
    <t>COMPUTADORA H.P. 6200 S.MXL1350008 FACT.281</t>
  </si>
  <si>
    <t>U01942</t>
  </si>
  <si>
    <t>COMPUTADORA H.P. 6200 S.MXL1350005 FACT.281</t>
  </si>
  <si>
    <t>U01943</t>
  </si>
  <si>
    <t>COMPUTADORA H.P. 6200 S.MXL1350004 FACT.281</t>
  </si>
  <si>
    <t>U01944</t>
  </si>
  <si>
    <t>COMPUTADORA H.P. 6200 S.MXL1350003 FACT.281</t>
  </si>
  <si>
    <t>U01945</t>
  </si>
  <si>
    <t>COMPUTADORA H.P. 6200 S.MXL1350006 FACT.281</t>
  </si>
  <si>
    <t>U01946</t>
  </si>
  <si>
    <t>COMPUTADORA H.P. 6200 S.MXL1350009 FACT.281</t>
  </si>
  <si>
    <t>U01947</t>
  </si>
  <si>
    <t>COMPUTADORA H.P. 6200 S.MXL135000B FACT.281</t>
  </si>
  <si>
    <t>U01948</t>
  </si>
  <si>
    <t>COMPUTADORA H.P. 6200 S.MXL1350007 FACT.281</t>
  </si>
  <si>
    <t>U01949</t>
  </si>
  <si>
    <t>COMPUTADORA H.P. 6200 S.MXL1350001 FACT.281</t>
  </si>
  <si>
    <t>U01950</t>
  </si>
  <si>
    <t>COMPUTADORA H.P. 6200 S.MXL1350002 FACT.281</t>
  </si>
  <si>
    <t>U01951</t>
  </si>
  <si>
    <t>COMPUTADORA H.P. 6200 S.MXL1350Q1F FACT.281</t>
  </si>
  <si>
    <t>U01952</t>
  </si>
  <si>
    <t>COMPUTADORA H.P. 6200 S.MXL1350Q0K FACT.281</t>
  </si>
  <si>
    <t>U01953</t>
  </si>
  <si>
    <t>COMPUTADORA H.P. 6200 S.MXL1350Q15 FACT.281</t>
  </si>
  <si>
    <t>U01954</t>
  </si>
  <si>
    <t>COMPUTADORA H.P. 6200 S.MXL1350Q0Y FACT.281</t>
  </si>
  <si>
    <t>U01955</t>
  </si>
  <si>
    <t>COMPUTADORA H.P. 6200 S.MXL1350Q1P FACT.281</t>
  </si>
  <si>
    <t>U01956</t>
  </si>
  <si>
    <t>COMPUTADORA H.P. 6200 S.MXL1350Q1G FACT.281</t>
  </si>
  <si>
    <t>U01957</t>
  </si>
  <si>
    <t>COMPUTADORA H.P. 6200 S.MXL1350Q19 FACT.281</t>
  </si>
  <si>
    <t>U01958</t>
  </si>
  <si>
    <t>COMPUTADORA H.P. 6200 S.MXL1350Q0Q FACT.281</t>
  </si>
  <si>
    <t>U01959</t>
  </si>
  <si>
    <t>COMPUTADORA H.P. 6200 S.MXL1350Q14 FACT.281</t>
  </si>
  <si>
    <t>U01960</t>
  </si>
  <si>
    <t>COMPUTADORA H.P. 6200 S.MXL1350NKN FACT.281</t>
  </si>
  <si>
    <t>U01961</t>
  </si>
  <si>
    <t>COMPUTADORA H.P. 6200 S.MXL1350PWR FACT.281</t>
  </si>
  <si>
    <t>U01962</t>
  </si>
  <si>
    <t>COMPUTADORA H.P. 6200 S.MXL1350Q29 FACT.281</t>
  </si>
  <si>
    <t>U01963</t>
  </si>
  <si>
    <t>COMPUTADORA H.P. 6200 S.MXL1350Q23 FACT.281</t>
  </si>
  <si>
    <t>U01964</t>
  </si>
  <si>
    <t>COMPUTADORA H.P. 6200 S.MXL1350PWF FACT.281</t>
  </si>
  <si>
    <t>U01965</t>
  </si>
  <si>
    <t>COMPUTADORA H.P. 6200 S.MXL1350Q26 FACT.281</t>
  </si>
  <si>
    <t>U01966</t>
  </si>
  <si>
    <t>COMPUTADORA H.P. 6200 S.MXL1350Q0S FACT.281</t>
  </si>
  <si>
    <t>U01967</t>
  </si>
  <si>
    <t>COMPUTADORA H.P. 6200 S.MXL1350Q16 FACT.281</t>
  </si>
  <si>
    <t>U01968</t>
  </si>
  <si>
    <t>COMPUTADORA H.P. 6200 S.MXL1350Q2B FACT.281</t>
  </si>
  <si>
    <t>U01969</t>
  </si>
  <si>
    <t>COMPUTADORA H.P. 6200 S.MXL1350Q1M FACT.281</t>
  </si>
  <si>
    <t>U01970</t>
  </si>
  <si>
    <t>COMPUTADORA H.P. 6200 S.MXL1350Q0B FACT.281</t>
  </si>
  <si>
    <t>U01971</t>
  </si>
  <si>
    <t>COMPUTADORA H.P. 6200 S.MXL1350Q1W FACT.281</t>
  </si>
  <si>
    <t>U01972</t>
  </si>
  <si>
    <t>COMPUTADORA H.P. 6200 S.MXL1350Q27 FACT.281</t>
  </si>
  <si>
    <t>U01973</t>
  </si>
  <si>
    <t>COMPUTADORA H.P. 6200 S.MXL1350NQ5 FACT.281</t>
  </si>
  <si>
    <t>U01974</t>
  </si>
  <si>
    <t>COMPUTADORA H.P. 6200 S.MXL1350Q01 FACT.281</t>
  </si>
  <si>
    <t>U01975</t>
  </si>
  <si>
    <t>COMPUTADORA H.P. 6200 S.MXL1350Q1S FACT.281</t>
  </si>
  <si>
    <t>U01976</t>
  </si>
  <si>
    <t>COMPUTADORA H.P. 6200 S.MXL1350NQJ FACT.281</t>
  </si>
  <si>
    <t>U01977</t>
  </si>
  <si>
    <t>COMPUTADORA H.P. 6200 S.MXL1350Q0W FACT.281</t>
  </si>
  <si>
    <t>U01978</t>
  </si>
  <si>
    <t>COMPUTADORA H.P. 6200 S.MXL1350Q0T FACT.281</t>
  </si>
  <si>
    <t>U01979</t>
  </si>
  <si>
    <t>COMPUTADORA H.P. 6200 S.MXL1350Q1L FACT.281</t>
  </si>
  <si>
    <t>U01980</t>
  </si>
  <si>
    <t>COMPUTADORA H.P. 6200 S.MXL1350PWM FACT.281</t>
  </si>
  <si>
    <t>U01981</t>
  </si>
  <si>
    <t>COMPUTADORA H.P. 6200 S.MXL1350PZY FACT.281</t>
  </si>
  <si>
    <t>U01982</t>
  </si>
  <si>
    <t>COMPUTADORA H.P. 6200 S.MXL1350NL8 FACT.281</t>
  </si>
  <si>
    <t>U01983</t>
  </si>
  <si>
    <t>COMPUTADORA H.P. 6200 S.MXL1350Q13 FACT.281</t>
  </si>
  <si>
    <t>U01984</t>
  </si>
  <si>
    <t>COMPUTADORA H.P. 6200 S.MXL1350NKZ FACT.281</t>
  </si>
  <si>
    <t>U01985</t>
  </si>
  <si>
    <t>COMPUTADORA H.P. 6200 S.MXL1350Q1D FACT.281</t>
  </si>
  <si>
    <t>U01986</t>
  </si>
  <si>
    <t>COMPUTADORA H.P. 6200 S.MXL1350Q0P FACT.281</t>
  </si>
  <si>
    <t>U01987</t>
  </si>
  <si>
    <t>COMPUTADORA H.P. 6200 S.MXL1350Q0X FACT.281</t>
  </si>
  <si>
    <t>U01988</t>
  </si>
  <si>
    <t>COMPUTADORA H.P. 6200 S.MXL1350NKV FACT.281</t>
  </si>
  <si>
    <t>U01989</t>
  </si>
  <si>
    <t>COMPUTADORA H.P. 6200 S.MXL1350Q24 FACT.281</t>
  </si>
  <si>
    <t>U01990</t>
  </si>
  <si>
    <t>COMPUTADORA H.P. 6200 S.MXL1350PZX FACT.281</t>
  </si>
  <si>
    <t>U01991</t>
  </si>
  <si>
    <t>COMPUTADORA H.P. 6200 S.MXL1350Q1H FACT.281</t>
  </si>
  <si>
    <t>U01992</t>
  </si>
  <si>
    <t>COMPUTADORA H.P. 6200 S.MXL1350PZW FACT.281</t>
  </si>
  <si>
    <t>U01993</t>
  </si>
  <si>
    <t>COMPUTADORA H.P. 6200 S.MXL1350Q0Z FACT.281</t>
  </si>
  <si>
    <t>U01994</t>
  </si>
  <si>
    <t>COMPUTADORA H.P. 6200 S.MXL1350Q09 FACT.281</t>
  </si>
  <si>
    <t>U01995</t>
  </si>
  <si>
    <t>COMPUTADORA H.P. 6200 S.MXL1350Q1B FACT.281</t>
  </si>
  <si>
    <t>U01996</t>
  </si>
  <si>
    <t>COMPUTADORA H.P. 6200 S.MXL1350Q10 FACT.281</t>
  </si>
  <si>
    <t>U01997</t>
  </si>
  <si>
    <t>COMPUTADORA H.P. 6200 S.MXL1350NHR FACT.281</t>
  </si>
  <si>
    <t>U01998</t>
  </si>
  <si>
    <t>COMPUTADORA H.P. 6200 S.MXL1350Q08 FACT.281</t>
  </si>
  <si>
    <t>U01999</t>
  </si>
  <si>
    <t>COMPUTADORA H.P. 6200 S.MXL1350NJZ FACT.281</t>
  </si>
  <si>
    <t>U04001</t>
  </si>
  <si>
    <t>COMPUTADORA H.P. 6200 S.MXL1350Q17 FACT.281</t>
  </si>
  <si>
    <t>U04002</t>
  </si>
  <si>
    <t>COMPUTADORA H.P. 6200 S.MXL1350Q1N FACT.281</t>
  </si>
  <si>
    <t>U04003</t>
  </si>
  <si>
    <t>COMPUTADORA H.P. 6200 S.MXL1350PZS FACT.281</t>
  </si>
  <si>
    <t>U04004</t>
  </si>
  <si>
    <t>COMPUTADORA H.P. 6200 S.MXL1350PZT FACT.281</t>
  </si>
  <si>
    <t>U04005</t>
  </si>
  <si>
    <t>COMPUTADORA H.P. 6200 S.MXL1350Q1R FACT.281</t>
  </si>
  <si>
    <t>U04006</t>
  </si>
  <si>
    <t>COMPUTADORA H.P. 6200 S.MXL1350Q0V FACT.281</t>
  </si>
  <si>
    <t>U04007</t>
  </si>
  <si>
    <t>COMPUTADORA H.P. 6200 S.MXL1350Q0N FACT.281</t>
  </si>
  <si>
    <t>U04008</t>
  </si>
  <si>
    <t>COMPUTADORA H.P. 6200 S.MXL1350PZ0 FACT.281</t>
  </si>
  <si>
    <t>U04009</t>
  </si>
  <si>
    <t>COMPUTADORA GENERICA S.9499921927 FACT.8481</t>
  </si>
  <si>
    <t>U04010</t>
  </si>
  <si>
    <t>COMPUTADORA GENERICA S.9499921269 FACT.8481</t>
  </si>
  <si>
    <t>U04011</t>
  </si>
  <si>
    <t>COMPUTADORA GENERICA S.9499921886 FACT.8481</t>
  </si>
  <si>
    <t>U04012</t>
  </si>
  <si>
    <t>COMPUTADORA GENERICA S.9499921712 FACT.8481</t>
  </si>
  <si>
    <t>U04013</t>
  </si>
  <si>
    <t>COMPUTADORA GENERICA S.9499921242 FACT.8481</t>
  </si>
  <si>
    <t>U04014</t>
  </si>
  <si>
    <t>COMPUTADORA ACER VM2610 S.           F.1452</t>
  </si>
  <si>
    <t>U04015</t>
  </si>
  <si>
    <t>U04016</t>
  </si>
  <si>
    <t>U04017</t>
  </si>
  <si>
    <t>U04018</t>
  </si>
  <si>
    <t>U04019</t>
  </si>
  <si>
    <t>U04020</t>
  </si>
  <si>
    <t>U04021</t>
  </si>
  <si>
    <t>COMPUTADORA ACER S.AL003207057379201 F.1452</t>
  </si>
  <si>
    <t>U04022</t>
  </si>
  <si>
    <t>COMPUTADORA ACER S.AL0032070571B9201 F.1452</t>
  </si>
  <si>
    <t>U04023</t>
  </si>
  <si>
    <t>COMPUTADORA ACER S.AL00320705732901  F.1452</t>
  </si>
  <si>
    <t>U04024</t>
  </si>
  <si>
    <t>COMPUTADORA ACER S.AL003207056E9201  F.1452</t>
  </si>
  <si>
    <t>U04025</t>
  </si>
  <si>
    <t>COMPUTADORA ACER S.AL003207057009201 F.1452</t>
  </si>
  <si>
    <t>U04026</t>
  </si>
  <si>
    <t>U04027</t>
  </si>
  <si>
    <t>COMPUT. ACER S.DTV9AL003207056DF9201 F.1452</t>
  </si>
  <si>
    <t>U04028</t>
  </si>
  <si>
    <t>COMPUT. ACER S.DTVD9AL00320705720920 F.1452</t>
  </si>
  <si>
    <t>U04029</t>
  </si>
  <si>
    <t>U04030</t>
  </si>
  <si>
    <t xml:space="preserve">COMP.ACER S.DTV9AL003207066DE9201 F.1452   </t>
  </si>
  <si>
    <t>U04031</t>
  </si>
  <si>
    <t>U04032</t>
  </si>
  <si>
    <t>U04033</t>
  </si>
  <si>
    <t>U04034</t>
  </si>
  <si>
    <t xml:space="preserve">CPU ACER S.DTVF8AL00325008FE29200 F. 4688  </t>
  </si>
  <si>
    <t>U04035</t>
  </si>
  <si>
    <t xml:space="preserve">COMPUTADOAR ACER FACT.4726                 </t>
  </si>
  <si>
    <t>U04036</t>
  </si>
  <si>
    <t>CPU ACER S.DTVF8AL003310012159200 FACT.4786</t>
  </si>
  <si>
    <t>U04037</t>
  </si>
  <si>
    <t>CPU ACER S.DTVF8AL003310012269200 FACT.4786</t>
  </si>
  <si>
    <t>U04038</t>
  </si>
  <si>
    <t>CPU ACER S.DTVF8AL003310012509200 FACT.4787</t>
  </si>
  <si>
    <t>U04039</t>
  </si>
  <si>
    <t>CPU ACER S.DTVF8AL00330203F229200 FACT.4788</t>
  </si>
  <si>
    <t>U04040</t>
  </si>
  <si>
    <t>CPU ACER S.DTVF8AL003310011F89200 FACT.4788</t>
  </si>
  <si>
    <t>U04041</t>
  </si>
  <si>
    <t>CPU ACER S.DTVF8AL003310012689200 FACT.4788</t>
  </si>
  <si>
    <t>U04042</t>
  </si>
  <si>
    <t>CPU ACER A.DTVF8AL003310011E69200 FACT.4788</t>
  </si>
  <si>
    <t>U04043</t>
  </si>
  <si>
    <t xml:space="preserve">CPU ACER S.DTVF8AL0033100122D9200          </t>
  </si>
  <si>
    <t>U04044</t>
  </si>
  <si>
    <t xml:space="preserve">CPU ACER S.DTVF8AL003310012249200          </t>
  </si>
  <si>
    <t>U04045</t>
  </si>
  <si>
    <t xml:space="preserve">CPU ACER MOD.VM 4620 S.30203F1D9200        </t>
  </si>
  <si>
    <t>U04046</t>
  </si>
  <si>
    <t>CPU HP ELITE 8300 CMT C5 S.MX13022578 F3851</t>
  </si>
  <si>
    <t>U04047</t>
  </si>
  <si>
    <t>COMPUTADORA H.P.ELITEDESK S.MXL34911VL 4342</t>
  </si>
  <si>
    <t>U04049</t>
  </si>
  <si>
    <t>COMPUTADORA H.P.ELITEDESK S.MXL34917KQ 4342</t>
  </si>
  <si>
    <t>U04050</t>
  </si>
  <si>
    <t xml:space="preserve">COMPUTADORA H.P.ELITEDESK S.MXL34911W0     </t>
  </si>
  <si>
    <t>U04051</t>
  </si>
  <si>
    <t xml:space="preserve">COMPUTADORA H.P.ELITEDESK S.MXL34911VJ     </t>
  </si>
  <si>
    <t>U04052</t>
  </si>
  <si>
    <t xml:space="preserve">COMPUTADORA H.P.ELITEDESK S.MXL34911W1     </t>
  </si>
  <si>
    <t>U04053</t>
  </si>
  <si>
    <t>COMPUTADORA H.P.ELITEDESK S.MXL34917KD 4342</t>
  </si>
  <si>
    <t>U04055</t>
  </si>
  <si>
    <t>COMPUTADORA H.P.ELITEDESK S.MXL34911WT 4342</t>
  </si>
  <si>
    <t>U04056</t>
  </si>
  <si>
    <t xml:space="preserve">COMPUTADORA H.P.ELITEDESK S.MXL34917KF     </t>
  </si>
  <si>
    <t>U04057</t>
  </si>
  <si>
    <t>COMPUTADORA H.P.ELITEDESK S.MXL34911VX 4342</t>
  </si>
  <si>
    <t>U04058</t>
  </si>
  <si>
    <t>COMPUTADORA H.P.ELITEDESK S.MXL34911WM 4342</t>
  </si>
  <si>
    <t>U04059</t>
  </si>
  <si>
    <t xml:space="preserve">COMPUTADORA H.P. ELITEDESK S.MXL34911VW    </t>
  </si>
  <si>
    <t>U04060</t>
  </si>
  <si>
    <t>COMPUTADORA H.P.ELITEDESK S.MXL34911VK 4342</t>
  </si>
  <si>
    <t>U04061</t>
  </si>
  <si>
    <t>COMPUTADORA H.P.ELITEDESK S.MXL34917HB 4342</t>
  </si>
  <si>
    <t>U04062</t>
  </si>
  <si>
    <t xml:space="preserve">CPU ELITE DESK 800MT S.CPUCPQ3920 FACT.336 </t>
  </si>
  <si>
    <t>U04063</t>
  </si>
  <si>
    <t>U04064</t>
  </si>
  <si>
    <t xml:space="preserve">CPU ELITE DESK 800MT S.MXL3360KBD FACT.336 </t>
  </si>
  <si>
    <t>U04065</t>
  </si>
  <si>
    <t>U04067</t>
  </si>
  <si>
    <t>U04068</t>
  </si>
  <si>
    <t>U04069</t>
  </si>
  <si>
    <t xml:space="preserve">EQ.COMPUTO H.P. ELITEDESK S.MXL3360KB0 381 </t>
  </si>
  <si>
    <t>U04070</t>
  </si>
  <si>
    <t xml:space="preserve">EQ.COMPUTO H.P.ELITEDESK S.MXL3360K8D 382  </t>
  </si>
  <si>
    <t>U04071</t>
  </si>
  <si>
    <t>EQ.COMPUTO H.P.ELITEDESK S.MXL3360KBB F.383</t>
  </si>
  <si>
    <t>U04072</t>
  </si>
  <si>
    <t>EQ.COMPUTO H.P.ELITEDESK S.MXL3360K74 F.384</t>
  </si>
  <si>
    <t>U04073</t>
  </si>
  <si>
    <t>EQ.COMPUTO H.P.ELITEDESK S.MXL4232LZG F.331</t>
  </si>
  <si>
    <t>U04074</t>
  </si>
  <si>
    <t>EQ.COMPUTO H.P.ELITEDESK S.MXL4200XMG F.331</t>
  </si>
  <si>
    <t>U04075</t>
  </si>
  <si>
    <t>EQ.COMPUTO H.P.ELITEDESK S.MXL4200XN9 F.331</t>
  </si>
  <si>
    <t>U04076</t>
  </si>
  <si>
    <t>EQ.COMPUTO H.P.ELITEDESK S.MXL4200XN4 F.331</t>
  </si>
  <si>
    <t>U04077</t>
  </si>
  <si>
    <t>EQ.COMPUTO H.P.ELITEDESK S.MXL4200XMQ F.331</t>
  </si>
  <si>
    <t>U04078</t>
  </si>
  <si>
    <t>EQ.COMPUTO H.P.ELITEDESK S.MXL41425RT F.331</t>
  </si>
  <si>
    <t>U04079</t>
  </si>
  <si>
    <t xml:space="preserve">EQ.COMP.H.P.ELITEDESK 800 S.MXL3521BYC 411 </t>
  </si>
  <si>
    <t>U04080</t>
  </si>
  <si>
    <t xml:space="preserve">EQ.COMP.H.P.ELITEDESK 800 S.MXL352179M 412 </t>
  </si>
  <si>
    <t>U04081</t>
  </si>
  <si>
    <t xml:space="preserve">EQ.COMP.H.P.ELITEDESK 800 S.MXL3521787 413 </t>
  </si>
  <si>
    <t>U04082</t>
  </si>
  <si>
    <t xml:space="preserve">EQ.COMP.H.P.ELITE DESK800.MXL352177Y F.408 </t>
  </si>
  <si>
    <t>U04083</t>
  </si>
  <si>
    <t xml:space="preserve">CPU H.P. ELITEDESK 800 S.MXL40633M8 F.492  </t>
  </si>
  <si>
    <t>U04084</t>
  </si>
  <si>
    <t xml:space="preserve">CPU H.P.ELITEDESK 800 S.MXL4100JJ5 F.7356  </t>
  </si>
  <si>
    <t>U04085</t>
  </si>
  <si>
    <t xml:space="preserve">CPU H.P.ELITEDESK 800 S.MXL4100JJ9 F.7358  </t>
  </si>
  <si>
    <t>U04086</t>
  </si>
  <si>
    <t xml:space="preserve">CPU H.P.ELITEDESK 800 S.MXL4100JKK F.7494  </t>
  </si>
  <si>
    <t>U04087</t>
  </si>
  <si>
    <t xml:space="preserve">CPU H.P.ELITEDESK 800 S.MXL40633LJ F.493   </t>
  </si>
  <si>
    <t>U04088</t>
  </si>
  <si>
    <t xml:space="preserve">CPU H.P.ELITEDESK 800 S.MXL4100U1W F.477   </t>
  </si>
  <si>
    <t>U04089</t>
  </si>
  <si>
    <t>CPU H.P.ELITEDESK 800 MT S.MXL40633NR F.579</t>
  </si>
  <si>
    <t>U04090</t>
  </si>
  <si>
    <t xml:space="preserve">CPU H.P.ELITEDESK 800MT S.MXL41006G6 F.579 </t>
  </si>
  <si>
    <t>U04091</t>
  </si>
  <si>
    <t xml:space="preserve">CPU ELITEDESK 800MT S.MXL4100JJF F.579     </t>
  </si>
  <si>
    <t>U04092</t>
  </si>
  <si>
    <t xml:space="preserve">CPU H.P.ELITEDESK 800 S.MXL41504S8 F.1144  </t>
  </si>
  <si>
    <t>U04093</t>
  </si>
  <si>
    <t xml:space="preserve">CPU H.P.ELITEDESK 800MT S.MXL34917DR F.604 </t>
  </si>
  <si>
    <t>U04094</t>
  </si>
  <si>
    <t>CPU H.P ELITEDESK 800 MT S.MXL4100JJS F.627</t>
  </si>
  <si>
    <t>U04095</t>
  </si>
  <si>
    <t xml:space="preserve">CPU H.P.ELITEDESK 800MT S.MXL41913LK F.650 </t>
  </si>
  <si>
    <t>U04096</t>
  </si>
  <si>
    <t xml:space="preserve">CPU H.P.ELITEDESK 800MT S.MXL41913LC F.650 </t>
  </si>
  <si>
    <t>U04097</t>
  </si>
  <si>
    <t xml:space="preserve">CPU H.P.ELITEDESK 800MT S.MXL4100JLW F.640 </t>
  </si>
  <si>
    <t>U04098</t>
  </si>
  <si>
    <t xml:space="preserve">CPU H.P.ELITEDESK 800MT S.MXL4100J7N F.640 </t>
  </si>
  <si>
    <t>U04099</t>
  </si>
  <si>
    <t xml:space="preserve">CPU H.P.ELITEDESK 800MT S.MXL4100J95 F.771 </t>
  </si>
  <si>
    <t>U04100</t>
  </si>
  <si>
    <t>CPU H.P. ELITEDESK 800MT S.MXL41913L1 F.771</t>
  </si>
  <si>
    <t>U04101</t>
  </si>
  <si>
    <t xml:space="preserve">CPU H.P.ELITEDESK 800MT S.MXL4232W38 F.771 </t>
  </si>
  <si>
    <t>U04102</t>
  </si>
  <si>
    <t xml:space="preserve">CPU H.P.ELITEDESK 800MT S.MXL4232W23 F.771 </t>
  </si>
  <si>
    <t>U04103</t>
  </si>
  <si>
    <t xml:space="preserve">CPU H.P.ELITEDESK 800MT S.MXL4232W19 F.823 </t>
  </si>
  <si>
    <t>U04104</t>
  </si>
  <si>
    <t xml:space="preserve">CPU H.P.ELITEDESK 800MT S.MXL4100JJ2 F.747 </t>
  </si>
  <si>
    <t>U04105</t>
  </si>
  <si>
    <t xml:space="preserve">CPU H.P.ELITEDESK 800 S.MXL4232W21 F.890   </t>
  </si>
  <si>
    <t>U04108</t>
  </si>
  <si>
    <t>CPU H.P.ELITEDESK 800 S.MXL4232W1F FACT.890</t>
  </si>
  <si>
    <t>U04109</t>
  </si>
  <si>
    <t>CPU H.P.ELITEDESK 800 S.MXL4352DN0 FACT.885</t>
  </si>
  <si>
    <t>U04110</t>
  </si>
  <si>
    <t>CPU H.P.ELITEDESK 800 S.MXL4352W2D FACT.885</t>
  </si>
  <si>
    <t>U04111</t>
  </si>
  <si>
    <t>CPU H.P.ELITEDESK 800MT S.MXL4502GJP F.1080</t>
  </si>
  <si>
    <t>U04112</t>
  </si>
  <si>
    <t>CPU H.P.ELITEDESK 800MT S.MXL4310JVP F.1081</t>
  </si>
  <si>
    <t>U04113</t>
  </si>
  <si>
    <t>CPU H.P.ELITEDESK 800MT S.MXL4310JWL F.1081</t>
  </si>
  <si>
    <t>U04114</t>
  </si>
  <si>
    <t>CPU H.P.ELITEDESK 800MT S.MXL4480NLT F.1081</t>
  </si>
  <si>
    <t>U04115</t>
  </si>
  <si>
    <t xml:space="preserve">CPU HP ELITEDESK 800MT S.MXL44922J5 F.528  </t>
  </si>
  <si>
    <t>U04116</t>
  </si>
  <si>
    <t xml:space="preserve">CPU HP ELITEDESK 800MT S.MXL4471Q86 F.1108 </t>
  </si>
  <si>
    <t>U04117</t>
  </si>
  <si>
    <t xml:space="preserve">CPU ELITEDESK 800MT S.MXL4480NKC FACT.1273 </t>
  </si>
  <si>
    <t>U04118</t>
  </si>
  <si>
    <t xml:space="preserve">CPU ELITEDESK 800MT S.MXL45024DK FACT.1273 </t>
  </si>
  <si>
    <t>U04119</t>
  </si>
  <si>
    <t>CPU HP ELITEDESK 800 S.MXL5101FY5 FACT.1470</t>
  </si>
  <si>
    <t>U04120</t>
  </si>
  <si>
    <t>CPU HP ELITEDESK 800 S.MXL50719W3 FACT.1470</t>
  </si>
  <si>
    <t>U04121</t>
  </si>
  <si>
    <t>CPU HP ELITEDESK 800 S.MXL5271XVS FACT.1471</t>
  </si>
  <si>
    <t>U04122</t>
  </si>
  <si>
    <t xml:space="preserve">CPU HP ELITEDESK 800 S.MXL5271XVL F.1471   </t>
  </si>
  <si>
    <t>U04123</t>
  </si>
  <si>
    <t>CPU HP ELITEDESK 800 S.MXL5292FF9 FACT.1513</t>
  </si>
  <si>
    <t>U04124</t>
  </si>
  <si>
    <t>CPU HP ELITEDESK 800 S.MXL5101G0V FACT.1555</t>
  </si>
  <si>
    <t>U04125</t>
  </si>
  <si>
    <t>CPU HP ELITEDESK 800 S.MXL5192Y9H FACT.1556</t>
  </si>
  <si>
    <t>U04126</t>
  </si>
  <si>
    <t>CPU HP ELITEDESK 800 S.MXL52919NB FACT.1603</t>
  </si>
  <si>
    <t>U04127</t>
  </si>
  <si>
    <t xml:space="preserve">CPU HP ELITEDESK 800 S.MXL52012K9 F.1734   </t>
  </si>
  <si>
    <t>U04128</t>
  </si>
  <si>
    <t xml:space="preserve">CPU HP ELITEDESK 800 S.MXL52012K7 F.1734   </t>
  </si>
  <si>
    <t>U04129</t>
  </si>
  <si>
    <t xml:space="preserve">CPU HP ELITEDESK 800 S.MXL5201ZHJ F.1661   </t>
  </si>
  <si>
    <t>U04130</t>
  </si>
  <si>
    <t xml:space="preserve">CPU HP ELITEDESK 800 S.MXL5201ZL4 F.1660   </t>
  </si>
  <si>
    <t>U04131</t>
  </si>
  <si>
    <t xml:space="preserve">CPU HP ELITEDESK 800 S.MXL5201ZK6 F.1660   </t>
  </si>
  <si>
    <t>U04132</t>
  </si>
  <si>
    <t>COMP.PERS.HP ELITEDESK S/MXL5381H4K F.A2011</t>
  </si>
  <si>
    <t>U04133</t>
  </si>
  <si>
    <t>CPU HP ELITEDESK 800 S.MXL5381H5J FACT.1716</t>
  </si>
  <si>
    <t>U04134</t>
  </si>
  <si>
    <t xml:space="preserve">CPU HP ELITEDESK 800 S.MXL5381FWP F.1714   </t>
  </si>
  <si>
    <t>U04135</t>
  </si>
  <si>
    <t xml:space="preserve">CPU HP ELITEDESK 800 S.MXL537281N F.1713   </t>
  </si>
  <si>
    <t>U04136</t>
  </si>
  <si>
    <t xml:space="preserve">CPU HP ELITEDESK 800 S.MXL5381FXQ F.1715   </t>
  </si>
  <si>
    <t>U04137</t>
  </si>
  <si>
    <t xml:space="preserve">CPU HP ELITEDESK 800 S.MXL5381FWN F.1715   </t>
  </si>
  <si>
    <t>U04138</t>
  </si>
  <si>
    <t xml:space="preserve">CPU HP ELITEDESK 800 S.MXL537281H F.1715   </t>
  </si>
  <si>
    <t>U04139</t>
  </si>
  <si>
    <t xml:space="preserve">CPU HP ELITEDESK 800 S/MXL5321YB2 F.A1893  </t>
  </si>
  <si>
    <t>U04140</t>
  </si>
  <si>
    <t xml:space="preserve">CPU HP ELITEDESK 800 S/MXL5321YCH F.A1893  </t>
  </si>
  <si>
    <t>U04141</t>
  </si>
  <si>
    <t xml:space="preserve">CPU HP ELITEDESK 800 S/MXL5321Y9N F.1893   </t>
  </si>
  <si>
    <t>U04142</t>
  </si>
  <si>
    <t xml:space="preserve">CPU HP ELITEDESK 800 S/MXL5321YD7 F.A1893  </t>
  </si>
  <si>
    <t>U04143</t>
  </si>
  <si>
    <t xml:space="preserve">CPU H.P ELITEDESK800 S.MXL5470MZH F.1790   </t>
  </si>
  <si>
    <t>U04144</t>
  </si>
  <si>
    <t xml:space="preserve">CPU H.P ELITEDESK800 S/MXL5470N0K F.1791   </t>
  </si>
  <si>
    <t>U04145</t>
  </si>
  <si>
    <t xml:space="preserve">CPU H.P ELITEDESK800 S/MXL5470N0L F.1792   </t>
  </si>
  <si>
    <t>U04146</t>
  </si>
  <si>
    <t>COMP.PER.HP PRODESK 600 S/MXL6032X41 F.5408</t>
  </si>
  <si>
    <t>U04147</t>
  </si>
  <si>
    <t xml:space="preserve">COMP.PER HP PRODESK S/MXL6032X42 FACT.5408 </t>
  </si>
  <si>
    <t>U04148</t>
  </si>
  <si>
    <t>COMP.PES HP PRODESK 600 S/MXL6032X43 F.5408</t>
  </si>
  <si>
    <t>U04149</t>
  </si>
  <si>
    <t>COMP.PER HP PRODESK 600 S/MXL6032X5C F.5408</t>
  </si>
  <si>
    <t>U04150</t>
  </si>
  <si>
    <t>COMP.PER HP PRODESK 600 S/MXL6032X5F F.5408</t>
  </si>
  <si>
    <t>U04151</t>
  </si>
  <si>
    <t>COMP.PER HP PRODESK 600 S/MXL6032X5H F.5408</t>
  </si>
  <si>
    <t>U04152</t>
  </si>
  <si>
    <t>COMP.PER HP PRODESK 600 S/MXL6032X5Q F.5408</t>
  </si>
  <si>
    <t>U04153</t>
  </si>
  <si>
    <t>COMP.PER HP PRODESK 600 S/MXL6032X5R F.5408</t>
  </si>
  <si>
    <t>U04154</t>
  </si>
  <si>
    <t>COMP.PER HP PRODESK 600 S/MXL6032X5W F.5408</t>
  </si>
  <si>
    <t>U04155</t>
  </si>
  <si>
    <t>COMP.PER HP PRODESK 600 S/MXL6032X5X F.5408</t>
  </si>
  <si>
    <t>U04156</t>
  </si>
  <si>
    <t>COMP.PER HP PRODESK 600 S/MXL6032X55 F.5408</t>
  </si>
  <si>
    <t>U04157</t>
  </si>
  <si>
    <t>COMP.PER HP PRODESK 600 S/MXL6032X56 F.5408</t>
  </si>
  <si>
    <t>U04158</t>
  </si>
  <si>
    <t>COMP.PER HP PRODESK 600 S/MXL6032X58 F.5408</t>
  </si>
  <si>
    <t>U04159</t>
  </si>
  <si>
    <t>COMP.PER HP PRODESK 600 S/MXL6032X59 F.5408</t>
  </si>
  <si>
    <t>U04160</t>
  </si>
  <si>
    <t>COMP.PER HP PRODESK 600 S/MXL6032X64 F.5408</t>
  </si>
  <si>
    <t>U04161</t>
  </si>
  <si>
    <t>COMP.PER HP PRODESK 600 S/MXL6032X5J F.5408</t>
  </si>
  <si>
    <t>U04162</t>
  </si>
  <si>
    <t>COMP.PER HP PRODESK 600 S/MXL6032X5K F.5408</t>
  </si>
  <si>
    <t>U04163</t>
  </si>
  <si>
    <t>COMP.PER HP PRODESK 600 S/MXL6032X5L F.5408</t>
  </si>
  <si>
    <t>U04164</t>
  </si>
  <si>
    <t>COMP.PER HP PRODESK 600 S/MXL6032X5M F.5408</t>
  </si>
  <si>
    <t>U04165</t>
  </si>
  <si>
    <t>COMP.PER HP PRODESK 600 S/MXL6032X5N F.5408</t>
  </si>
  <si>
    <t>U04166</t>
  </si>
  <si>
    <t>COMP.PER HP PRODESK 600 S/MXL6032X5P F.5408</t>
  </si>
  <si>
    <t>U04167</t>
  </si>
  <si>
    <t>COMP.PERS HP PRO 600 S/MXL6032X5S FACT.5408</t>
  </si>
  <si>
    <t>U04168</t>
  </si>
  <si>
    <t>COMP.PERS HP PRO 600 S/MXL6032X5T FACT.5408</t>
  </si>
  <si>
    <t>U04169</t>
  </si>
  <si>
    <t>COMP.PERS HP PRO 600 S/MXL6032X5V FACT.5408</t>
  </si>
  <si>
    <t>U04170</t>
  </si>
  <si>
    <t>COMP.PERS HP PRO 600 S/MXL6032X5Z FACT.5408</t>
  </si>
  <si>
    <t>U04171</t>
  </si>
  <si>
    <t>COMP.PERS HP PRO 600 S/MXL6032X50 FACT.5408</t>
  </si>
  <si>
    <t>U04172</t>
  </si>
  <si>
    <t>COMP.PERS HP PRO 600 S/MXL6032X51 FACT.5408</t>
  </si>
  <si>
    <t>U04173</t>
  </si>
  <si>
    <t>COMP.PERS HP PRO 600 S/MXL6032X52 FACT.5408</t>
  </si>
  <si>
    <t>U04174</t>
  </si>
  <si>
    <t>COMP.PERS HP PRO 600 S/MXL6032X53 FACT.5408</t>
  </si>
  <si>
    <t>U04175</t>
  </si>
  <si>
    <t>COMP.PERS HP PRO 600 S/MXL6032X54 FACT.5408</t>
  </si>
  <si>
    <t>U04176</t>
  </si>
  <si>
    <t xml:space="preserve">COM.PERS HP PRO 600 S/MXL6032X57 FACT.5408 </t>
  </si>
  <si>
    <t>U04177</t>
  </si>
  <si>
    <t>COMP.PERS HP PRO 600 S/MXL6032X60 FACT.5408</t>
  </si>
  <si>
    <t>U04178</t>
  </si>
  <si>
    <t>COMP.PERS HP PRO 600 S/MXL6032X61 FACT.5408</t>
  </si>
  <si>
    <t>U04179</t>
  </si>
  <si>
    <t>COMP.PERS HP PRO 600 S/MXL6032X62 FACT.5408</t>
  </si>
  <si>
    <t>U04180</t>
  </si>
  <si>
    <t>COMP.PERS HP PRO 600 S/MXL6032WXS FACT.5408</t>
  </si>
  <si>
    <t>U04181</t>
  </si>
  <si>
    <t>COMP.PERS HP PRO 600 S/MXL6032WXT FACT.5408</t>
  </si>
  <si>
    <t>U04182</t>
  </si>
  <si>
    <t>COMP.PERS HP PRO 600 S/MXL6032WXV FACT.5408</t>
  </si>
  <si>
    <t>U04183</t>
  </si>
  <si>
    <t>COMP.PERS HP PRO 600 S/MXL6032WXY FACT.5408</t>
  </si>
  <si>
    <t>U04184</t>
  </si>
  <si>
    <t>COMP.PERS HP PRO 600 S/MXL6032WXZ FACT.5408</t>
  </si>
  <si>
    <t>U04185</t>
  </si>
  <si>
    <t>COMP.PERS HP PRO 600 S/MXL6032WYG FACT.5408</t>
  </si>
  <si>
    <t>U04186</t>
  </si>
  <si>
    <t>COMP.PERS HP PRO 600 S/MXL6032WYJ FACT.5408</t>
  </si>
  <si>
    <t>U04187</t>
  </si>
  <si>
    <t>COMP.PERS HP PRO 600 S/MXL6032WYL FACT.5408</t>
  </si>
  <si>
    <t>U04188</t>
  </si>
  <si>
    <t>COMP.PERS HP PRO 600 S/MXL6032WYP FACT.5408</t>
  </si>
  <si>
    <t>U04189</t>
  </si>
  <si>
    <t>COMP.PERS HP PRO 600 S/MXL6032WYX FACT.5408</t>
  </si>
  <si>
    <t>U04190</t>
  </si>
  <si>
    <t>COMP.PERS HP PRO 600 S/MXL6032WYZ FACT.5408</t>
  </si>
  <si>
    <t>U04191</t>
  </si>
  <si>
    <t>COMP.PERS HP PRO 600 S/MXL6032WY0 FACT.5408</t>
  </si>
  <si>
    <t>U04192</t>
  </si>
  <si>
    <t>COMP.PERS HP PRO 600 S/MXL6032WY1 FACT.5408</t>
  </si>
  <si>
    <t>U04193</t>
  </si>
  <si>
    <t>COMP.PERS HP PRO 600 S/MXL6032WY3 FACT.5408</t>
  </si>
  <si>
    <t>U04194</t>
  </si>
  <si>
    <t>COMP.PERS HP PRO 600 S/MXL6032WY4 FACT.5408</t>
  </si>
  <si>
    <t>U04195</t>
  </si>
  <si>
    <t>COMP.PERS HP PRO 600 S/MXL6032WY5 FACT.5408</t>
  </si>
  <si>
    <t>U04196</t>
  </si>
  <si>
    <t>COMP.PERS HP PRO 600 S/MXL6032WY6 FACT.5408</t>
  </si>
  <si>
    <t>U04197</t>
  </si>
  <si>
    <t>COMP.PERS HP PRO 600 S/MXL6032WY8 FACT.5408</t>
  </si>
  <si>
    <t>U04198</t>
  </si>
  <si>
    <t>COMP.PERS HP PRO 600 S/MXL6032WZB FACT.5408</t>
  </si>
  <si>
    <t>U04199</t>
  </si>
  <si>
    <t>COMP.PERS HP PRO 600 S/MXL6032WZC FACT.5408</t>
  </si>
  <si>
    <t>U04200</t>
  </si>
  <si>
    <t>COMP.PERS HP PRO 600 S/MXL6032WZH FACT.5408</t>
  </si>
  <si>
    <t>U04201</t>
  </si>
  <si>
    <t>COMP.PERS HP PRO 600 S/MXL6032WZL FACT.5408</t>
  </si>
  <si>
    <t>U04202</t>
  </si>
  <si>
    <t>COMP.PERS HP PRO 600 S/MXL6032WZN FACT.5408</t>
  </si>
  <si>
    <t>U04203</t>
  </si>
  <si>
    <t>COMP.PERS HP PRO 600 S/MXL6032WZP FACT.5408</t>
  </si>
  <si>
    <t>U04204</t>
  </si>
  <si>
    <t>COMP.PERS HP PRO 600 S/MXL6032WZ0 FACT.5408</t>
  </si>
  <si>
    <t>U04205</t>
  </si>
  <si>
    <t>COMP.PERS HP PRO 600 S/MXL6032WZ1 FACT.5408</t>
  </si>
  <si>
    <t>U04206</t>
  </si>
  <si>
    <t>COMP.PERS HP PRO 600 S/MXL6032WZ2 FACT.5408</t>
  </si>
  <si>
    <t>U04207</t>
  </si>
  <si>
    <t>COMP.PERS HP PRO 600 S/MXL6032WZ3 FACT.5408</t>
  </si>
  <si>
    <t>U04208</t>
  </si>
  <si>
    <t>COMP.PERS HP PRO 600 S/MXL6032WZ4 FACT.5408</t>
  </si>
  <si>
    <t>U04209</t>
  </si>
  <si>
    <t>COMP.PERS HP PRO 600 S/MXL6032WZ5 FACT.5408</t>
  </si>
  <si>
    <t>U04210</t>
  </si>
  <si>
    <t>COMP.PERS HP PRO 600 S/MXL6032WZ7 FACT.5408</t>
  </si>
  <si>
    <t>U04211</t>
  </si>
  <si>
    <t>COMP.PERS HP PRO 600 S/MXL6032X3P FACT.5408</t>
  </si>
  <si>
    <t>U04212</t>
  </si>
  <si>
    <t>COMP.PERS HP PRO 600 S/MXL6032X3T FACT.5408</t>
  </si>
  <si>
    <t>U04213</t>
  </si>
  <si>
    <t>COMP.PERS HP PRO 600 S/MXL6032X3Z FACT.5408</t>
  </si>
  <si>
    <t>U04214</t>
  </si>
  <si>
    <t>COMP.PERS HP PRO 600 S/MXL6032X4D FACT.5408</t>
  </si>
  <si>
    <t>U04215</t>
  </si>
  <si>
    <t>COMP.PERS HP PRO 600 S/MXL6032X4F FACT.5408</t>
  </si>
  <si>
    <t>U04216</t>
  </si>
  <si>
    <t>COMP.PERS HP PRO 600 S/MXL6032X4L FACT.5408</t>
  </si>
  <si>
    <t>U04217</t>
  </si>
  <si>
    <t>COMP.PERS HP PRO 600 S/MXL6032X4Q FACT.5408</t>
  </si>
  <si>
    <t>U04218</t>
  </si>
  <si>
    <t>COMP.PERS HP PRO 600 S/MXL6032X4R FACT.5408</t>
  </si>
  <si>
    <t>U04219</t>
  </si>
  <si>
    <t>COMP.PERS HP PRO 600 S/MXL6032X4S FACT.5408</t>
  </si>
  <si>
    <t>U04220</t>
  </si>
  <si>
    <t xml:space="preserve">COMP.PERS PRO 600 S/MXL6032X4V FACT.5408   </t>
  </si>
  <si>
    <t>U04221</t>
  </si>
  <si>
    <t>COMP.PERS HP PRO 600 S/MXL6032X4W FACT.5408</t>
  </si>
  <si>
    <t>U04222</t>
  </si>
  <si>
    <t>COMP.PERS HP PRO 600 S/MXL6032X4X FACT.5408</t>
  </si>
  <si>
    <t>U04223</t>
  </si>
  <si>
    <t>COMP.PERS HP PRO 600 S/MXL6032X4Y FACT.5408</t>
  </si>
  <si>
    <t>U04224</t>
  </si>
  <si>
    <t>COMP.PERS HP PRO 600 S/MXL6032X40 FACT.5408</t>
  </si>
  <si>
    <t>U04225</t>
  </si>
  <si>
    <t>COMP.PERS HP PRO 600 S/MXL6032WXN FACT.5408</t>
  </si>
  <si>
    <t>U04226</t>
  </si>
  <si>
    <t>COMP.PERS HP PRO 600 S/MXL6032WXP FACT.5408</t>
  </si>
  <si>
    <t>U04227</t>
  </si>
  <si>
    <t>COMP.PERS HP PRO 600 S/MXL6032WXQ FACT.5408</t>
  </si>
  <si>
    <t>U04228</t>
  </si>
  <si>
    <t>COMP.PERS HP PRO 600 S/MXL6032WXR FACT.5408</t>
  </si>
  <si>
    <t>U04229</t>
  </si>
  <si>
    <t>COMP.PERS HP PRO 600 S/MXL6032WXW FACT.5408</t>
  </si>
  <si>
    <t>U04230</t>
  </si>
  <si>
    <t>COMP.PERS HP PRO 600 S/MXL6032WXX FACT.5408</t>
  </si>
  <si>
    <t>U04231</t>
  </si>
  <si>
    <t>COMP.PERS HP PRO 600 S/MXL6032WYB FACT.5408</t>
  </si>
  <si>
    <t>U04232</t>
  </si>
  <si>
    <t>COMP.PERS HP PRO 600 S/MXL6032WYC FACT.5408</t>
  </si>
  <si>
    <t>U04233</t>
  </si>
  <si>
    <t>COMP.PERS HP PRO 600 S/MXL6032WYD FACT.5408</t>
  </si>
  <si>
    <t>U04234</t>
  </si>
  <si>
    <t>COMP.PERS HP PRO 600 S/MXL6032WYF FACT.5408</t>
  </si>
  <si>
    <t>U04235</t>
  </si>
  <si>
    <t>COMP.PERS HP PRO 600 S/MXL6032WYH FACT.5408</t>
  </si>
  <si>
    <t>U04236</t>
  </si>
  <si>
    <t>COMP.PERS HP PRO 600 S/MXL6032WYK FACT.5408</t>
  </si>
  <si>
    <t>U04237</t>
  </si>
  <si>
    <t>COMP.PERS HP PRO 600 S/MXL6032WYM FACT.5408</t>
  </si>
  <si>
    <t>U04238</t>
  </si>
  <si>
    <t>COMP.PERS HP PRO 600 S/MXL6032WYN FACT.5408</t>
  </si>
  <si>
    <t>U04239</t>
  </si>
  <si>
    <t>COMP.PERS HP PRO 600 S/MXL6032WYQ FACT.5408</t>
  </si>
  <si>
    <t>U04240</t>
  </si>
  <si>
    <t>COMP.PERS HP PRO 600 S/MXL6032WYR FACT.5408</t>
  </si>
  <si>
    <t>U04241</t>
  </si>
  <si>
    <t>COMP.PERS HP PRO 600 S/MXL6032WYS FACT.5408</t>
  </si>
  <si>
    <t>U04242</t>
  </si>
  <si>
    <t>COMP.PERS HP PRO 600 S/MXL6032WYT FACT.5408</t>
  </si>
  <si>
    <t>U04243</t>
  </si>
  <si>
    <t>COMP.PERS HP PRO 600 S/MXL6032WYV FACT.5408</t>
  </si>
  <si>
    <t>U04244</t>
  </si>
  <si>
    <t>COMP.PERS HP PRO 600 S/MXL6032WYW FACT.5408</t>
  </si>
  <si>
    <t>U04245</t>
  </si>
  <si>
    <t>COMP.PERS HP PRO 600 S/MXL6032WYY FACT.5408</t>
  </si>
  <si>
    <t>U04246</t>
  </si>
  <si>
    <t>COMP.PERS HP PRO 600 S/MXL6032WY2 FACT.5408</t>
  </si>
  <si>
    <t>U04247</t>
  </si>
  <si>
    <t>COMP.PERS HP PRO 600 S/MXL6032WY7 FACT.5408</t>
  </si>
  <si>
    <t>U04248</t>
  </si>
  <si>
    <t>COMP.PERS HP PRO 600 S/MXL6032WY9 FACT.5408</t>
  </si>
  <si>
    <t>U04249</t>
  </si>
  <si>
    <t>COMP.PERS HP PRO 600 S/MXL6032WZD FACT.5408</t>
  </si>
  <si>
    <t>U04250</t>
  </si>
  <si>
    <t>COMP.PERS HP PRO 600 S/MXL6032WZF FACT.5408</t>
  </si>
  <si>
    <t>U04251</t>
  </si>
  <si>
    <t>COMP.PERS HP PRO 600 S/MXL6032WZG FACT.5408</t>
  </si>
  <si>
    <t>U04252</t>
  </si>
  <si>
    <t>COMP.PERS HP PRO 600 S/MXL6032WZJ FACT.5408</t>
  </si>
  <si>
    <t>U04253</t>
  </si>
  <si>
    <t>COMP.PERS HP PRO 600 S/MXL6032WZK FACT.5408</t>
  </si>
  <si>
    <t>U04254</t>
  </si>
  <si>
    <t>COMP.PERS HP PRO 600 S/MXL6032WZM FACT.5408</t>
  </si>
  <si>
    <t>U04255</t>
  </si>
  <si>
    <t>COMP.PERS HP PRO 600 S/MXL6032WZQ FACT.5408</t>
  </si>
  <si>
    <t>U04256</t>
  </si>
  <si>
    <t>COMP.PERS HP PRO 600 S/MXL6032WZR FACT.5408</t>
  </si>
  <si>
    <t>U04257</t>
  </si>
  <si>
    <t>COMP.PERS HP PRO 600 S/MXL6032WZS FACT.5408</t>
  </si>
  <si>
    <t>U04258</t>
  </si>
  <si>
    <t>COMP.PERS HP PRO 600 S/MXL6032WZT FACT.5408</t>
  </si>
  <si>
    <t>U04259</t>
  </si>
  <si>
    <t>COMP.PERS HP PRO 600 S/MXL6032WZV FACT.5408</t>
  </si>
  <si>
    <t>U04260</t>
  </si>
  <si>
    <t>COMP.PERS HP PRO 600 S/MXL6032WZW FACT.5408</t>
  </si>
  <si>
    <t>U04261</t>
  </si>
  <si>
    <t>COMP.PERS HP PRO 600 S/MXL6032WZ6 FACT.5408</t>
  </si>
  <si>
    <t>U04262</t>
  </si>
  <si>
    <t>COMP.PERS HP PRO 600 S/MXL6032WZ8 FACT.5408</t>
  </si>
  <si>
    <t>U04263</t>
  </si>
  <si>
    <t>COMP.PERS HP PRO 600 S/MXL6032WZ9 FACT.5408</t>
  </si>
  <si>
    <t>U04264</t>
  </si>
  <si>
    <t>COMP.PERS HP PRO 600 S/MXL6032X3Q FACT.5408</t>
  </si>
  <si>
    <t>U04265</t>
  </si>
  <si>
    <t>COMP.PERS HP PRO 600 S/MXL6032X3R FACT.5408</t>
  </si>
  <si>
    <t>U04266</t>
  </si>
  <si>
    <t>COMP.PERS HP PRO 600 S/MXL6032X3S FACT.5408</t>
  </si>
  <si>
    <t>U04267</t>
  </si>
  <si>
    <t>COMP.PERS HP PRO 600 S/MXL6032X3V FACT.5408</t>
  </si>
  <si>
    <t>U04268</t>
  </si>
  <si>
    <t>COMP.PERS HP PRO 600 S/MXL6032X3W FACT.5408</t>
  </si>
  <si>
    <t>U04269</t>
  </si>
  <si>
    <t>COMP.PERS HP PRO 600 S/MXL6032X3X FACT.5408</t>
  </si>
  <si>
    <t>U04270</t>
  </si>
  <si>
    <t xml:space="preserve">COMP.PERS HP PRO 600 S/MXL6032X3Y FACT5408 </t>
  </si>
  <si>
    <t>U04271</t>
  </si>
  <si>
    <t>COMP.PERS HP PRO 600 S/MXL6032X4B FACT.5408</t>
  </si>
  <si>
    <t>U04272</t>
  </si>
  <si>
    <t>COMP.PERS HP PRO 600 S/MXL6032X4C FACT.5408</t>
  </si>
  <si>
    <t>U04273</t>
  </si>
  <si>
    <t>COMP.PERS HP PRO 600 S/MXL6032X4G FACT.5408</t>
  </si>
  <si>
    <t>U04274</t>
  </si>
  <si>
    <t>COMP.PERS HP PRO 600 S/MXL6032X4H FACT.5408</t>
  </si>
  <si>
    <t>U04275</t>
  </si>
  <si>
    <t>COMP.PERS HP PRO 600 S/MXL6032X4J FACT.5408</t>
  </si>
  <si>
    <t>U04276</t>
  </si>
  <si>
    <t>COMP.PERS HP PRO 600 S/MXL6032X4K FACT.5408</t>
  </si>
  <si>
    <t>U04277</t>
  </si>
  <si>
    <t>COMP.PERS HP PRO 600 S/MXL6032X4M FACT.5408</t>
  </si>
  <si>
    <t>U04278</t>
  </si>
  <si>
    <t>COMP.PERS HP PRO 600 S/MXL6032X4N FACT.5408</t>
  </si>
  <si>
    <t>U04279</t>
  </si>
  <si>
    <t>COMP.PERS HP PRO 600 S/MXL6032X4Z FACT.5408</t>
  </si>
  <si>
    <t>U04280</t>
  </si>
  <si>
    <t>COMP.PERS HP PRO 600 S/MXL6032X44 FACT.5408</t>
  </si>
  <si>
    <t>U04281</t>
  </si>
  <si>
    <t>COMP.PERS HP PRO 600 S/MXL6032X45 FACT.5408</t>
  </si>
  <si>
    <t>U04282</t>
  </si>
  <si>
    <t>COMP.PERS HP PRO 600 S/MXL6032X46 FACT.5408</t>
  </si>
  <si>
    <t>U04283</t>
  </si>
  <si>
    <t>COMP.PERS HP PRO 600 S/MXL6032X47 FACT.5408</t>
  </si>
  <si>
    <t>U04284</t>
  </si>
  <si>
    <t>COMP.PERS HP PRO 600 S/MXL6032X48 FACT.5408</t>
  </si>
  <si>
    <t>U04285</t>
  </si>
  <si>
    <t>COMP.PERS HP PRO 600 S/MXL6032X49 FACT.5408</t>
  </si>
  <si>
    <t>U04286</t>
  </si>
  <si>
    <t>COMP.PERS HP PRO 600 S/MXL6032X5B FACT.5408</t>
  </si>
  <si>
    <t>U04287</t>
  </si>
  <si>
    <t>COMP.PERS HP PRO 600 S/MXL6032X5D FACT.5408</t>
  </si>
  <si>
    <t>U04288</t>
  </si>
  <si>
    <t>COMP.PERS HP PRO 600 S/MXL6032X5G FACT.5408</t>
  </si>
  <si>
    <t>U04289</t>
  </si>
  <si>
    <t>COMP.PERS HP PRO 600 S/MXL6080S8Q FACT.5408</t>
  </si>
  <si>
    <t>U04290</t>
  </si>
  <si>
    <t>COMP.PERS HP PRO 600 S/MXL6080S8T FACT.5408</t>
  </si>
  <si>
    <t>U04291</t>
  </si>
  <si>
    <t>COMP.PERS HP PRO 600 S/MXL6080S8S FACT.5408</t>
  </si>
  <si>
    <t>U04292</t>
  </si>
  <si>
    <t>COMP.PERS HP PRO 600 S/MXL6080S8R FACT.5408</t>
  </si>
  <si>
    <t>U04293</t>
  </si>
  <si>
    <t xml:space="preserve">COMP.INTEL STICK S/GEFC5330093A F.M64700   </t>
  </si>
  <si>
    <t>U04294</t>
  </si>
  <si>
    <t>COMP.INTEL STICK S/GEFC533007CU FACT.M64700</t>
  </si>
  <si>
    <t>U04295</t>
  </si>
  <si>
    <t>COMP.INTEL STICK S/GEFC53300RPL FACT.M64700</t>
  </si>
  <si>
    <t>U04296</t>
  </si>
  <si>
    <t xml:space="preserve">COMPUTADORA HP 800G2 S.MXL5520GYQ FAC.6016 </t>
  </si>
  <si>
    <t>U04297</t>
  </si>
  <si>
    <t>CPU ELITEDESK 800G2 TOWER S.MXL6503YQ5 F815</t>
  </si>
  <si>
    <t>U04298</t>
  </si>
  <si>
    <t xml:space="preserve">CPU GENERICO MOD.CPUINT3010 F-481          </t>
  </si>
  <si>
    <t>U04299</t>
  </si>
  <si>
    <t xml:space="preserve">CPU GENERICO MOD.CPUINT3010 F.481          </t>
  </si>
  <si>
    <t>U04300</t>
  </si>
  <si>
    <t>U04301</t>
  </si>
  <si>
    <t xml:space="preserve">CPU INTEL CORE 3010 FACT.A3320             </t>
  </si>
  <si>
    <t>U04302</t>
  </si>
  <si>
    <t xml:space="preserve">COMPUTER INTEL STICK CS125 CINOYTER F.518  </t>
  </si>
  <si>
    <t>U04303</t>
  </si>
  <si>
    <t xml:space="preserve">COMPUTER INTEL STICK MINI PC FACT.5073     </t>
  </si>
  <si>
    <t>U04304</t>
  </si>
  <si>
    <t>U04305</t>
  </si>
  <si>
    <t>U04306</t>
  </si>
  <si>
    <t xml:space="preserve">COMPUTER INTEL STICK MINI PC FACT-5073     </t>
  </si>
  <si>
    <t>U04307</t>
  </si>
  <si>
    <t>U04308</t>
  </si>
  <si>
    <t>U04309</t>
  </si>
  <si>
    <t>U04310</t>
  </si>
  <si>
    <t xml:space="preserve">COMPUTER INTEL STICK MIMI PC FACT-5073     </t>
  </si>
  <si>
    <t>U04311</t>
  </si>
  <si>
    <t>U04312</t>
  </si>
  <si>
    <t>U04313</t>
  </si>
  <si>
    <t>U04314</t>
  </si>
  <si>
    <t xml:space="preserve">COMPUTER INTEL STICK CHROMEBIT FACT-537    </t>
  </si>
  <si>
    <t>U04315</t>
  </si>
  <si>
    <t xml:space="preserve">COMPUTER INTEL STICK MINI PC FACT-5110     </t>
  </si>
  <si>
    <t>U04316</t>
  </si>
  <si>
    <t>U04317</t>
  </si>
  <si>
    <t>U04318</t>
  </si>
  <si>
    <t>U04319</t>
  </si>
  <si>
    <t>U04320</t>
  </si>
  <si>
    <t>U04321</t>
  </si>
  <si>
    <t>U04322</t>
  </si>
  <si>
    <t>U04323</t>
  </si>
  <si>
    <t>U04324</t>
  </si>
  <si>
    <t>U04325</t>
  </si>
  <si>
    <t>U04326</t>
  </si>
  <si>
    <t>U04327</t>
  </si>
  <si>
    <t>U04328</t>
  </si>
  <si>
    <t xml:space="preserve">COMP DELL-NCDJ1 VOSTRO S.6WBD6Q2 FACT.685  </t>
  </si>
  <si>
    <t>U04329</t>
  </si>
  <si>
    <t xml:space="preserve">COMP DELL-NCDJ1 VOSTRO S.1YR56Q2 FACT.685  </t>
  </si>
  <si>
    <t>U04330</t>
  </si>
  <si>
    <t xml:space="preserve">COMP DELL-NCDJ1 VOSTRO S.1XR56Q2 FACT.685  </t>
  </si>
  <si>
    <t>U04331</t>
  </si>
  <si>
    <t xml:space="preserve">COMP DELL-NCDJ1 VOSTRO S.1YHB6Q2 FACT.685  </t>
  </si>
  <si>
    <t>U04332</t>
  </si>
  <si>
    <t xml:space="preserve">COMP DELL-NCDJ1 VOSTRO S.H9LVYQ2 FACT.685  </t>
  </si>
  <si>
    <t>U04333</t>
  </si>
  <si>
    <t xml:space="preserve">COMP DELL-NCDJ1 VOSTRO S.HBJ0ZQ2 FACT.685  </t>
  </si>
  <si>
    <t>U04334</t>
  </si>
  <si>
    <t xml:space="preserve">COMP DELL-NCDJ1 VOSTRO S.1XB46Q2 FACT.685  </t>
  </si>
  <si>
    <t>U04335</t>
  </si>
  <si>
    <t xml:space="preserve">COMP DELL-NCDJ1 VOSTROS S.HB2XYQ2 FACT.685 </t>
  </si>
  <si>
    <t>U04336</t>
  </si>
  <si>
    <t xml:space="preserve">COMP DELL-NCDJ1 VOSTRO S.6WG46Q2 FACT.685  </t>
  </si>
  <si>
    <t>U04337</t>
  </si>
  <si>
    <t xml:space="preserve">COMP DELL-NCDJ1 VOSTRO S.8WX2WP2 FACT.685  </t>
  </si>
  <si>
    <t>U04338</t>
  </si>
  <si>
    <t xml:space="preserve">COMP DELL-NCDJ1 VOSTRO S.H9RZYQ2 FACT.685  </t>
  </si>
  <si>
    <t>U04339</t>
  </si>
  <si>
    <t xml:space="preserve">COMP DELL-NCDJ1 VOSTRO S.1WRC6Q2 FACT.685  </t>
  </si>
  <si>
    <t>U04340</t>
  </si>
  <si>
    <t xml:space="preserve">COMP DELL-NCDJ1 VOSTRO S.8X23WP2 FACT.685  </t>
  </si>
  <si>
    <t>U04341</t>
  </si>
  <si>
    <t xml:space="preserve">COMP DELL-NCDJ1 VOSTRO S.1W866Q2 FACT.685  </t>
  </si>
  <si>
    <t>U04342</t>
  </si>
  <si>
    <t xml:space="preserve">COMP DELL-NCDJ1 VOSTRO S.1XH56Q2 FACT.985  </t>
  </si>
  <si>
    <t>U04343</t>
  </si>
  <si>
    <t xml:space="preserve">COMP DELL-NCDJ1 VOSTRO S.6W986Q2 FACT.685  </t>
  </si>
  <si>
    <t>U04344</t>
  </si>
  <si>
    <t xml:space="preserve">COMP DELL-NCDJ1 VOSTRO S.6WG86Q2 FACT.685  </t>
  </si>
  <si>
    <t>U04345</t>
  </si>
  <si>
    <t xml:space="preserve">COMP DELL-NCDJ1 VOSTRO S.1XQ66Q2 FACT.685  </t>
  </si>
  <si>
    <t>U04346</t>
  </si>
  <si>
    <t xml:space="preserve">COMP DELL-NCDJ1 VOSTRO S.1YF46Q2 FACT.685  </t>
  </si>
  <si>
    <t>U04347</t>
  </si>
  <si>
    <t xml:space="preserve">COMP DELL-NCDJ1 VOSTRO S.1WVC6Q2 FACT.685  </t>
  </si>
  <si>
    <t>U04348</t>
  </si>
  <si>
    <t xml:space="preserve">COMP DELL-7V63K VOSTRO S.CHJ7KQ2 FACT.685  </t>
  </si>
  <si>
    <t>U04349</t>
  </si>
  <si>
    <t xml:space="preserve">COMP DELL-7V63K VOSTRO S.CGL4KQ2 FACT.685  </t>
  </si>
  <si>
    <t>U04351</t>
  </si>
  <si>
    <t xml:space="preserve">COMP DELL.7V63K VOSTRO S.6HW4KQ2 FACT.685  </t>
  </si>
  <si>
    <t>U04352</t>
  </si>
  <si>
    <t xml:space="preserve">COMP DELL-7V63K VOSTRO S.CH4BKQ2 FACT.685  </t>
  </si>
  <si>
    <t>U04353</t>
  </si>
  <si>
    <t xml:space="preserve">COMP DELL-7V63K VOSTRO S.CHQ9KQ2 FACT.685  </t>
  </si>
  <si>
    <t>U04354</t>
  </si>
  <si>
    <t xml:space="preserve">COMP DELL-7V63K VOSTRO S.CJF8KQ2 FACT.685  </t>
  </si>
  <si>
    <t>U04355</t>
  </si>
  <si>
    <t xml:space="preserve">COMP DELL-7V63K VOSTRO S.1XRB6Q2 FACT.685  </t>
  </si>
  <si>
    <t>U04356</t>
  </si>
  <si>
    <t xml:space="preserve">COMP DELL-7V63K VOSTRO S.5XSZVP2 FACT.685  </t>
  </si>
  <si>
    <t>U04357</t>
  </si>
  <si>
    <t xml:space="preserve">COMP DELL-7V63K VOSTRO S.CHJ6KQ2 FACT.685  </t>
  </si>
  <si>
    <t>U04358</t>
  </si>
  <si>
    <t xml:space="preserve">COMP DELL-7V63K VOSTRO S.6HPCKQ2 FACT.685  </t>
  </si>
  <si>
    <t>U04359</t>
  </si>
  <si>
    <t xml:space="preserve">COMP DELL-7V63K VOSTRO S.5ZDWVP2 FACT.685  </t>
  </si>
  <si>
    <t>U04360</t>
  </si>
  <si>
    <t xml:space="preserve">COMP DELL-7V63K VOSTRO S.CH83KQ2 FACT.685  </t>
  </si>
  <si>
    <t>U04361</t>
  </si>
  <si>
    <t xml:space="preserve">COMP DELL-7V63K VOSTRO S.CHD5KQ2 FACT.685  </t>
  </si>
  <si>
    <t>U04362</t>
  </si>
  <si>
    <t xml:space="preserve">COMP DELL-7V63K VOSTRO S.CHRCKQ2 FACT.685  </t>
  </si>
  <si>
    <t>U04363</t>
  </si>
  <si>
    <t xml:space="preserve">COMP DELL-7V63K VOSTRO S.CHYBKQ2 FACT.685  </t>
  </si>
  <si>
    <t>U04364</t>
  </si>
  <si>
    <t xml:space="preserve">COMP DELL-7V63K VOSTRO S.6FS9KQ2 FACT.685  </t>
  </si>
  <si>
    <t>U04365</t>
  </si>
  <si>
    <t xml:space="preserve">COMP DELL-7V63K VOSTRO S.1WF56Q2 FACT.685  </t>
  </si>
  <si>
    <t>U04366</t>
  </si>
  <si>
    <t xml:space="preserve">COMP DELL-7V63K VOSTRO S.1W456Q2 FACT.685  </t>
  </si>
  <si>
    <t>U04367</t>
  </si>
  <si>
    <t xml:space="preserve">COMP DELL-7V63K VOSTRO S.1RHD6Q2 FACT.685  </t>
  </si>
  <si>
    <t>U04368</t>
  </si>
  <si>
    <t xml:space="preserve">COMP DELL-7V63K VOSTRO S.1SDC6Q2 FACT.685  </t>
  </si>
  <si>
    <t>U04369</t>
  </si>
  <si>
    <t xml:space="preserve">COMP DELL-7V63K VOSTRO S.1VV66Q2 FACT.685  </t>
  </si>
  <si>
    <t>U04370</t>
  </si>
  <si>
    <t xml:space="preserve">COMP DELL-7V63K VOSTRO S.1ZZC6Q2 FACT.685  </t>
  </si>
  <si>
    <t>U04371</t>
  </si>
  <si>
    <t xml:space="preserve">COMP DELL-7V63K VOSTRO S.1RH86Q2 FACT.685  </t>
  </si>
  <si>
    <t>U04372</t>
  </si>
  <si>
    <t xml:space="preserve">COMP DELL-7V63K VOSTRO S.1T956Q2 FACT.685  </t>
  </si>
  <si>
    <t>U04373</t>
  </si>
  <si>
    <t xml:space="preserve">COMP DELL-7V63K VOSTRO S/1YV66Q2 FACT.685  </t>
  </si>
  <si>
    <t>U04374</t>
  </si>
  <si>
    <t xml:space="preserve">COMP DELL-7V63K VOSTRO S.1SS56Q2 FACT.685  </t>
  </si>
  <si>
    <t>U04375</t>
  </si>
  <si>
    <t xml:space="preserve">COMP DELL-7V63K VOSTRO S.1SW96Q2 FACT.685  </t>
  </si>
  <si>
    <t>U04376</t>
  </si>
  <si>
    <t xml:space="preserve">COMP DELL-7V63K VOSTRO S.1R796Q2 FACT.685  </t>
  </si>
  <si>
    <t>U04377</t>
  </si>
  <si>
    <t xml:space="preserve">COMP DELL-7V63K VOSTRO S.1SB76Q2 FACT.685  </t>
  </si>
  <si>
    <t>U04378</t>
  </si>
  <si>
    <t xml:space="preserve">COMP DELL-7V63K VOSTRO S.CHX8KQ2 FACT.685  </t>
  </si>
  <si>
    <t>U04450</t>
  </si>
  <si>
    <t xml:space="preserve">COMPUTADORA PERS. TOSHIBA S.5A405248K      </t>
  </si>
  <si>
    <t>U05004</t>
  </si>
  <si>
    <t>COMPUTAD. PER. H.P. NX7010 S.CND44813GM F12</t>
  </si>
  <si>
    <t>U05005</t>
  </si>
  <si>
    <t>COMP.PER.ACER SLTX760506252412700ED00 F6778</t>
  </si>
  <si>
    <t>U05006</t>
  </si>
  <si>
    <t xml:space="preserve">COMP. PER. H.P. NX6320 S.CNU62614VK F. 320 </t>
  </si>
  <si>
    <t>U05007</t>
  </si>
  <si>
    <t>COMP. P. MINI H.P. 2133 S.CNU8330V6W F.1304</t>
  </si>
  <si>
    <t>U05010</t>
  </si>
  <si>
    <t>COMPUTAD. PER. H.P. 6721 S.CNF8213X34 F1304</t>
  </si>
  <si>
    <t>U05012</t>
  </si>
  <si>
    <t>COMPUTAD. PER. H.P. 6721 S.CNF8210F2V F1304</t>
  </si>
  <si>
    <t>U05014</t>
  </si>
  <si>
    <t>COMP. DELL MINI 10 S.357974020095159 F.8143</t>
  </si>
  <si>
    <t>U05016</t>
  </si>
  <si>
    <t>COMP. DELL MINI 10 S.355862023963253 F.8143</t>
  </si>
  <si>
    <t>U05017</t>
  </si>
  <si>
    <t>COMP. DELL MINI 10 S.357974020200692 F.8143</t>
  </si>
  <si>
    <t>U05018</t>
  </si>
  <si>
    <t>COMPUTADORA PERS. H.P. PROBOOK 4320 F. 2446</t>
  </si>
  <si>
    <t>U05019</t>
  </si>
  <si>
    <t>LAPTOP H.P PROBOOK 4320 S.CNF0448QPR F.2644</t>
  </si>
  <si>
    <t>U05020</t>
  </si>
  <si>
    <t xml:space="preserve">COMP. PERS.LENOVO G475 S.CB14741512 F.2446 </t>
  </si>
  <si>
    <t>U05021</t>
  </si>
  <si>
    <t>U05022</t>
  </si>
  <si>
    <t xml:space="preserve">COMPUTADORA PERS. H.P. S.CNF10219G5 F.2446 </t>
  </si>
  <si>
    <t>U05023</t>
  </si>
  <si>
    <t xml:space="preserve">COMPUTADORA PERS. H.P.S.CND0180SGX F.2446  </t>
  </si>
  <si>
    <t>U05025</t>
  </si>
  <si>
    <t>COMPUTADORA PERS. H.P. S.CNF102196B F. 1447</t>
  </si>
  <si>
    <t>U05026</t>
  </si>
  <si>
    <t>COMPUTADORA PERS. H.P. S.CNF10219BJ F. 1447</t>
  </si>
  <si>
    <t>U05027</t>
  </si>
  <si>
    <t xml:space="preserve">IPAD MINI WI-FI S.F4KK41LEF19D FACT.2642   </t>
  </si>
  <si>
    <t>U05029</t>
  </si>
  <si>
    <t xml:space="preserve">COMP. PERS. H.P. 4440 S.2CE25124BK F. 4206 </t>
  </si>
  <si>
    <t>U05030</t>
  </si>
  <si>
    <t xml:space="preserve">COMP. PERS. H.P. 4440 S.2CE25124G0 F. 4207 </t>
  </si>
  <si>
    <t>U05031</t>
  </si>
  <si>
    <t xml:space="preserve">IPAD MINI APPLE S.F9FN79AKF196 FACT.386    </t>
  </si>
  <si>
    <t>U05032</t>
  </si>
  <si>
    <t>COMP. PERS. H.P. 4440S S.2CE30516YM F. 5644</t>
  </si>
  <si>
    <t>U05033</t>
  </si>
  <si>
    <t>COMP. PERS. H.P.4440S S.2CE2450XM3 FACT.152</t>
  </si>
  <si>
    <t>U05034</t>
  </si>
  <si>
    <t>COMP. PERS. H.P.4440S S.2CE244256N FACT.152</t>
  </si>
  <si>
    <t>U05035</t>
  </si>
  <si>
    <t>LAP.ACER ASP.NXMMLAL01141919C713400 F.A1044</t>
  </si>
  <si>
    <t>U05036</t>
  </si>
  <si>
    <t>COMP.PERSONAL APPLE MACBOOK S.SCPWL7KRSDTY3</t>
  </si>
  <si>
    <t>U05037</t>
  </si>
  <si>
    <t xml:space="preserve">LAPTOP H.P.F7V70LT S.2CE41128W3 FACT.1584  </t>
  </si>
  <si>
    <t>U05038</t>
  </si>
  <si>
    <t xml:space="preserve">LAPTOP ACER ASPIRE S.840809DE83400 F.6430  </t>
  </si>
  <si>
    <t>U05039</t>
  </si>
  <si>
    <t>LAPTOP LENOVO 4700MQ S.YB02084881 FACT.1982</t>
  </si>
  <si>
    <t>U05041</t>
  </si>
  <si>
    <t>LAPTOP LENOVO 4700MQ S.YB02086902 FACT.1982</t>
  </si>
  <si>
    <t>U05042</t>
  </si>
  <si>
    <t xml:space="preserve">LAPTOP LENOVO Y510 W8 S.YB02084351 F.2133  </t>
  </si>
  <si>
    <t>U05043</t>
  </si>
  <si>
    <t>LAPTOP H.P.PROBOOK440 G1 S.8CG444043P F.886</t>
  </si>
  <si>
    <t>U05044</t>
  </si>
  <si>
    <t xml:space="preserve">LAPTOP LENOVO THINKPAD S.MP05XK0S F.1663   </t>
  </si>
  <si>
    <t>U05045</t>
  </si>
  <si>
    <t xml:space="preserve">LAPTOP HP PROBOOK 440 S.CND5053JR6 F.1787  </t>
  </si>
  <si>
    <t>U05046</t>
  </si>
  <si>
    <t xml:space="preserve">LAPTOP HP PROBOOK 440 S.CND5052W1C F.1787  </t>
  </si>
  <si>
    <t>U05047</t>
  </si>
  <si>
    <t xml:space="preserve">LAPTOP HP NOTEBOOK S.5CG5295CSD FACT.13656 </t>
  </si>
  <si>
    <t>U05048</t>
  </si>
  <si>
    <t xml:space="preserve">LAPTOP HP NOTEBOOK S.5CG5295GYY FACT.13656 </t>
  </si>
  <si>
    <t>U05049</t>
  </si>
  <si>
    <t xml:space="preserve">LAPTOP HP NOTEBOOK S.5CG5295Z6N FACT.2145  </t>
  </si>
  <si>
    <t>U05050</t>
  </si>
  <si>
    <t xml:space="preserve">LAPTOP HP NOTEBOOK S.5CG5295WYF FACT.4543  </t>
  </si>
  <si>
    <t>U05051</t>
  </si>
  <si>
    <t xml:space="preserve">LAPTOP HP NOTEBOOK S.5CG5295WGH FACT.4543  </t>
  </si>
  <si>
    <t>U05052</t>
  </si>
  <si>
    <t xml:space="preserve">LAPTOP HP NOTEBOOK S.5CG5295VSN FACT.4543  </t>
  </si>
  <si>
    <t>U05053</t>
  </si>
  <si>
    <t>U05054</t>
  </si>
  <si>
    <t xml:space="preserve">LAPTOP HP NOTEBOOK S.5CG5295CR8 FACT.4543  </t>
  </si>
  <si>
    <t>U05055</t>
  </si>
  <si>
    <t xml:space="preserve">LAPTOP HP SPECTRE S.5CD5459X0M FACT.BD23   </t>
  </si>
  <si>
    <t>U05056</t>
  </si>
  <si>
    <t xml:space="preserve">LAPTOP HP NOTEBOOK S.5CG5295JPJ FACT.4543  </t>
  </si>
  <si>
    <t>U05057</t>
  </si>
  <si>
    <t xml:space="preserve">LAPTOP HP NOTEBOOK S.5CG5295WQH FACT.4543  </t>
  </si>
  <si>
    <t>U05058</t>
  </si>
  <si>
    <t xml:space="preserve">LAPTOP HP NOTEBOOK S.5CG5295CRT FACT.4543  </t>
  </si>
  <si>
    <t>U05059</t>
  </si>
  <si>
    <t>U05060</t>
  </si>
  <si>
    <t xml:space="preserve">LAPTOP LENOVO IDEAPAD S.CB35442941 F.4345  </t>
  </si>
  <si>
    <t>U05061</t>
  </si>
  <si>
    <t xml:space="preserve">LAPTOP LENOVO IDEAPAD S.CB33623284 F.4543  </t>
  </si>
  <si>
    <t>U05062</t>
  </si>
  <si>
    <t xml:space="preserve">LAPTOP HP ENVY ROJA S.8CG5362J7P F.1699    </t>
  </si>
  <si>
    <t>U05063</t>
  </si>
  <si>
    <t xml:space="preserve">LAPTOP HP ENVY ROJA S.8CG5362J51 F.1699    </t>
  </si>
  <si>
    <t>U05064</t>
  </si>
  <si>
    <t xml:space="preserve">LAPTOP HP PROBOOK 440 S.5CD542559G F.4719  </t>
  </si>
  <si>
    <t>U05065</t>
  </si>
  <si>
    <t xml:space="preserve">PORTATIL LENOVO IDEAPAD S.MP193M59 F.84206 </t>
  </si>
  <si>
    <t>U05066</t>
  </si>
  <si>
    <t xml:space="preserve">PORTATIL LENOVO IDEAPAD S.MP193RHL F.84206 </t>
  </si>
  <si>
    <t>U05067</t>
  </si>
  <si>
    <t xml:space="preserve">PORTATIL LENOVO IDEAPAD S.MP193MQN F.84206 </t>
  </si>
  <si>
    <t>U05068</t>
  </si>
  <si>
    <t xml:space="preserve">PORTATIL LENOVO IDEAPAD S.MP192UUR F.32243 </t>
  </si>
  <si>
    <t>U05069</t>
  </si>
  <si>
    <t xml:space="preserve">PORTATIL LENOVO IDEAPAD S.MP192UUR F.23471 </t>
  </si>
  <si>
    <t>U05070</t>
  </si>
  <si>
    <t xml:space="preserve">UNIDAD PAQUETE FRIO/CALOR LENNOX F.MA86155 </t>
  </si>
  <si>
    <t>U06001</t>
  </si>
  <si>
    <t xml:space="preserve">NVR VIDEOGRABACION HIKVISION F.4621 Y 4734 </t>
  </si>
  <si>
    <t>V01001</t>
  </si>
  <si>
    <t>V01002</t>
  </si>
  <si>
    <t xml:space="preserve">VIDEOGRABADORA TOSHIBA BHS.M.6235          </t>
  </si>
  <si>
    <t>V02003</t>
  </si>
  <si>
    <t xml:space="preserve">VIDEOGRAB. SAMSUNG 4 CAB. S.61CB601715 F.8 </t>
  </si>
  <si>
    <t>V02006</t>
  </si>
  <si>
    <t xml:space="preserve">VIDEOGRABADORA SANYO S.40511136 B3C F-125  </t>
  </si>
  <si>
    <t>V02008</t>
  </si>
  <si>
    <t xml:space="preserve">VIDEOGRABADORA ZENITH FAC 032              </t>
  </si>
  <si>
    <t>V02009</t>
  </si>
  <si>
    <t>VIDEOGRAB. PHILIPS S.JG019941502674 F. 8240</t>
  </si>
  <si>
    <t>V02012</t>
  </si>
  <si>
    <t>VIDEOGRABADORA DAEWOO S. MV26A08795 F. 6125</t>
  </si>
  <si>
    <t>V02015</t>
  </si>
  <si>
    <t>VIDEOGRABADORA DAEWOOD S.MV93C57445 F. 6723</t>
  </si>
  <si>
    <t>V02016</t>
  </si>
  <si>
    <t>VIDEOGRAB.L.G. S405D129492 F993396 (DONADA)</t>
  </si>
  <si>
    <t>V02017</t>
  </si>
  <si>
    <t xml:space="preserve">VIDEOGRABADORA VHS Y DVD SAMSUNG F.46121   </t>
  </si>
  <si>
    <t>V02018</t>
  </si>
  <si>
    <t xml:space="preserve">VENT. PEDIAT. P/MAQU. ANEST. OHMEDA F.375  </t>
  </si>
  <si>
    <t>V03001</t>
  </si>
  <si>
    <t xml:space="preserve">VITRINA DE ALUMINIO                        </t>
  </si>
  <si>
    <t>V03002</t>
  </si>
  <si>
    <t>V03003</t>
  </si>
  <si>
    <t>VENT.DE PRESION AUTOVENT S.20011217006 F198</t>
  </si>
  <si>
    <t>V04001</t>
  </si>
  <si>
    <t>VENTILADOR BIPAP STELLAR 150 RES MED F.1288</t>
  </si>
  <si>
    <t>V04003</t>
  </si>
  <si>
    <t xml:space="preserve">BIPAP A40 CON ACCESORIOS FACT.734843       </t>
  </si>
  <si>
    <t>V04004</t>
  </si>
  <si>
    <t xml:space="preserve">BIPAP A30 CON ACCESORIOS FACT.131695       </t>
  </si>
  <si>
    <t>V04005</t>
  </si>
  <si>
    <t>SIST.DE VENT.NEWPORT S.N17HT720620420 F.848</t>
  </si>
  <si>
    <t>V04006</t>
  </si>
  <si>
    <t xml:space="preserve">VITRINA MODELO HAMILTON FACT.11466         </t>
  </si>
  <si>
    <t>V05001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</si>
</sst>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4A-Inventario_de_bienes_inmuebles_ENE_JUN_20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pce.chihuahua.gob.mx/transparencia/docs/28/NO-SE-GENERO-INFORMACION.pdf" TargetMode="External"/><Relationship Id="rId1" Type="http://schemas.openxmlformats.org/officeDocument/2006/relationships/hyperlink" Target="http://www.pce.chihuahua.gob.mx/transparencia/docs/28/NO-SE-GENERO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7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31" bestFit="1" customWidth="1"/>
    <col min="6" max="6" width="40.42578125" bestFit="1" customWidth="1"/>
    <col min="7" max="7" width="19.14062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186</v>
      </c>
    </row>
    <row r="2" spans="1:12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2" x14ac:dyDescent="0.25">
      <c r="A3" s="3" t="s">
        <v>187</v>
      </c>
      <c r="B3" s="2"/>
      <c r="C3" s="2"/>
      <c r="D3" s="3" t="s">
        <v>188</v>
      </c>
      <c r="E3" s="2"/>
      <c r="F3" s="2"/>
      <c r="G3" s="3" t="s">
        <v>189</v>
      </c>
      <c r="H3" s="2"/>
      <c r="I3" s="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11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190</v>
      </c>
      <c r="B5" t="s">
        <v>191</v>
      </c>
      <c r="C5" t="s">
        <v>192</v>
      </c>
      <c r="D5" t="s">
        <v>193</v>
      </c>
      <c r="E5" t="s">
        <v>194</v>
      </c>
      <c r="F5" t="s">
        <v>195</v>
      </c>
      <c r="G5" t="s">
        <v>196</v>
      </c>
      <c r="H5" t="s">
        <v>197</v>
      </c>
      <c r="I5" t="s">
        <v>198</v>
      </c>
      <c r="J5" t="s">
        <v>199</v>
      </c>
      <c r="K5" t="s">
        <v>200</v>
      </c>
      <c r="L5" t="s">
        <v>201</v>
      </c>
    </row>
    <row r="6" spans="1:12" x14ac:dyDescent="0.25">
      <c r="A6" s="1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6.25" x14ac:dyDescent="0.25">
      <c r="A7" s="4" t="s">
        <v>51</v>
      </c>
      <c r="B7" s="4" t="s">
        <v>52</v>
      </c>
      <c r="C7" s="4" t="s">
        <v>53</v>
      </c>
      <c r="D7" s="4" t="s">
        <v>202</v>
      </c>
      <c r="E7" s="4" t="s">
        <v>203</v>
      </c>
      <c r="F7" s="4" t="s">
        <v>204</v>
      </c>
      <c r="G7" s="4" t="s">
        <v>205</v>
      </c>
      <c r="H7" s="4" t="s">
        <v>206</v>
      </c>
      <c r="I7" s="4" t="s">
        <v>82</v>
      </c>
      <c r="J7" s="4" t="s">
        <v>83</v>
      </c>
      <c r="K7" s="4" t="s">
        <v>84</v>
      </c>
      <c r="L7" s="4" t="s">
        <v>85</v>
      </c>
    </row>
    <row r="8" spans="1:12" x14ac:dyDescent="0.25">
      <c r="A8">
        <v>2019</v>
      </c>
      <c r="B8" s="5">
        <v>43466</v>
      </c>
      <c r="C8" t="s">
        <v>207</v>
      </c>
      <c r="D8" t="s">
        <v>208</v>
      </c>
      <c r="E8">
        <v>519100648</v>
      </c>
      <c r="F8" t="s">
        <v>87</v>
      </c>
      <c r="G8" t="s">
        <v>209</v>
      </c>
      <c r="H8">
        <v>15.89</v>
      </c>
      <c r="I8" s="7" t="s">
        <v>104</v>
      </c>
      <c r="J8" t="s">
        <v>210</v>
      </c>
      <c r="K8" t="s">
        <v>207</v>
      </c>
      <c r="L8" t="s">
        <v>96</v>
      </c>
    </row>
    <row r="9" spans="1:12" x14ac:dyDescent="0.25">
      <c r="A9">
        <v>2019</v>
      </c>
      <c r="B9" s="5">
        <v>43466</v>
      </c>
      <c r="C9" t="s">
        <v>207</v>
      </c>
      <c r="D9" t="s">
        <v>211</v>
      </c>
      <c r="E9">
        <v>515100003</v>
      </c>
      <c r="F9" t="s">
        <v>87</v>
      </c>
      <c r="G9" t="s">
        <v>209</v>
      </c>
      <c r="H9">
        <v>1046.5</v>
      </c>
      <c r="I9" s="7" t="s">
        <v>104</v>
      </c>
      <c r="J9" t="s">
        <v>210</v>
      </c>
      <c r="K9" t="s">
        <v>207</v>
      </c>
      <c r="L9" t="s">
        <v>96</v>
      </c>
    </row>
    <row r="10" spans="1:12" x14ac:dyDescent="0.25">
      <c r="A10">
        <v>2019</v>
      </c>
      <c r="B10" s="5">
        <v>43466</v>
      </c>
      <c r="C10" t="s">
        <v>207</v>
      </c>
      <c r="D10" t="s">
        <v>211</v>
      </c>
      <c r="E10">
        <v>515100004</v>
      </c>
      <c r="F10" t="s">
        <v>87</v>
      </c>
      <c r="G10" t="s">
        <v>212</v>
      </c>
      <c r="H10">
        <v>1046.5</v>
      </c>
      <c r="I10" s="7" t="s">
        <v>104</v>
      </c>
      <c r="J10" t="s">
        <v>210</v>
      </c>
      <c r="K10" t="s">
        <v>207</v>
      </c>
      <c r="L10" t="s">
        <v>96</v>
      </c>
    </row>
    <row r="11" spans="1:12" x14ac:dyDescent="0.25">
      <c r="A11">
        <v>2019</v>
      </c>
      <c r="B11" s="5">
        <v>43466</v>
      </c>
      <c r="C11" t="s">
        <v>207</v>
      </c>
      <c r="D11" t="s">
        <v>213</v>
      </c>
      <c r="E11">
        <v>511100001</v>
      </c>
      <c r="F11" t="s">
        <v>87</v>
      </c>
      <c r="G11" t="s">
        <v>212</v>
      </c>
      <c r="H11">
        <v>3.31</v>
      </c>
      <c r="I11" s="7" t="s">
        <v>104</v>
      </c>
      <c r="J11" t="s">
        <v>210</v>
      </c>
      <c r="K11" t="s">
        <v>207</v>
      </c>
      <c r="L11" t="s">
        <v>96</v>
      </c>
    </row>
    <row r="12" spans="1:12" x14ac:dyDescent="0.25">
      <c r="A12">
        <v>2019</v>
      </c>
      <c r="B12" s="5">
        <v>43466</v>
      </c>
      <c r="C12" t="s">
        <v>207</v>
      </c>
      <c r="D12" t="s">
        <v>214</v>
      </c>
      <c r="E12">
        <v>519100649</v>
      </c>
      <c r="F12" t="s">
        <v>87</v>
      </c>
      <c r="G12" t="s">
        <v>215</v>
      </c>
      <c r="H12">
        <v>9.9499999999999993</v>
      </c>
      <c r="I12" s="7" t="s">
        <v>104</v>
      </c>
      <c r="J12" t="s">
        <v>210</v>
      </c>
      <c r="K12" t="s">
        <v>207</v>
      </c>
      <c r="L12" t="s">
        <v>96</v>
      </c>
    </row>
    <row r="13" spans="1:12" x14ac:dyDescent="0.25">
      <c r="A13">
        <v>2019</v>
      </c>
      <c r="B13" s="5">
        <v>43466</v>
      </c>
      <c r="C13" t="s">
        <v>207</v>
      </c>
      <c r="D13" t="s">
        <v>211</v>
      </c>
      <c r="E13">
        <v>515100005</v>
      </c>
      <c r="F13" t="s">
        <v>87</v>
      </c>
      <c r="G13" t="s">
        <v>215</v>
      </c>
      <c r="H13">
        <v>1046.5</v>
      </c>
      <c r="I13" s="7" t="s">
        <v>104</v>
      </c>
      <c r="J13" t="s">
        <v>210</v>
      </c>
      <c r="K13" t="s">
        <v>207</v>
      </c>
      <c r="L13" t="s">
        <v>96</v>
      </c>
    </row>
    <row r="14" spans="1:12" x14ac:dyDescent="0.25">
      <c r="A14">
        <v>2019</v>
      </c>
      <c r="B14" s="5">
        <v>43466</v>
      </c>
      <c r="C14" t="s">
        <v>207</v>
      </c>
      <c r="D14" t="s">
        <v>211</v>
      </c>
      <c r="E14">
        <v>515100006</v>
      </c>
      <c r="F14" t="s">
        <v>87</v>
      </c>
      <c r="G14" t="s">
        <v>216</v>
      </c>
      <c r="H14">
        <v>1046.5</v>
      </c>
      <c r="I14" s="7" t="s">
        <v>104</v>
      </c>
      <c r="J14" t="s">
        <v>210</v>
      </c>
      <c r="K14" t="s">
        <v>207</v>
      </c>
      <c r="L14" t="s">
        <v>96</v>
      </c>
    </row>
    <row r="15" spans="1:12" x14ac:dyDescent="0.25">
      <c r="A15">
        <v>2019</v>
      </c>
      <c r="B15" s="5">
        <v>43466</v>
      </c>
      <c r="C15" t="s">
        <v>207</v>
      </c>
      <c r="D15" t="s">
        <v>214</v>
      </c>
      <c r="E15">
        <v>519100650</v>
      </c>
      <c r="F15" t="s">
        <v>87</v>
      </c>
      <c r="G15" t="s">
        <v>216</v>
      </c>
      <c r="H15">
        <v>9.9499999999999993</v>
      </c>
      <c r="I15" s="7" t="s">
        <v>104</v>
      </c>
      <c r="J15" t="s">
        <v>210</v>
      </c>
      <c r="K15" t="s">
        <v>207</v>
      </c>
      <c r="L15" t="s">
        <v>96</v>
      </c>
    </row>
    <row r="16" spans="1:12" x14ac:dyDescent="0.25">
      <c r="A16">
        <v>2019</v>
      </c>
      <c r="B16" s="5">
        <v>43466</v>
      </c>
      <c r="C16" t="s">
        <v>207</v>
      </c>
      <c r="D16" t="s">
        <v>211</v>
      </c>
      <c r="E16">
        <v>515100007</v>
      </c>
      <c r="F16" t="s">
        <v>87</v>
      </c>
      <c r="G16" t="s">
        <v>217</v>
      </c>
      <c r="H16">
        <v>1046.5</v>
      </c>
      <c r="I16" s="7" t="s">
        <v>104</v>
      </c>
      <c r="J16" t="s">
        <v>210</v>
      </c>
      <c r="K16" t="s">
        <v>207</v>
      </c>
      <c r="L16" t="s">
        <v>96</v>
      </c>
    </row>
    <row r="17" spans="1:12" x14ac:dyDescent="0.25">
      <c r="A17">
        <v>2019</v>
      </c>
      <c r="B17" s="5">
        <v>43466</v>
      </c>
      <c r="C17" t="s">
        <v>207</v>
      </c>
      <c r="D17" t="s">
        <v>214</v>
      </c>
      <c r="E17">
        <v>519100651</v>
      </c>
      <c r="F17" t="s">
        <v>87</v>
      </c>
      <c r="G17" t="s">
        <v>217</v>
      </c>
      <c r="H17">
        <v>182.85</v>
      </c>
      <c r="I17" s="7" t="s">
        <v>104</v>
      </c>
      <c r="J17" t="s">
        <v>210</v>
      </c>
      <c r="K17" t="s">
        <v>207</v>
      </c>
      <c r="L17" t="s">
        <v>96</v>
      </c>
    </row>
    <row r="18" spans="1:12" x14ac:dyDescent="0.25">
      <c r="A18">
        <v>2019</v>
      </c>
      <c r="B18" s="5">
        <v>43466</v>
      </c>
      <c r="C18" t="s">
        <v>207</v>
      </c>
      <c r="D18" t="s">
        <v>218</v>
      </c>
      <c r="E18">
        <v>531100001</v>
      </c>
      <c r="F18" t="s">
        <v>87</v>
      </c>
      <c r="G18" t="s">
        <v>217</v>
      </c>
      <c r="H18">
        <v>882.1</v>
      </c>
      <c r="I18" s="7" t="s">
        <v>104</v>
      </c>
      <c r="J18" t="s">
        <v>210</v>
      </c>
      <c r="K18" t="s">
        <v>207</v>
      </c>
      <c r="L18" t="s">
        <v>96</v>
      </c>
    </row>
    <row r="19" spans="1:12" x14ac:dyDescent="0.25">
      <c r="A19">
        <v>2019</v>
      </c>
      <c r="B19" s="5">
        <v>43466</v>
      </c>
      <c r="C19" t="s">
        <v>207</v>
      </c>
      <c r="D19" t="s">
        <v>219</v>
      </c>
      <c r="E19">
        <v>531100002</v>
      </c>
      <c r="F19" t="s">
        <v>87</v>
      </c>
      <c r="G19" t="s">
        <v>220</v>
      </c>
      <c r="H19">
        <v>2087.8000000000002</v>
      </c>
      <c r="I19" s="7" t="s">
        <v>104</v>
      </c>
      <c r="J19" t="s">
        <v>210</v>
      </c>
      <c r="K19" t="s">
        <v>207</v>
      </c>
      <c r="L19" t="s">
        <v>96</v>
      </c>
    </row>
    <row r="20" spans="1:12" x14ac:dyDescent="0.25">
      <c r="A20">
        <v>2019</v>
      </c>
      <c r="B20" s="5">
        <v>43466</v>
      </c>
      <c r="C20" t="s">
        <v>207</v>
      </c>
      <c r="D20" t="s">
        <v>211</v>
      </c>
      <c r="E20">
        <v>515100008</v>
      </c>
      <c r="F20" t="s">
        <v>87</v>
      </c>
      <c r="G20" t="s">
        <v>220</v>
      </c>
      <c r="H20">
        <v>1046.5</v>
      </c>
      <c r="I20" s="7" t="s">
        <v>104</v>
      </c>
      <c r="J20" t="s">
        <v>210</v>
      </c>
      <c r="K20" t="s">
        <v>207</v>
      </c>
      <c r="L20" t="s">
        <v>96</v>
      </c>
    </row>
    <row r="21" spans="1:12" x14ac:dyDescent="0.25">
      <c r="A21">
        <v>2019</v>
      </c>
      <c r="B21" s="5">
        <v>43466</v>
      </c>
      <c r="C21" t="s">
        <v>207</v>
      </c>
      <c r="D21" t="s">
        <v>221</v>
      </c>
      <c r="E21">
        <v>531100003</v>
      </c>
      <c r="F21" t="s">
        <v>87</v>
      </c>
      <c r="G21" t="s">
        <v>222</v>
      </c>
      <c r="H21">
        <v>1075.25</v>
      </c>
      <c r="I21" s="7" t="s">
        <v>104</v>
      </c>
      <c r="J21" t="s">
        <v>210</v>
      </c>
      <c r="K21" t="s">
        <v>207</v>
      </c>
      <c r="L21" t="s">
        <v>96</v>
      </c>
    </row>
    <row r="22" spans="1:12" x14ac:dyDescent="0.25">
      <c r="A22">
        <v>2019</v>
      </c>
      <c r="B22" s="5">
        <v>43466</v>
      </c>
      <c r="C22" t="s">
        <v>207</v>
      </c>
      <c r="D22" t="s">
        <v>214</v>
      </c>
      <c r="E22">
        <v>519100652</v>
      </c>
      <c r="F22" t="s">
        <v>87</v>
      </c>
      <c r="G22" t="s">
        <v>222</v>
      </c>
      <c r="H22">
        <v>182.85</v>
      </c>
      <c r="I22" s="7" t="s">
        <v>104</v>
      </c>
      <c r="J22" t="s">
        <v>210</v>
      </c>
      <c r="K22" t="s">
        <v>207</v>
      </c>
      <c r="L22" t="s">
        <v>96</v>
      </c>
    </row>
    <row r="23" spans="1:12" x14ac:dyDescent="0.25">
      <c r="A23">
        <v>2019</v>
      </c>
      <c r="B23" s="5">
        <v>43466</v>
      </c>
      <c r="C23" t="s">
        <v>207</v>
      </c>
      <c r="D23" t="s">
        <v>223</v>
      </c>
      <c r="E23">
        <v>511100004</v>
      </c>
      <c r="F23" t="s">
        <v>87</v>
      </c>
      <c r="G23" t="s">
        <v>224</v>
      </c>
      <c r="H23">
        <v>3.57</v>
      </c>
      <c r="I23" s="7" t="s">
        <v>104</v>
      </c>
      <c r="J23" t="s">
        <v>210</v>
      </c>
      <c r="K23" t="s">
        <v>207</v>
      </c>
      <c r="L23" t="s">
        <v>96</v>
      </c>
    </row>
    <row r="24" spans="1:12" x14ac:dyDescent="0.25">
      <c r="A24">
        <v>2019</v>
      </c>
      <c r="B24" s="5">
        <v>43466</v>
      </c>
      <c r="C24" t="s">
        <v>207</v>
      </c>
      <c r="D24" t="s">
        <v>225</v>
      </c>
      <c r="E24">
        <v>531100004</v>
      </c>
      <c r="F24" t="s">
        <v>87</v>
      </c>
      <c r="G24" t="s">
        <v>226</v>
      </c>
      <c r="H24">
        <v>2087.8000000000002</v>
      </c>
      <c r="I24" s="7" t="s">
        <v>104</v>
      </c>
      <c r="J24" t="s">
        <v>210</v>
      </c>
      <c r="K24" t="s">
        <v>207</v>
      </c>
      <c r="L24" t="s">
        <v>96</v>
      </c>
    </row>
    <row r="25" spans="1:12" x14ac:dyDescent="0.25">
      <c r="A25">
        <v>2019</v>
      </c>
      <c r="B25" s="5">
        <v>43466</v>
      </c>
      <c r="C25" t="s">
        <v>207</v>
      </c>
      <c r="D25" t="s">
        <v>227</v>
      </c>
      <c r="E25">
        <v>531100005</v>
      </c>
      <c r="F25" t="s">
        <v>87</v>
      </c>
      <c r="G25" t="s">
        <v>228</v>
      </c>
      <c r="H25">
        <v>1643.4</v>
      </c>
      <c r="I25" s="7" t="s">
        <v>104</v>
      </c>
      <c r="J25" t="s">
        <v>210</v>
      </c>
      <c r="K25" t="s">
        <v>207</v>
      </c>
      <c r="L25" t="s">
        <v>96</v>
      </c>
    </row>
    <row r="26" spans="1:12" x14ac:dyDescent="0.25">
      <c r="A26">
        <v>2019</v>
      </c>
      <c r="B26" s="5">
        <v>43466</v>
      </c>
      <c r="C26" t="s">
        <v>207</v>
      </c>
      <c r="D26" t="s">
        <v>229</v>
      </c>
      <c r="E26">
        <v>511100005</v>
      </c>
      <c r="F26" t="s">
        <v>87</v>
      </c>
      <c r="G26" t="s">
        <v>230</v>
      </c>
      <c r="H26">
        <v>2.68</v>
      </c>
      <c r="I26" s="7" t="s">
        <v>104</v>
      </c>
      <c r="J26" t="s">
        <v>210</v>
      </c>
      <c r="K26" t="s">
        <v>207</v>
      </c>
      <c r="L26" t="s">
        <v>96</v>
      </c>
    </row>
    <row r="27" spans="1:12" x14ac:dyDescent="0.25">
      <c r="A27">
        <v>2019</v>
      </c>
      <c r="B27" s="5">
        <v>43466</v>
      </c>
      <c r="C27" t="s">
        <v>207</v>
      </c>
      <c r="D27" t="s">
        <v>231</v>
      </c>
      <c r="E27">
        <v>511100006</v>
      </c>
      <c r="F27" t="s">
        <v>87</v>
      </c>
      <c r="G27" t="s">
        <v>232</v>
      </c>
      <c r="H27">
        <v>2.95</v>
      </c>
      <c r="I27" s="7" t="s">
        <v>104</v>
      </c>
      <c r="J27" t="s">
        <v>210</v>
      </c>
      <c r="K27" t="s">
        <v>207</v>
      </c>
      <c r="L27" t="s">
        <v>96</v>
      </c>
    </row>
    <row r="28" spans="1:12" x14ac:dyDescent="0.25">
      <c r="A28">
        <v>2019</v>
      </c>
      <c r="B28" s="5">
        <v>43466</v>
      </c>
      <c r="C28" t="s">
        <v>207</v>
      </c>
      <c r="D28" t="s">
        <v>233</v>
      </c>
      <c r="E28">
        <v>531100006</v>
      </c>
      <c r="F28" t="s">
        <v>87</v>
      </c>
      <c r="G28" t="s">
        <v>234</v>
      </c>
      <c r="H28">
        <v>4266.49</v>
      </c>
      <c r="I28" s="7" t="s">
        <v>104</v>
      </c>
      <c r="J28" t="s">
        <v>210</v>
      </c>
      <c r="K28" t="s">
        <v>207</v>
      </c>
      <c r="L28" t="s">
        <v>96</v>
      </c>
    </row>
    <row r="29" spans="1:12" x14ac:dyDescent="0.25">
      <c r="A29">
        <v>2019</v>
      </c>
      <c r="B29" s="5">
        <v>43466</v>
      </c>
      <c r="C29" t="s">
        <v>207</v>
      </c>
      <c r="D29" t="s">
        <v>235</v>
      </c>
      <c r="E29">
        <v>531100007</v>
      </c>
      <c r="F29" t="s">
        <v>87</v>
      </c>
      <c r="G29" t="s">
        <v>236</v>
      </c>
      <c r="H29">
        <v>3680</v>
      </c>
      <c r="I29" s="7" t="s">
        <v>104</v>
      </c>
      <c r="J29" t="s">
        <v>210</v>
      </c>
      <c r="K29" t="s">
        <v>207</v>
      </c>
      <c r="L29" t="s">
        <v>96</v>
      </c>
    </row>
    <row r="30" spans="1:12" x14ac:dyDescent="0.25">
      <c r="A30">
        <v>2019</v>
      </c>
      <c r="B30" s="5">
        <v>43466</v>
      </c>
      <c r="C30" t="s">
        <v>207</v>
      </c>
      <c r="D30" t="s">
        <v>237</v>
      </c>
      <c r="E30">
        <v>531100008</v>
      </c>
      <c r="F30" t="s">
        <v>87</v>
      </c>
      <c r="G30" t="s">
        <v>238</v>
      </c>
      <c r="H30">
        <v>5175</v>
      </c>
      <c r="I30" s="7" t="s">
        <v>104</v>
      </c>
      <c r="J30" t="s">
        <v>210</v>
      </c>
      <c r="K30" t="s">
        <v>207</v>
      </c>
      <c r="L30" t="s">
        <v>96</v>
      </c>
    </row>
    <row r="31" spans="1:12" x14ac:dyDescent="0.25">
      <c r="A31">
        <v>2019</v>
      </c>
      <c r="B31" s="5">
        <v>43466</v>
      </c>
      <c r="C31" t="s">
        <v>207</v>
      </c>
      <c r="D31" t="s">
        <v>239</v>
      </c>
      <c r="E31">
        <v>511100007</v>
      </c>
      <c r="F31" t="s">
        <v>87</v>
      </c>
      <c r="G31" t="s">
        <v>240</v>
      </c>
      <c r="H31">
        <v>5.17</v>
      </c>
      <c r="I31" s="7" t="s">
        <v>104</v>
      </c>
      <c r="J31" t="s">
        <v>210</v>
      </c>
      <c r="K31" t="s">
        <v>207</v>
      </c>
      <c r="L31" t="s">
        <v>96</v>
      </c>
    </row>
    <row r="32" spans="1:12" x14ac:dyDescent="0.25">
      <c r="A32">
        <v>2019</v>
      </c>
      <c r="B32" s="5">
        <v>43466</v>
      </c>
      <c r="C32" t="s">
        <v>207</v>
      </c>
      <c r="D32" t="s">
        <v>241</v>
      </c>
      <c r="E32">
        <v>511100009</v>
      </c>
      <c r="F32" t="s">
        <v>87</v>
      </c>
      <c r="G32" t="s">
        <v>242</v>
      </c>
      <c r="H32">
        <v>1.78</v>
      </c>
      <c r="I32" s="7" t="s">
        <v>104</v>
      </c>
      <c r="J32" t="s">
        <v>210</v>
      </c>
      <c r="K32" t="s">
        <v>207</v>
      </c>
      <c r="L32" t="s">
        <v>96</v>
      </c>
    </row>
    <row r="33" spans="1:12" x14ac:dyDescent="0.25">
      <c r="A33">
        <v>2019</v>
      </c>
      <c r="B33" s="5">
        <v>43466</v>
      </c>
      <c r="C33" t="s">
        <v>207</v>
      </c>
      <c r="D33" t="s">
        <v>243</v>
      </c>
      <c r="E33">
        <v>531100009</v>
      </c>
      <c r="F33" t="s">
        <v>87</v>
      </c>
      <c r="G33" t="s">
        <v>244</v>
      </c>
      <c r="H33">
        <v>2369</v>
      </c>
      <c r="I33" s="7" t="s">
        <v>104</v>
      </c>
      <c r="J33" t="s">
        <v>210</v>
      </c>
      <c r="K33" t="s">
        <v>207</v>
      </c>
      <c r="L33" t="s">
        <v>96</v>
      </c>
    </row>
    <row r="34" spans="1:12" x14ac:dyDescent="0.25">
      <c r="A34">
        <v>2019</v>
      </c>
      <c r="B34" s="5">
        <v>43466</v>
      </c>
      <c r="C34" t="s">
        <v>207</v>
      </c>
      <c r="D34" t="s">
        <v>245</v>
      </c>
      <c r="E34">
        <v>531100010</v>
      </c>
      <c r="F34" t="s">
        <v>87</v>
      </c>
      <c r="G34" t="s">
        <v>246</v>
      </c>
      <c r="H34">
        <v>3783.5</v>
      </c>
      <c r="I34" s="7" t="s">
        <v>104</v>
      </c>
      <c r="J34" t="s">
        <v>210</v>
      </c>
      <c r="K34" t="s">
        <v>207</v>
      </c>
      <c r="L34" t="s">
        <v>96</v>
      </c>
    </row>
    <row r="35" spans="1:12" x14ac:dyDescent="0.25">
      <c r="A35">
        <v>2019</v>
      </c>
      <c r="B35" s="5">
        <v>43466</v>
      </c>
      <c r="C35" t="s">
        <v>207</v>
      </c>
      <c r="D35" t="s">
        <v>245</v>
      </c>
      <c r="E35">
        <v>531100011</v>
      </c>
      <c r="F35" t="s">
        <v>87</v>
      </c>
      <c r="G35" t="s">
        <v>247</v>
      </c>
      <c r="H35">
        <v>3783.5</v>
      </c>
      <c r="I35" s="7" t="s">
        <v>104</v>
      </c>
      <c r="J35" t="s">
        <v>210</v>
      </c>
      <c r="K35" t="s">
        <v>207</v>
      </c>
      <c r="L35" t="s">
        <v>96</v>
      </c>
    </row>
    <row r="36" spans="1:12" x14ac:dyDescent="0.25">
      <c r="A36">
        <v>2019</v>
      </c>
      <c r="B36" s="5">
        <v>43466</v>
      </c>
      <c r="C36" t="s">
        <v>207</v>
      </c>
      <c r="D36" t="s">
        <v>248</v>
      </c>
      <c r="E36">
        <v>531100012</v>
      </c>
      <c r="F36" t="s">
        <v>87</v>
      </c>
      <c r="G36" t="s">
        <v>249</v>
      </c>
      <c r="H36">
        <v>3468.4</v>
      </c>
      <c r="I36" s="7" t="s">
        <v>104</v>
      </c>
      <c r="J36" t="s">
        <v>210</v>
      </c>
      <c r="K36" t="s">
        <v>207</v>
      </c>
      <c r="L36" t="s">
        <v>96</v>
      </c>
    </row>
    <row r="37" spans="1:12" x14ac:dyDescent="0.25">
      <c r="A37">
        <v>2019</v>
      </c>
      <c r="B37" s="5">
        <v>43466</v>
      </c>
      <c r="C37" t="s">
        <v>207</v>
      </c>
      <c r="D37" t="s">
        <v>250</v>
      </c>
      <c r="E37">
        <v>531100013</v>
      </c>
      <c r="F37" t="s">
        <v>87</v>
      </c>
      <c r="G37" t="s">
        <v>251</v>
      </c>
      <c r="H37">
        <v>3468.4</v>
      </c>
      <c r="I37" s="7" t="s">
        <v>104</v>
      </c>
      <c r="J37" t="s">
        <v>210</v>
      </c>
      <c r="K37" t="s">
        <v>207</v>
      </c>
      <c r="L37" t="s">
        <v>96</v>
      </c>
    </row>
    <row r="38" spans="1:12" x14ac:dyDescent="0.25">
      <c r="A38">
        <v>2019</v>
      </c>
      <c r="B38" s="5">
        <v>43466</v>
      </c>
      <c r="C38" t="s">
        <v>207</v>
      </c>
      <c r="D38" t="s">
        <v>252</v>
      </c>
      <c r="E38">
        <v>511100014</v>
      </c>
      <c r="F38" t="s">
        <v>87</v>
      </c>
      <c r="G38" t="s">
        <v>251</v>
      </c>
      <c r="H38">
        <v>2.68</v>
      </c>
      <c r="I38" s="7" t="s">
        <v>104</v>
      </c>
      <c r="J38" t="s">
        <v>210</v>
      </c>
      <c r="K38" t="s">
        <v>207</v>
      </c>
      <c r="L38" t="s">
        <v>96</v>
      </c>
    </row>
    <row r="39" spans="1:12" x14ac:dyDescent="0.25">
      <c r="A39">
        <v>2019</v>
      </c>
      <c r="B39" s="5">
        <v>43466</v>
      </c>
      <c r="C39" t="s">
        <v>207</v>
      </c>
      <c r="D39" t="s">
        <v>252</v>
      </c>
      <c r="E39">
        <v>511100015</v>
      </c>
      <c r="F39" t="s">
        <v>87</v>
      </c>
      <c r="G39" t="s">
        <v>253</v>
      </c>
      <c r="H39">
        <v>2.68</v>
      </c>
      <c r="I39" s="7" t="s">
        <v>104</v>
      </c>
      <c r="J39" t="s">
        <v>210</v>
      </c>
      <c r="K39" t="s">
        <v>207</v>
      </c>
      <c r="L39" t="s">
        <v>96</v>
      </c>
    </row>
    <row r="40" spans="1:12" x14ac:dyDescent="0.25">
      <c r="A40">
        <v>2019</v>
      </c>
      <c r="B40" s="5">
        <v>43466</v>
      </c>
      <c r="C40" t="s">
        <v>207</v>
      </c>
      <c r="D40" t="s">
        <v>254</v>
      </c>
      <c r="E40">
        <v>531100014</v>
      </c>
      <c r="F40" t="s">
        <v>87</v>
      </c>
      <c r="G40" t="s">
        <v>253</v>
      </c>
      <c r="H40">
        <v>3468.4</v>
      </c>
      <c r="I40" s="7" t="s">
        <v>104</v>
      </c>
      <c r="J40" t="s">
        <v>210</v>
      </c>
      <c r="K40" t="s">
        <v>207</v>
      </c>
      <c r="L40" t="s">
        <v>96</v>
      </c>
    </row>
    <row r="41" spans="1:12" x14ac:dyDescent="0.25">
      <c r="A41">
        <v>2019</v>
      </c>
      <c r="B41" s="5">
        <v>43466</v>
      </c>
      <c r="C41" t="s">
        <v>207</v>
      </c>
      <c r="D41" t="s">
        <v>255</v>
      </c>
      <c r="E41">
        <v>531100015</v>
      </c>
      <c r="F41" t="s">
        <v>87</v>
      </c>
      <c r="G41" t="s">
        <v>256</v>
      </c>
      <c r="H41">
        <v>3468.4</v>
      </c>
      <c r="I41" s="7" t="s">
        <v>104</v>
      </c>
      <c r="J41" t="s">
        <v>210</v>
      </c>
      <c r="K41" t="s">
        <v>207</v>
      </c>
      <c r="L41" t="s">
        <v>96</v>
      </c>
    </row>
    <row r="42" spans="1:12" x14ac:dyDescent="0.25">
      <c r="A42">
        <v>2019</v>
      </c>
      <c r="B42" s="5">
        <v>43466</v>
      </c>
      <c r="C42" t="s">
        <v>207</v>
      </c>
      <c r="D42" t="s">
        <v>257</v>
      </c>
      <c r="E42">
        <v>531100016</v>
      </c>
      <c r="F42" t="s">
        <v>87</v>
      </c>
      <c r="G42" t="s">
        <v>258</v>
      </c>
      <c r="H42">
        <v>16820</v>
      </c>
      <c r="I42" s="7" t="s">
        <v>104</v>
      </c>
      <c r="J42" t="s">
        <v>210</v>
      </c>
      <c r="K42" t="s">
        <v>207</v>
      </c>
      <c r="L42" t="s">
        <v>96</v>
      </c>
    </row>
    <row r="43" spans="1:12" x14ac:dyDescent="0.25">
      <c r="A43">
        <v>2019</v>
      </c>
      <c r="B43" s="5">
        <v>43466</v>
      </c>
      <c r="C43" t="s">
        <v>207</v>
      </c>
      <c r="D43" t="s">
        <v>257</v>
      </c>
      <c r="E43">
        <v>531100017</v>
      </c>
      <c r="F43" t="s">
        <v>87</v>
      </c>
      <c r="G43" t="s">
        <v>259</v>
      </c>
      <c r="H43">
        <v>16820</v>
      </c>
      <c r="I43" s="7" t="s">
        <v>104</v>
      </c>
      <c r="J43" t="s">
        <v>210</v>
      </c>
      <c r="K43" t="s">
        <v>207</v>
      </c>
      <c r="L43" t="s">
        <v>96</v>
      </c>
    </row>
    <row r="44" spans="1:12" x14ac:dyDescent="0.25">
      <c r="A44">
        <v>2019</v>
      </c>
      <c r="B44" s="5">
        <v>43466</v>
      </c>
      <c r="C44" t="s">
        <v>207</v>
      </c>
      <c r="D44" t="s">
        <v>260</v>
      </c>
      <c r="E44">
        <v>541100001</v>
      </c>
      <c r="F44" t="s">
        <v>87</v>
      </c>
      <c r="G44" t="s">
        <v>259</v>
      </c>
      <c r="H44">
        <v>226000</v>
      </c>
      <c r="I44" s="7" t="s">
        <v>104</v>
      </c>
      <c r="J44" t="s">
        <v>210</v>
      </c>
      <c r="K44" t="s">
        <v>207</v>
      </c>
      <c r="L44" t="s">
        <v>96</v>
      </c>
    </row>
    <row r="45" spans="1:12" x14ac:dyDescent="0.25">
      <c r="A45">
        <v>2019</v>
      </c>
      <c r="B45" s="5">
        <v>43466</v>
      </c>
      <c r="C45" t="s">
        <v>207</v>
      </c>
      <c r="D45" t="s">
        <v>261</v>
      </c>
      <c r="E45">
        <v>531100018</v>
      </c>
      <c r="F45" t="s">
        <v>87</v>
      </c>
      <c r="G45" t="s">
        <v>262</v>
      </c>
      <c r="H45">
        <v>3787.05</v>
      </c>
      <c r="I45" s="7" t="s">
        <v>104</v>
      </c>
      <c r="J45" t="s">
        <v>210</v>
      </c>
      <c r="K45" t="s">
        <v>207</v>
      </c>
      <c r="L45" t="s">
        <v>96</v>
      </c>
    </row>
    <row r="46" spans="1:12" x14ac:dyDescent="0.25">
      <c r="A46">
        <v>2019</v>
      </c>
      <c r="B46" s="5">
        <v>43466</v>
      </c>
      <c r="C46" t="s">
        <v>207</v>
      </c>
      <c r="D46" t="s">
        <v>263</v>
      </c>
      <c r="E46">
        <v>541100002</v>
      </c>
      <c r="F46" t="s">
        <v>87</v>
      </c>
      <c r="G46" t="s">
        <v>262</v>
      </c>
      <c r="H46">
        <v>185867.6</v>
      </c>
      <c r="I46" s="7" t="s">
        <v>104</v>
      </c>
      <c r="J46" t="s">
        <v>210</v>
      </c>
      <c r="K46" t="s">
        <v>207</v>
      </c>
      <c r="L46" t="s">
        <v>96</v>
      </c>
    </row>
    <row r="47" spans="1:12" x14ac:dyDescent="0.25">
      <c r="A47">
        <v>2019</v>
      </c>
      <c r="B47" s="5">
        <v>43466</v>
      </c>
      <c r="C47" t="s">
        <v>207</v>
      </c>
      <c r="D47" t="s">
        <v>264</v>
      </c>
      <c r="E47">
        <v>531100019</v>
      </c>
      <c r="F47" t="s">
        <v>87</v>
      </c>
      <c r="G47" t="s">
        <v>265</v>
      </c>
      <c r="H47">
        <v>4872</v>
      </c>
      <c r="I47" s="7" t="s">
        <v>104</v>
      </c>
      <c r="J47" t="s">
        <v>210</v>
      </c>
      <c r="K47" t="s">
        <v>207</v>
      </c>
      <c r="L47" t="s">
        <v>96</v>
      </c>
    </row>
    <row r="48" spans="1:12" x14ac:dyDescent="0.25">
      <c r="A48">
        <v>2019</v>
      </c>
      <c r="B48" s="5">
        <v>43466</v>
      </c>
      <c r="C48" t="s">
        <v>207</v>
      </c>
      <c r="D48" t="s">
        <v>266</v>
      </c>
      <c r="E48">
        <v>541100003</v>
      </c>
      <c r="F48" t="s">
        <v>87</v>
      </c>
      <c r="G48" t="s">
        <v>265</v>
      </c>
      <c r="H48">
        <v>235000</v>
      </c>
      <c r="I48" s="7" t="s">
        <v>104</v>
      </c>
      <c r="J48" t="s">
        <v>210</v>
      </c>
      <c r="K48" t="s">
        <v>207</v>
      </c>
      <c r="L48" t="s">
        <v>96</v>
      </c>
    </row>
    <row r="49" spans="1:12" x14ac:dyDescent="0.25">
      <c r="A49">
        <v>2019</v>
      </c>
      <c r="B49" s="5">
        <v>43466</v>
      </c>
      <c r="C49" t="s">
        <v>207</v>
      </c>
      <c r="D49" t="s">
        <v>267</v>
      </c>
      <c r="E49">
        <v>531100020</v>
      </c>
      <c r="F49" t="s">
        <v>87</v>
      </c>
      <c r="G49" t="s">
        <v>268</v>
      </c>
      <c r="H49">
        <v>4872</v>
      </c>
      <c r="I49" s="7" t="s">
        <v>104</v>
      </c>
      <c r="J49" t="s">
        <v>210</v>
      </c>
      <c r="K49" t="s">
        <v>207</v>
      </c>
      <c r="L49" t="s">
        <v>96</v>
      </c>
    </row>
    <row r="50" spans="1:12" x14ac:dyDescent="0.25">
      <c r="A50">
        <v>2019</v>
      </c>
      <c r="B50" s="5">
        <v>43466</v>
      </c>
      <c r="C50" t="s">
        <v>207</v>
      </c>
      <c r="D50" t="s">
        <v>269</v>
      </c>
      <c r="E50">
        <v>531101810</v>
      </c>
      <c r="F50" t="s">
        <v>87</v>
      </c>
      <c r="G50" t="s">
        <v>270</v>
      </c>
      <c r="H50">
        <v>7540</v>
      </c>
      <c r="I50" s="7" t="s">
        <v>104</v>
      </c>
      <c r="J50" t="s">
        <v>210</v>
      </c>
      <c r="K50" t="s">
        <v>207</v>
      </c>
      <c r="L50" t="s">
        <v>96</v>
      </c>
    </row>
    <row r="51" spans="1:12" x14ac:dyDescent="0.25">
      <c r="A51">
        <v>2019</v>
      </c>
      <c r="B51" s="5">
        <v>43466</v>
      </c>
      <c r="C51" t="s">
        <v>207</v>
      </c>
      <c r="D51" t="s">
        <v>252</v>
      </c>
      <c r="E51">
        <v>511100016</v>
      </c>
      <c r="F51" t="s">
        <v>87</v>
      </c>
      <c r="G51" t="s">
        <v>270</v>
      </c>
      <c r="H51">
        <v>2.68</v>
      </c>
      <c r="I51" s="7" t="s">
        <v>104</v>
      </c>
      <c r="J51" t="s">
        <v>210</v>
      </c>
      <c r="K51" t="s">
        <v>207</v>
      </c>
      <c r="L51" t="s">
        <v>96</v>
      </c>
    </row>
    <row r="52" spans="1:12" x14ac:dyDescent="0.25">
      <c r="A52">
        <v>2019</v>
      </c>
      <c r="B52" s="5">
        <v>43466</v>
      </c>
      <c r="C52" t="s">
        <v>207</v>
      </c>
      <c r="D52" t="s">
        <v>269</v>
      </c>
      <c r="E52">
        <v>531101811</v>
      </c>
      <c r="F52" t="s">
        <v>87</v>
      </c>
      <c r="G52" t="s">
        <v>271</v>
      </c>
      <c r="H52">
        <v>7540</v>
      </c>
      <c r="I52" s="7" t="s">
        <v>104</v>
      </c>
      <c r="J52" t="s">
        <v>210</v>
      </c>
      <c r="K52" t="s">
        <v>207</v>
      </c>
      <c r="L52" t="s">
        <v>96</v>
      </c>
    </row>
    <row r="53" spans="1:12" x14ac:dyDescent="0.25">
      <c r="A53">
        <v>2019</v>
      </c>
      <c r="B53" s="5">
        <v>43466</v>
      </c>
      <c r="C53" t="s">
        <v>207</v>
      </c>
      <c r="D53" t="s">
        <v>272</v>
      </c>
      <c r="E53">
        <v>531101812</v>
      </c>
      <c r="F53" t="s">
        <v>87</v>
      </c>
      <c r="G53" t="s">
        <v>273</v>
      </c>
      <c r="H53">
        <v>7540</v>
      </c>
      <c r="I53" s="7" t="s">
        <v>104</v>
      </c>
      <c r="J53" t="s">
        <v>210</v>
      </c>
      <c r="K53" t="s">
        <v>207</v>
      </c>
      <c r="L53" t="s">
        <v>96</v>
      </c>
    </row>
    <row r="54" spans="1:12" x14ac:dyDescent="0.25">
      <c r="A54">
        <v>2019</v>
      </c>
      <c r="B54" s="5">
        <v>43466</v>
      </c>
      <c r="C54" t="s">
        <v>207</v>
      </c>
      <c r="D54" t="s">
        <v>274</v>
      </c>
      <c r="E54">
        <v>541100004</v>
      </c>
      <c r="F54" t="s">
        <v>87</v>
      </c>
      <c r="G54" t="s">
        <v>273</v>
      </c>
      <c r="H54">
        <v>297461</v>
      </c>
      <c r="I54" s="7" t="s">
        <v>104</v>
      </c>
      <c r="J54" t="s">
        <v>210</v>
      </c>
      <c r="K54" t="s">
        <v>207</v>
      </c>
      <c r="L54" t="s">
        <v>96</v>
      </c>
    </row>
    <row r="55" spans="1:12" x14ac:dyDescent="0.25">
      <c r="A55">
        <v>2019</v>
      </c>
      <c r="B55" s="5">
        <v>43466</v>
      </c>
      <c r="C55" t="s">
        <v>207</v>
      </c>
      <c r="D55" t="s">
        <v>275</v>
      </c>
      <c r="E55">
        <v>531101875</v>
      </c>
      <c r="F55" t="s">
        <v>87</v>
      </c>
      <c r="G55" t="s">
        <v>276</v>
      </c>
      <c r="H55">
        <v>7888</v>
      </c>
      <c r="I55" s="7" t="s">
        <v>104</v>
      </c>
      <c r="J55" t="s">
        <v>210</v>
      </c>
      <c r="K55" t="s">
        <v>207</v>
      </c>
      <c r="L55" t="s">
        <v>96</v>
      </c>
    </row>
    <row r="56" spans="1:12" x14ac:dyDescent="0.25">
      <c r="A56">
        <v>2019</v>
      </c>
      <c r="B56" s="5">
        <v>43466</v>
      </c>
      <c r="C56" t="s">
        <v>207</v>
      </c>
      <c r="D56" t="s">
        <v>277</v>
      </c>
      <c r="E56">
        <v>511100017</v>
      </c>
      <c r="F56" t="s">
        <v>87</v>
      </c>
      <c r="G56" t="s">
        <v>278</v>
      </c>
      <c r="H56">
        <v>2.68</v>
      </c>
      <c r="I56" s="7" t="s">
        <v>104</v>
      </c>
      <c r="J56" t="s">
        <v>210</v>
      </c>
      <c r="K56" t="s">
        <v>207</v>
      </c>
      <c r="L56" t="s">
        <v>96</v>
      </c>
    </row>
    <row r="57" spans="1:12" x14ac:dyDescent="0.25">
      <c r="A57">
        <v>2019</v>
      </c>
      <c r="B57" s="5">
        <v>43466</v>
      </c>
      <c r="C57" t="s">
        <v>207</v>
      </c>
      <c r="D57" t="s">
        <v>279</v>
      </c>
      <c r="E57">
        <v>531101876</v>
      </c>
      <c r="F57" t="s">
        <v>87</v>
      </c>
      <c r="G57" t="s">
        <v>278</v>
      </c>
      <c r="H57">
        <v>928</v>
      </c>
      <c r="I57" s="7" t="s">
        <v>104</v>
      </c>
      <c r="J57" t="s">
        <v>210</v>
      </c>
      <c r="K57" t="s">
        <v>207</v>
      </c>
      <c r="L57" t="s">
        <v>96</v>
      </c>
    </row>
    <row r="58" spans="1:12" x14ac:dyDescent="0.25">
      <c r="A58">
        <v>2019</v>
      </c>
      <c r="B58" s="5">
        <v>43466</v>
      </c>
      <c r="C58" t="s">
        <v>207</v>
      </c>
      <c r="D58" t="s">
        <v>280</v>
      </c>
      <c r="E58">
        <v>531102021</v>
      </c>
      <c r="F58" t="s">
        <v>87</v>
      </c>
      <c r="G58" t="s">
        <v>281</v>
      </c>
      <c r="H58">
        <v>3596</v>
      </c>
      <c r="I58" s="7" t="s">
        <v>104</v>
      </c>
      <c r="J58" t="s">
        <v>210</v>
      </c>
      <c r="K58" t="s">
        <v>207</v>
      </c>
      <c r="L58" t="s">
        <v>96</v>
      </c>
    </row>
    <row r="59" spans="1:12" x14ac:dyDescent="0.25">
      <c r="A59">
        <v>2019</v>
      </c>
      <c r="B59" s="5">
        <v>43466</v>
      </c>
      <c r="C59" t="s">
        <v>207</v>
      </c>
      <c r="D59" t="s">
        <v>282</v>
      </c>
      <c r="E59">
        <v>511100018</v>
      </c>
      <c r="F59" t="s">
        <v>87</v>
      </c>
      <c r="G59" t="s">
        <v>281</v>
      </c>
      <c r="H59">
        <v>3.31</v>
      </c>
      <c r="I59" s="7" t="s">
        <v>104</v>
      </c>
      <c r="J59" t="s">
        <v>210</v>
      </c>
      <c r="K59" t="s">
        <v>207</v>
      </c>
      <c r="L59" t="s">
        <v>96</v>
      </c>
    </row>
    <row r="60" spans="1:12" x14ac:dyDescent="0.25">
      <c r="A60">
        <v>2019</v>
      </c>
      <c r="B60" s="5">
        <v>43466</v>
      </c>
      <c r="C60" t="s">
        <v>207</v>
      </c>
      <c r="D60" t="s">
        <v>283</v>
      </c>
      <c r="E60">
        <v>541100005</v>
      </c>
      <c r="F60" t="s">
        <v>87</v>
      </c>
      <c r="G60" t="s">
        <v>284</v>
      </c>
      <c r="H60">
        <v>352307</v>
      </c>
      <c r="I60" s="7" t="s">
        <v>104</v>
      </c>
      <c r="J60" t="s">
        <v>210</v>
      </c>
      <c r="K60" t="s">
        <v>207</v>
      </c>
      <c r="L60" t="s">
        <v>96</v>
      </c>
    </row>
    <row r="61" spans="1:12" x14ac:dyDescent="0.25">
      <c r="A61">
        <v>2019</v>
      </c>
      <c r="B61" s="5">
        <v>43466</v>
      </c>
      <c r="C61" t="s">
        <v>207</v>
      </c>
      <c r="D61" t="s">
        <v>285</v>
      </c>
      <c r="E61">
        <v>511100019</v>
      </c>
      <c r="F61" t="s">
        <v>87</v>
      </c>
      <c r="G61" t="s">
        <v>286</v>
      </c>
      <c r="H61">
        <v>3.31</v>
      </c>
      <c r="I61" s="7" t="s">
        <v>104</v>
      </c>
      <c r="J61" t="s">
        <v>210</v>
      </c>
      <c r="K61" t="s">
        <v>207</v>
      </c>
      <c r="L61" t="s">
        <v>96</v>
      </c>
    </row>
    <row r="62" spans="1:12" x14ac:dyDescent="0.25">
      <c r="A62">
        <v>2019</v>
      </c>
      <c r="B62" s="5">
        <v>43466</v>
      </c>
      <c r="C62" t="s">
        <v>207</v>
      </c>
      <c r="D62" t="s">
        <v>287</v>
      </c>
      <c r="E62">
        <v>541100006</v>
      </c>
      <c r="F62" t="s">
        <v>87</v>
      </c>
      <c r="G62" t="s">
        <v>286</v>
      </c>
      <c r="H62">
        <v>206388</v>
      </c>
      <c r="I62" s="7" t="s">
        <v>104</v>
      </c>
      <c r="J62" t="s">
        <v>210</v>
      </c>
      <c r="K62" t="s">
        <v>207</v>
      </c>
      <c r="L62" t="s">
        <v>96</v>
      </c>
    </row>
    <row r="63" spans="1:12" x14ac:dyDescent="0.25">
      <c r="A63">
        <v>2019</v>
      </c>
      <c r="B63" s="5">
        <v>43466</v>
      </c>
      <c r="C63" t="s">
        <v>207</v>
      </c>
      <c r="D63" t="s">
        <v>288</v>
      </c>
      <c r="E63">
        <v>541100007</v>
      </c>
      <c r="F63" t="s">
        <v>87</v>
      </c>
      <c r="G63" t="s">
        <v>289</v>
      </c>
      <c r="H63">
        <v>138048</v>
      </c>
      <c r="I63" s="7" t="s">
        <v>104</v>
      </c>
      <c r="J63" t="s">
        <v>210</v>
      </c>
      <c r="K63" t="s">
        <v>207</v>
      </c>
      <c r="L63" t="s">
        <v>96</v>
      </c>
    </row>
    <row r="64" spans="1:12" x14ac:dyDescent="0.25">
      <c r="A64">
        <v>2019</v>
      </c>
      <c r="B64" s="5">
        <v>43466</v>
      </c>
      <c r="C64" t="s">
        <v>207</v>
      </c>
      <c r="D64" t="s">
        <v>290</v>
      </c>
      <c r="E64">
        <v>511100020</v>
      </c>
      <c r="F64" t="s">
        <v>87</v>
      </c>
      <c r="G64" t="s">
        <v>289</v>
      </c>
      <c r="H64">
        <v>9.41</v>
      </c>
      <c r="I64" s="7" t="s">
        <v>104</v>
      </c>
      <c r="J64" t="s">
        <v>210</v>
      </c>
      <c r="K64" t="s">
        <v>207</v>
      </c>
      <c r="L64" t="s">
        <v>96</v>
      </c>
    </row>
    <row r="65" spans="1:12" x14ac:dyDescent="0.25">
      <c r="A65">
        <v>2019</v>
      </c>
      <c r="B65" s="5">
        <v>43466</v>
      </c>
      <c r="C65" t="s">
        <v>207</v>
      </c>
      <c r="D65" t="s">
        <v>291</v>
      </c>
      <c r="E65">
        <v>541100008</v>
      </c>
      <c r="F65" t="s">
        <v>87</v>
      </c>
      <c r="G65" t="s">
        <v>292</v>
      </c>
      <c r="H65">
        <v>352307</v>
      </c>
      <c r="I65" s="7" t="s">
        <v>104</v>
      </c>
      <c r="J65" t="s">
        <v>210</v>
      </c>
      <c r="K65" t="s">
        <v>207</v>
      </c>
      <c r="L65" t="s">
        <v>96</v>
      </c>
    </row>
    <row r="66" spans="1:12" x14ac:dyDescent="0.25">
      <c r="A66">
        <v>2019</v>
      </c>
      <c r="B66" s="5">
        <v>43466</v>
      </c>
      <c r="C66" t="s">
        <v>207</v>
      </c>
      <c r="D66" t="s">
        <v>293</v>
      </c>
      <c r="E66">
        <v>511100021</v>
      </c>
      <c r="F66" t="s">
        <v>87</v>
      </c>
      <c r="G66" t="s">
        <v>294</v>
      </c>
      <c r="H66">
        <v>2.6</v>
      </c>
      <c r="I66" s="7" t="s">
        <v>104</v>
      </c>
      <c r="J66" t="s">
        <v>210</v>
      </c>
      <c r="K66" t="s">
        <v>207</v>
      </c>
      <c r="L66" t="s">
        <v>96</v>
      </c>
    </row>
    <row r="67" spans="1:12" x14ac:dyDescent="0.25">
      <c r="A67">
        <v>2019</v>
      </c>
      <c r="B67" s="5">
        <v>43466</v>
      </c>
      <c r="C67" t="s">
        <v>207</v>
      </c>
      <c r="D67" t="s">
        <v>295</v>
      </c>
      <c r="E67">
        <v>541100009</v>
      </c>
      <c r="F67" t="s">
        <v>87</v>
      </c>
      <c r="G67" t="s">
        <v>294</v>
      </c>
      <c r="H67">
        <v>138048</v>
      </c>
      <c r="I67" s="7" t="s">
        <v>104</v>
      </c>
      <c r="J67" t="s">
        <v>210</v>
      </c>
      <c r="K67" t="s">
        <v>207</v>
      </c>
      <c r="L67" t="s">
        <v>96</v>
      </c>
    </row>
    <row r="68" spans="1:12" x14ac:dyDescent="0.25">
      <c r="A68">
        <v>2019</v>
      </c>
      <c r="B68" s="5">
        <v>43466</v>
      </c>
      <c r="C68" t="s">
        <v>207</v>
      </c>
      <c r="D68" t="s">
        <v>293</v>
      </c>
      <c r="E68">
        <v>511100022</v>
      </c>
      <c r="F68" t="s">
        <v>87</v>
      </c>
      <c r="G68" t="s">
        <v>296</v>
      </c>
      <c r="H68">
        <v>0.65</v>
      </c>
      <c r="I68" s="7" t="s">
        <v>104</v>
      </c>
      <c r="J68" t="s">
        <v>210</v>
      </c>
      <c r="K68" t="s">
        <v>207</v>
      </c>
      <c r="L68" t="s">
        <v>96</v>
      </c>
    </row>
    <row r="69" spans="1:12" x14ac:dyDescent="0.25">
      <c r="A69">
        <v>2019</v>
      </c>
      <c r="B69" s="5">
        <v>43466</v>
      </c>
      <c r="C69" t="s">
        <v>207</v>
      </c>
      <c r="D69" t="s">
        <v>297</v>
      </c>
      <c r="E69">
        <v>541100010</v>
      </c>
      <c r="F69" t="s">
        <v>87</v>
      </c>
      <c r="G69" t="s">
        <v>296</v>
      </c>
      <c r="H69">
        <v>138048</v>
      </c>
      <c r="I69" s="7" t="s">
        <v>104</v>
      </c>
      <c r="J69" t="s">
        <v>210</v>
      </c>
      <c r="K69" t="s">
        <v>207</v>
      </c>
      <c r="L69" t="s">
        <v>96</v>
      </c>
    </row>
    <row r="70" spans="1:12" x14ac:dyDescent="0.25">
      <c r="A70">
        <v>2019</v>
      </c>
      <c r="B70" s="5">
        <v>43466</v>
      </c>
      <c r="C70" t="s">
        <v>207</v>
      </c>
      <c r="D70" t="s">
        <v>298</v>
      </c>
      <c r="E70">
        <v>511100023</v>
      </c>
      <c r="F70" t="s">
        <v>87</v>
      </c>
      <c r="G70" t="s">
        <v>299</v>
      </c>
      <c r="H70">
        <v>1.79</v>
      </c>
      <c r="I70" s="7" t="s">
        <v>104</v>
      </c>
      <c r="J70" t="s">
        <v>210</v>
      </c>
      <c r="K70" t="s">
        <v>207</v>
      </c>
      <c r="L70" t="s">
        <v>96</v>
      </c>
    </row>
    <row r="71" spans="1:12" x14ac:dyDescent="0.25">
      <c r="A71">
        <v>2019</v>
      </c>
      <c r="B71" s="5">
        <v>43466</v>
      </c>
      <c r="C71" t="s">
        <v>207</v>
      </c>
      <c r="D71" t="s">
        <v>293</v>
      </c>
      <c r="E71">
        <v>511100024</v>
      </c>
      <c r="F71" t="s">
        <v>87</v>
      </c>
      <c r="G71" t="s">
        <v>300</v>
      </c>
      <c r="H71">
        <v>1.95</v>
      </c>
      <c r="I71" s="7" t="s">
        <v>104</v>
      </c>
      <c r="J71" t="s">
        <v>210</v>
      </c>
      <c r="K71" t="s">
        <v>207</v>
      </c>
      <c r="L71" t="s">
        <v>96</v>
      </c>
    </row>
    <row r="72" spans="1:12" x14ac:dyDescent="0.25">
      <c r="A72">
        <v>2019</v>
      </c>
      <c r="B72" s="5">
        <v>43466</v>
      </c>
      <c r="C72" t="s">
        <v>207</v>
      </c>
      <c r="D72" t="s">
        <v>301</v>
      </c>
      <c r="E72">
        <v>511100025</v>
      </c>
      <c r="F72" t="s">
        <v>87</v>
      </c>
      <c r="G72" t="s">
        <v>302</v>
      </c>
      <c r="H72">
        <v>5.17</v>
      </c>
      <c r="I72" s="7" t="s">
        <v>104</v>
      </c>
      <c r="J72" t="s">
        <v>210</v>
      </c>
      <c r="K72" t="s">
        <v>207</v>
      </c>
      <c r="L72" t="s">
        <v>96</v>
      </c>
    </row>
    <row r="73" spans="1:12" x14ac:dyDescent="0.25">
      <c r="A73">
        <v>2019</v>
      </c>
      <c r="B73" s="5">
        <v>43466</v>
      </c>
      <c r="C73" t="s">
        <v>207</v>
      </c>
      <c r="D73" t="s">
        <v>303</v>
      </c>
      <c r="E73">
        <v>541100011</v>
      </c>
      <c r="F73" t="s">
        <v>87</v>
      </c>
      <c r="G73" t="s">
        <v>302</v>
      </c>
      <c r="H73">
        <v>138048</v>
      </c>
      <c r="I73" s="7" t="s">
        <v>104</v>
      </c>
      <c r="J73" t="s">
        <v>210</v>
      </c>
      <c r="K73" t="s">
        <v>207</v>
      </c>
      <c r="L73" t="s">
        <v>96</v>
      </c>
    </row>
    <row r="74" spans="1:12" x14ac:dyDescent="0.25">
      <c r="A74">
        <v>2019</v>
      </c>
      <c r="B74" s="5">
        <v>43466</v>
      </c>
      <c r="C74" t="s">
        <v>207</v>
      </c>
      <c r="D74" t="s">
        <v>304</v>
      </c>
      <c r="E74">
        <v>541100012</v>
      </c>
      <c r="F74" t="s">
        <v>87</v>
      </c>
      <c r="G74" t="s">
        <v>305</v>
      </c>
      <c r="H74">
        <v>138048</v>
      </c>
      <c r="I74" s="7" t="s">
        <v>104</v>
      </c>
      <c r="J74" t="s">
        <v>210</v>
      </c>
      <c r="K74" t="s">
        <v>207</v>
      </c>
      <c r="L74" t="s">
        <v>96</v>
      </c>
    </row>
    <row r="75" spans="1:12" x14ac:dyDescent="0.25">
      <c r="A75">
        <v>2019</v>
      </c>
      <c r="B75" s="5">
        <v>43466</v>
      </c>
      <c r="C75" t="s">
        <v>207</v>
      </c>
      <c r="D75" t="s">
        <v>306</v>
      </c>
      <c r="E75">
        <v>511100026</v>
      </c>
      <c r="F75" t="s">
        <v>87</v>
      </c>
      <c r="G75" t="s">
        <v>305</v>
      </c>
      <c r="H75">
        <v>2.7</v>
      </c>
      <c r="I75" s="7" t="s">
        <v>104</v>
      </c>
      <c r="J75" t="s">
        <v>210</v>
      </c>
      <c r="K75" t="s">
        <v>207</v>
      </c>
      <c r="L75" t="s">
        <v>96</v>
      </c>
    </row>
    <row r="76" spans="1:12" x14ac:dyDescent="0.25">
      <c r="A76">
        <v>2019</v>
      </c>
      <c r="B76" s="5">
        <v>43466</v>
      </c>
      <c r="C76" t="s">
        <v>207</v>
      </c>
      <c r="D76" t="s">
        <v>307</v>
      </c>
      <c r="E76">
        <v>511100027</v>
      </c>
      <c r="F76" t="s">
        <v>87</v>
      </c>
      <c r="G76" t="s">
        <v>308</v>
      </c>
      <c r="H76">
        <v>2.6</v>
      </c>
      <c r="I76" s="7" t="s">
        <v>104</v>
      </c>
      <c r="J76" t="s">
        <v>210</v>
      </c>
      <c r="K76" t="s">
        <v>207</v>
      </c>
      <c r="L76" t="s">
        <v>96</v>
      </c>
    </row>
    <row r="77" spans="1:12" x14ac:dyDescent="0.25">
      <c r="A77">
        <v>2019</v>
      </c>
      <c r="B77" s="5">
        <v>43466</v>
      </c>
      <c r="C77" t="s">
        <v>207</v>
      </c>
      <c r="D77" t="s">
        <v>309</v>
      </c>
      <c r="E77">
        <v>541100013</v>
      </c>
      <c r="F77" t="s">
        <v>87</v>
      </c>
      <c r="G77" t="s">
        <v>308</v>
      </c>
      <c r="H77">
        <v>352307</v>
      </c>
      <c r="I77" s="7" t="s">
        <v>104</v>
      </c>
      <c r="J77" t="s">
        <v>210</v>
      </c>
      <c r="K77" t="s">
        <v>207</v>
      </c>
      <c r="L77" t="s">
        <v>96</v>
      </c>
    </row>
    <row r="78" spans="1:12" x14ac:dyDescent="0.25">
      <c r="A78">
        <v>2019</v>
      </c>
      <c r="B78" s="5">
        <v>43466</v>
      </c>
      <c r="C78" t="s">
        <v>207</v>
      </c>
      <c r="D78" t="s">
        <v>229</v>
      </c>
      <c r="E78">
        <v>511100028</v>
      </c>
      <c r="F78" t="s">
        <v>87</v>
      </c>
      <c r="G78" t="s">
        <v>310</v>
      </c>
      <c r="H78">
        <v>3.31</v>
      </c>
      <c r="I78" s="7" t="s">
        <v>104</v>
      </c>
      <c r="J78" t="s">
        <v>210</v>
      </c>
      <c r="K78" t="s">
        <v>207</v>
      </c>
      <c r="L78" t="s">
        <v>96</v>
      </c>
    </row>
    <row r="79" spans="1:12" x14ac:dyDescent="0.25">
      <c r="A79">
        <v>2019</v>
      </c>
      <c r="B79" s="5">
        <v>43466</v>
      </c>
      <c r="C79" t="s">
        <v>207</v>
      </c>
      <c r="D79" t="s">
        <v>311</v>
      </c>
      <c r="E79">
        <v>541100014</v>
      </c>
      <c r="F79" t="s">
        <v>87</v>
      </c>
      <c r="G79" t="s">
        <v>310</v>
      </c>
      <c r="H79">
        <v>996277.6</v>
      </c>
      <c r="I79" s="7" t="s">
        <v>104</v>
      </c>
      <c r="J79" t="s">
        <v>210</v>
      </c>
      <c r="K79" t="s">
        <v>207</v>
      </c>
      <c r="L79" t="s">
        <v>96</v>
      </c>
    </row>
    <row r="80" spans="1:12" x14ac:dyDescent="0.25">
      <c r="A80">
        <v>2019</v>
      </c>
      <c r="B80" s="5">
        <v>43466</v>
      </c>
      <c r="C80" t="s">
        <v>207</v>
      </c>
      <c r="D80" t="s">
        <v>312</v>
      </c>
      <c r="E80">
        <v>541100015</v>
      </c>
      <c r="F80" t="s">
        <v>87</v>
      </c>
      <c r="G80" t="s">
        <v>313</v>
      </c>
      <c r="H80">
        <v>996277.6</v>
      </c>
      <c r="I80" s="7" t="s">
        <v>104</v>
      </c>
      <c r="J80" t="s">
        <v>210</v>
      </c>
      <c r="K80" t="s">
        <v>207</v>
      </c>
      <c r="L80" t="s">
        <v>96</v>
      </c>
    </row>
    <row r="81" spans="1:12" x14ac:dyDescent="0.25">
      <c r="A81">
        <v>2019</v>
      </c>
      <c r="B81" s="5">
        <v>43466</v>
      </c>
      <c r="C81" t="s">
        <v>207</v>
      </c>
      <c r="D81" t="s">
        <v>314</v>
      </c>
      <c r="E81">
        <v>541100016</v>
      </c>
      <c r="F81" t="s">
        <v>87</v>
      </c>
      <c r="G81" t="s">
        <v>315</v>
      </c>
      <c r="H81">
        <v>105047</v>
      </c>
      <c r="I81" s="7" t="s">
        <v>104</v>
      </c>
      <c r="J81" t="s">
        <v>210</v>
      </c>
      <c r="K81" t="s">
        <v>207</v>
      </c>
      <c r="L81" t="s">
        <v>96</v>
      </c>
    </row>
    <row r="82" spans="1:12" x14ac:dyDescent="0.25">
      <c r="A82">
        <v>2019</v>
      </c>
      <c r="B82" s="5">
        <v>43466</v>
      </c>
      <c r="C82" t="s">
        <v>207</v>
      </c>
      <c r="D82" t="s">
        <v>316</v>
      </c>
      <c r="E82">
        <v>541100017</v>
      </c>
      <c r="F82" t="s">
        <v>87</v>
      </c>
      <c r="G82" t="s">
        <v>317</v>
      </c>
      <c r="H82">
        <v>627917</v>
      </c>
      <c r="I82" s="7" t="s">
        <v>104</v>
      </c>
      <c r="J82" t="s">
        <v>210</v>
      </c>
      <c r="K82" t="s">
        <v>207</v>
      </c>
      <c r="L82" t="s">
        <v>96</v>
      </c>
    </row>
    <row r="83" spans="1:12" x14ac:dyDescent="0.25">
      <c r="A83">
        <v>2019</v>
      </c>
      <c r="B83" s="5">
        <v>43466</v>
      </c>
      <c r="C83" t="s">
        <v>207</v>
      </c>
      <c r="D83" t="s">
        <v>318</v>
      </c>
      <c r="E83">
        <v>541100018</v>
      </c>
      <c r="F83" t="s">
        <v>87</v>
      </c>
      <c r="G83" t="s">
        <v>319</v>
      </c>
      <c r="H83">
        <v>111465</v>
      </c>
      <c r="I83" s="7" t="s">
        <v>104</v>
      </c>
      <c r="J83" t="s">
        <v>210</v>
      </c>
      <c r="K83" t="s">
        <v>207</v>
      </c>
      <c r="L83" t="s">
        <v>96</v>
      </c>
    </row>
    <row r="84" spans="1:12" x14ac:dyDescent="0.25">
      <c r="A84">
        <v>2019</v>
      </c>
      <c r="B84" s="5">
        <v>43466</v>
      </c>
      <c r="C84" t="s">
        <v>207</v>
      </c>
      <c r="D84" t="s">
        <v>320</v>
      </c>
      <c r="E84">
        <v>511100029</v>
      </c>
      <c r="F84" t="s">
        <v>87</v>
      </c>
      <c r="G84" t="s">
        <v>321</v>
      </c>
      <c r="H84">
        <v>0.67</v>
      </c>
      <c r="I84" s="7" t="s">
        <v>104</v>
      </c>
      <c r="J84" t="s">
        <v>210</v>
      </c>
      <c r="K84" t="s">
        <v>207</v>
      </c>
      <c r="L84" t="s">
        <v>96</v>
      </c>
    </row>
    <row r="85" spans="1:12" x14ac:dyDescent="0.25">
      <c r="A85">
        <v>2019</v>
      </c>
      <c r="B85" s="5">
        <v>43466</v>
      </c>
      <c r="C85" t="s">
        <v>207</v>
      </c>
      <c r="D85" t="s">
        <v>322</v>
      </c>
      <c r="E85">
        <v>541100019</v>
      </c>
      <c r="F85" t="s">
        <v>87</v>
      </c>
      <c r="G85" t="s">
        <v>321</v>
      </c>
      <c r="H85">
        <v>111465</v>
      </c>
      <c r="I85" s="7" t="s">
        <v>104</v>
      </c>
      <c r="J85" t="s">
        <v>210</v>
      </c>
      <c r="K85" t="s">
        <v>207</v>
      </c>
      <c r="L85" t="s">
        <v>96</v>
      </c>
    </row>
    <row r="86" spans="1:12" x14ac:dyDescent="0.25">
      <c r="A86">
        <v>2019</v>
      </c>
      <c r="B86" s="5">
        <v>43466</v>
      </c>
      <c r="C86" t="s">
        <v>207</v>
      </c>
      <c r="D86" t="s">
        <v>323</v>
      </c>
      <c r="E86">
        <v>541100020</v>
      </c>
      <c r="F86" t="s">
        <v>87</v>
      </c>
      <c r="G86" t="s">
        <v>324</v>
      </c>
      <c r="H86">
        <v>331500</v>
      </c>
      <c r="I86" s="7" t="s">
        <v>104</v>
      </c>
      <c r="J86" t="s">
        <v>210</v>
      </c>
      <c r="K86" t="s">
        <v>207</v>
      </c>
      <c r="L86" t="s">
        <v>96</v>
      </c>
    </row>
    <row r="87" spans="1:12" x14ac:dyDescent="0.25">
      <c r="A87">
        <v>2019</v>
      </c>
      <c r="B87" s="5">
        <v>43466</v>
      </c>
      <c r="C87" t="s">
        <v>207</v>
      </c>
      <c r="D87" t="s">
        <v>325</v>
      </c>
      <c r="E87">
        <v>541100021</v>
      </c>
      <c r="F87" t="s">
        <v>87</v>
      </c>
      <c r="G87" t="s">
        <v>326</v>
      </c>
      <c r="H87">
        <v>331500</v>
      </c>
      <c r="I87" s="7" t="s">
        <v>104</v>
      </c>
      <c r="J87" t="s">
        <v>210</v>
      </c>
      <c r="K87" t="s">
        <v>207</v>
      </c>
      <c r="L87" t="s">
        <v>96</v>
      </c>
    </row>
    <row r="88" spans="1:12" x14ac:dyDescent="0.25">
      <c r="A88">
        <v>2019</v>
      </c>
      <c r="B88" s="5">
        <v>43466</v>
      </c>
      <c r="C88" t="s">
        <v>207</v>
      </c>
      <c r="D88" t="s">
        <v>327</v>
      </c>
      <c r="E88">
        <v>541100022</v>
      </c>
      <c r="F88" t="s">
        <v>87</v>
      </c>
      <c r="G88" t="s">
        <v>328</v>
      </c>
      <c r="H88">
        <v>331500</v>
      </c>
      <c r="I88" s="7" t="s">
        <v>104</v>
      </c>
      <c r="J88" t="s">
        <v>210</v>
      </c>
      <c r="K88" t="s">
        <v>207</v>
      </c>
      <c r="L88" t="s">
        <v>96</v>
      </c>
    </row>
    <row r="89" spans="1:12" x14ac:dyDescent="0.25">
      <c r="A89">
        <v>2019</v>
      </c>
      <c r="B89" s="5">
        <v>43466</v>
      </c>
      <c r="C89" t="s">
        <v>207</v>
      </c>
      <c r="D89" t="s">
        <v>329</v>
      </c>
      <c r="E89">
        <v>511100030</v>
      </c>
      <c r="F89" t="s">
        <v>87</v>
      </c>
      <c r="G89" t="s">
        <v>330</v>
      </c>
      <c r="H89">
        <v>7.32</v>
      </c>
      <c r="I89" s="7" t="s">
        <v>104</v>
      </c>
      <c r="J89" t="s">
        <v>210</v>
      </c>
      <c r="K89" t="s">
        <v>207</v>
      </c>
      <c r="L89" t="s">
        <v>96</v>
      </c>
    </row>
    <row r="90" spans="1:12" x14ac:dyDescent="0.25">
      <c r="A90">
        <v>2019</v>
      </c>
      <c r="B90" s="5">
        <v>43466</v>
      </c>
      <c r="C90" t="s">
        <v>207</v>
      </c>
      <c r="D90" t="s">
        <v>331</v>
      </c>
      <c r="E90">
        <v>511100031</v>
      </c>
      <c r="F90" t="s">
        <v>87</v>
      </c>
      <c r="G90" t="s">
        <v>332</v>
      </c>
      <c r="H90">
        <v>3.99</v>
      </c>
      <c r="I90" s="7" t="s">
        <v>104</v>
      </c>
      <c r="J90" t="s">
        <v>210</v>
      </c>
      <c r="K90" t="s">
        <v>207</v>
      </c>
      <c r="L90" t="s">
        <v>96</v>
      </c>
    </row>
    <row r="91" spans="1:12" x14ac:dyDescent="0.25">
      <c r="A91">
        <v>2019</v>
      </c>
      <c r="B91" s="5">
        <v>43466</v>
      </c>
      <c r="C91" t="s">
        <v>207</v>
      </c>
      <c r="D91" t="s">
        <v>333</v>
      </c>
      <c r="E91">
        <v>511100033</v>
      </c>
      <c r="F91" t="s">
        <v>87</v>
      </c>
      <c r="G91" t="s">
        <v>334</v>
      </c>
      <c r="H91">
        <v>2.2000000000000002</v>
      </c>
      <c r="I91" s="7" t="s">
        <v>104</v>
      </c>
      <c r="J91" t="s">
        <v>210</v>
      </c>
      <c r="K91" t="s">
        <v>207</v>
      </c>
      <c r="L91" t="s">
        <v>96</v>
      </c>
    </row>
    <row r="92" spans="1:12" x14ac:dyDescent="0.25">
      <c r="A92">
        <v>2019</v>
      </c>
      <c r="B92" s="5">
        <v>43466</v>
      </c>
      <c r="C92" t="s">
        <v>207</v>
      </c>
      <c r="D92" t="s">
        <v>333</v>
      </c>
      <c r="E92">
        <v>511100034</v>
      </c>
      <c r="F92" t="s">
        <v>87</v>
      </c>
      <c r="G92" t="s">
        <v>335</v>
      </c>
      <c r="H92">
        <v>2.2000000000000002</v>
      </c>
      <c r="I92" s="7" t="s">
        <v>104</v>
      </c>
      <c r="J92" t="s">
        <v>210</v>
      </c>
      <c r="K92" t="s">
        <v>207</v>
      </c>
      <c r="L92" t="s">
        <v>96</v>
      </c>
    </row>
    <row r="93" spans="1:12" x14ac:dyDescent="0.25">
      <c r="A93">
        <v>2019</v>
      </c>
      <c r="B93" s="5">
        <v>43466</v>
      </c>
      <c r="C93" t="s">
        <v>207</v>
      </c>
      <c r="D93" t="s">
        <v>333</v>
      </c>
      <c r="E93">
        <v>511100035</v>
      </c>
      <c r="F93" t="s">
        <v>87</v>
      </c>
      <c r="G93" t="s">
        <v>336</v>
      </c>
      <c r="H93">
        <v>2.2000000000000002</v>
      </c>
      <c r="I93" s="7" t="s">
        <v>104</v>
      </c>
      <c r="J93" t="s">
        <v>210</v>
      </c>
      <c r="K93" t="s">
        <v>207</v>
      </c>
      <c r="L93" t="s">
        <v>96</v>
      </c>
    </row>
    <row r="94" spans="1:12" x14ac:dyDescent="0.25">
      <c r="A94">
        <v>2019</v>
      </c>
      <c r="B94" s="5">
        <v>43466</v>
      </c>
      <c r="C94" t="s">
        <v>207</v>
      </c>
      <c r="D94" t="s">
        <v>337</v>
      </c>
      <c r="E94">
        <v>511100037</v>
      </c>
      <c r="F94" t="s">
        <v>87</v>
      </c>
      <c r="G94" t="s">
        <v>338</v>
      </c>
      <c r="H94">
        <v>4.82</v>
      </c>
      <c r="I94" s="7" t="s">
        <v>104</v>
      </c>
      <c r="J94" t="s">
        <v>210</v>
      </c>
      <c r="K94" t="s">
        <v>207</v>
      </c>
      <c r="L94" t="s">
        <v>96</v>
      </c>
    </row>
    <row r="95" spans="1:12" x14ac:dyDescent="0.25">
      <c r="A95">
        <v>2019</v>
      </c>
      <c r="B95" s="5">
        <v>43466</v>
      </c>
      <c r="C95" t="s">
        <v>207</v>
      </c>
      <c r="D95" t="s">
        <v>337</v>
      </c>
      <c r="E95">
        <v>511100038</v>
      </c>
      <c r="F95" t="s">
        <v>87</v>
      </c>
      <c r="G95" t="s">
        <v>339</v>
      </c>
      <c r="H95">
        <v>4.82</v>
      </c>
      <c r="I95" s="7" t="s">
        <v>104</v>
      </c>
      <c r="J95" t="s">
        <v>210</v>
      </c>
      <c r="K95" t="s">
        <v>207</v>
      </c>
      <c r="L95" t="s">
        <v>96</v>
      </c>
    </row>
    <row r="96" spans="1:12" x14ac:dyDescent="0.25">
      <c r="A96">
        <v>2019</v>
      </c>
      <c r="B96" s="5">
        <v>43466</v>
      </c>
      <c r="C96" t="s">
        <v>207</v>
      </c>
      <c r="D96" t="s">
        <v>337</v>
      </c>
      <c r="E96">
        <v>511100039</v>
      </c>
      <c r="F96" t="s">
        <v>87</v>
      </c>
      <c r="G96" t="s">
        <v>340</v>
      </c>
      <c r="H96">
        <v>4.82</v>
      </c>
      <c r="I96" s="7" t="s">
        <v>104</v>
      </c>
      <c r="J96" t="s">
        <v>210</v>
      </c>
      <c r="K96" t="s">
        <v>207</v>
      </c>
      <c r="L96" t="s">
        <v>96</v>
      </c>
    </row>
    <row r="97" spans="1:12" x14ac:dyDescent="0.25">
      <c r="A97">
        <v>2019</v>
      </c>
      <c r="B97" s="5">
        <v>43466</v>
      </c>
      <c r="C97" t="s">
        <v>207</v>
      </c>
      <c r="D97" t="s">
        <v>341</v>
      </c>
      <c r="E97">
        <v>511100040</v>
      </c>
      <c r="F97" t="s">
        <v>87</v>
      </c>
      <c r="G97" t="s">
        <v>342</v>
      </c>
      <c r="H97">
        <v>4.82</v>
      </c>
      <c r="I97" s="7" t="s">
        <v>104</v>
      </c>
      <c r="J97" t="s">
        <v>210</v>
      </c>
      <c r="K97" t="s">
        <v>207</v>
      </c>
      <c r="L97" t="s">
        <v>96</v>
      </c>
    </row>
    <row r="98" spans="1:12" x14ac:dyDescent="0.25">
      <c r="A98">
        <v>2019</v>
      </c>
      <c r="B98" s="5">
        <v>43466</v>
      </c>
      <c r="C98" t="s">
        <v>207</v>
      </c>
      <c r="D98" t="s">
        <v>343</v>
      </c>
      <c r="E98">
        <v>511100041</v>
      </c>
      <c r="F98" t="s">
        <v>87</v>
      </c>
      <c r="G98" t="s">
        <v>344</v>
      </c>
      <c r="H98">
        <v>4.82</v>
      </c>
      <c r="I98" s="7" t="s">
        <v>104</v>
      </c>
      <c r="J98" t="s">
        <v>210</v>
      </c>
      <c r="K98" t="s">
        <v>207</v>
      </c>
      <c r="L98" t="s">
        <v>96</v>
      </c>
    </row>
    <row r="99" spans="1:12" x14ac:dyDescent="0.25">
      <c r="A99">
        <v>2019</v>
      </c>
      <c r="B99" s="5">
        <v>43466</v>
      </c>
      <c r="C99" t="s">
        <v>207</v>
      </c>
      <c r="D99" t="s">
        <v>345</v>
      </c>
      <c r="E99">
        <v>511100042</v>
      </c>
      <c r="F99" t="s">
        <v>87</v>
      </c>
      <c r="G99" t="s">
        <v>346</v>
      </c>
      <c r="H99">
        <v>4.82</v>
      </c>
      <c r="I99" s="7" t="s">
        <v>104</v>
      </c>
      <c r="J99" t="s">
        <v>210</v>
      </c>
      <c r="K99" t="s">
        <v>207</v>
      </c>
      <c r="L99" t="s">
        <v>96</v>
      </c>
    </row>
    <row r="100" spans="1:12" x14ac:dyDescent="0.25">
      <c r="A100">
        <v>2019</v>
      </c>
      <c r="B100" s="5">
        <v>43466</v>
      </c>
      <c r="C100" t="s">
        <v>207</v>
      </c>
      <c r="D100" t="s">
        <v>337</v>
      </c>
      <c r="E100">
        <v>511100043</v>
      </c>
      <c r="F100" t="s">
        <v>87</v>
      </c>
      <c r="G100" t="s">
        <v>347</v>
      </c>
      <c r="H100">
        <v>4.82</v>
      </c>
      <c r="I100" s="7" t="s">
        <v>104</v>
      </c>
      <c r="J100" t="s">
        <v>210</v>
      </c>
      <c r="K100" t="s">
        <v>207</v>
      </c>
      <c r="L100" t="s">
        <v>96</v>
      </c>
    </row>
    <row r="101" spans="1:12" x14ac:dyDescent="0.25">
      <c r="A101">
        <v>2019</v>
      </c>
      <c r="B101" s="5">
        <v>43466</v>
      </c>
      <c r="C101" t="s">
        <v>207</v>
      </c>
      <c r="D101" t="s">
        <v>337</v>
      </c>
      <c r="E101">
        <v>511100044</v>
      </c>
      <c r="F101" t="s">
        <v>87</v>
      </c>
      <c r="G101" t="s">
        <v>348</v>
      </c>
      <c r="H101">
        <v>4.82</v>
      </c>
      <c r="I101" s="7" t="s">
        <v>104</v>
      </c>
      <c r="J101" t="s">
        <v>210</v>
      </c>
      <c r="K101" t="s">
        <v>207</v>
      </c>
      <c r="L101" t="s">
        <v>96</v>
      </c>
    </row>
    <row r="102" spans="1:12" x14ac:dyDescent="0.25">
      <c r="A102">
        <v>2019</v>
      </c>
      <c r="B102" s="5">
        <v>43466</v>
      </c>
      <c r="C102" t="s">
        <v>207</v>
      </c>
      <c r="D102" t="s">
        <v>337</v>
      </c>
      <c r="E102">
        <v>511100045</v>
      </c>
      <c r="F102" t="s">
        <v>87</v>
      </c>
      <c r="G102" t="s">
        <v>349</v>
      </c>
      <c r="H102">
        <v>4.82</v>
      </c>
      <c r="I102" s="7" t="s">
        <v>104</v>
      </c>
      <c r="J102" t="s">
        <v>210</v>
      </c>
      <c r="K102" t="s">
        <v>207</v>
      </c>
      <c r="L102" t="s">
        <v>96</v>
      </c>
    </row>
    <row r="103" spans="1:12" x14ac:dyDescent="0.25">
      <c r="A103">
        <v>2019</v>
      </c>
      <c r="B103" s="5">
        <v>43466</v>
      </c>
      <c r="C103" t="s">
        <v>207</v>
      </c>
      <c r="D103" t="s">
        <v>350</v>
      </c>
      <c r="E103">
        <v>511100047</v>
      </c>
      <c r="F103" t="s">
        <v>87</v>
      </c>
      <c r="G103" t="s">
        <v>351</v>
      </c>
      <c r="H103">
        <v>4.82</v>
      </c>
      <c r="I103" s="7" t="s">
        <v>104</v>
      </c>
      <c r="J103" t="s">
        <v>210</v>
      </c>
      <c r="K103" t="s">
        <v>207</v>
      </c>
      <c r="L103" t="s">
        <v>96</v>
      </c>
    </row>
    <row r="104" spans="1:12" x14ac:dyDescent="0.25">
      <c r="A104">
        <v>2019</v>
      </c>
      <c r="B104" s="5">
        <v>43466</v>
      </c>
      <c r="C104" t="s">
        <v>207</v>
      </c>
      <c r="D104" t="s">
        <v>350</v>
      </c>
      <c r="E104">
        <v>511100048</v>
      </c>
      <c r="F104" t="s">
        <v>87</v>
      </c>
      <c r="G104" t="s">
        <v>352</v>
      </c>
      <c r="H104">
        <v>4.82</v>
      </c>
      <c r="I104" s="7" t="s">
        <v>104</v>
      </c>
      <c r="J104" t="s">
        <v>210</v>
      </c>
      <c r="K104" t="s">
        <v>207</v>
      </c>
      <c r="L104" t="s">
        <v>96</v>
      </c>
    </row>
    <row r="105" spans="1:12" x14ac:dyDescent="0.25">
      <c r="A105">
        <v>2019</v>
      </c>
      <c r="B105" s="5">
        <v>43466</v>
      </c>
      <c r="C105" t="s">
        <v>207</v>
      </c>
      <c r="D105" t="s">
        <v>350</v>
      </c>
      <c r="E105">
        <v>511100049</v>
      </c>
      <c r="F105" t="s">
        <v>87</v>
      </c>
      <c r="G105" t="s">
        <v>353</v>
      </c>
      <c r="H105">
        <v>4.82</v>
      </c>
      <c r="I105" s="7" t="s">
        <v>104</v>
      </c>
      <c r="J105" t="s">
        <v>210</v>
      </c>
      <c r="K105" t="s">
        <v>207</v>
      </c>
      <c r="L105" t="s">
        <v>96</v>
      </c>
    </row>
    <row r="106" spans="1:12" x14ac:dyDescent="0.25">
      <c r="A106">
        <v>2019</v>
      </c>
      <c r="B106" s="5">
        <v>43466</v>
      </c>
      <c r="C106" t="s">
        <v>207</v>
      </c>
      <c r="D106" t="s">
        <v>337</v>
      </c>
      <c r="E106">
        <v>511100050</v>
      </c>
      <c r="F106" t="s">
        <v>87</v>
      </c>
      <c r="G106" t="s">
        <v>354</v>
      </c>
      <c r="H106">
        <v>4.82</v>
      </c>
      <c r="I106" s="7" t="s">
        <v>104</v>
      </c>
      <c r="J106" t="s">
        <v>210</v>
      </c>
      <c r="K106" t="s">
        <v>207</v>
      </c>
      <c r="L106" t="s">
        <v>96</v>
      </c>
    </row>
    <row r="107" spans="1:12" x14ac:dyDescent="0.25">
      <c r="A107">
        <v>2019</v>
      </c>
      <c r="B107" s="5">
        <v>43466</v>
      </c>
      <c r="C107" t="s">
        <v>207</v>
      </c>
      <c r="D107" t="s">
        <v>350</v>
      </c>
      <c r="E107">
        <v>511100051</v>
      </c>
      <c r="F107" t="s">
        <v>87</v>
      </c>
      <c r="G107" t="s">
        <v>355</v>
      </c>
      <c r="H107">
        <v>4.82</v>
      </c>
      <c r="I107" s="7" t="s">
        <v>104</v>
      </c>
      <c r="J107" t="s">
        <v>210</v>
      </c>
      <c r="K107" t="s">
        <v>207</v>
      </c>
      <c r="L107" t="s">
        <v>96</v>
      </c>
    </row>
    <row r="108" spans="1:12" x14ac:dyDescent="0.25">
      <c r="A108">
        <v>2019</v>
      </c>
      <c r="B108" s="5">
        <v>43466</v>
      </c>
      <c r="C108" t="s">
        <v>207</v>
      </c>
      <c r="D108" t="s">
        <v>356</v>
      </c>
      <c r="E108">
        <v>511100054</v>
      </c>
      <c r="F108" t="s">
        <v>87</v>
      </c>
      <c r="G108" t="s">
        <v>357</v>
      </c>
      <c r="H108">
        <v>4.7699999999999996</v>
      </c>
      <c r="I108" s="7" t="s">
        <v>104</v>
      </c>
      <c r="J108" t="s">
        <v>210</v>
      </c>
      <c r="K108" t="s">
        <v>207</v>
      </c>
      <c r="L108" t="s">
        <v>96</v>
      </c>
    </row>
    <row r="109" spans="1:12" x14ac:dyDescent="0.25">
      <c r="A109">
        <v>2019</v>
      </c>
      <c r="B109" s="5">
        <v>43466</v>
      </c>
      <c r="C109" t="s">
        <v>207</v>
      </c>
      <c r="D109" t="s">
        <v>356</v>
      </c>
      <c r="E109">
        <v>511100055</v>
      </c>
      <c r="F109" t="s">
        <v>87</v>
      </c>
      <c r="G109" t="s">
        <v>358</v>
      </c>
      <c r="H109">
        <v>4.7699999999999996</v>
      </c>
      <c r="I109" s="7" t="s">
        <v>104</v>
      </c>
      <c r="J109" t="s">
        <v>210</v>
      </c>
      <c r="K109" t="s">
        <v>207</v>
      </c>
      <c r="L109" t="s">
        <v>96</v>
      </c>
    </row>
    <row r="110" spans="1:12" x14ac:dyDescent="0.25">
      <c r="A110">
        <v>2019</v>
      </c>
      <c r="B110" s="5">
        <v>43466</v>
      </c>
      <c r="C110" t="s">
        <v>207</v>
      </c>
      <c r="D110" t="s">
        <v>356</v>
      </c>
      <c r="E110">
        <v>511100056</v>
      </c>
      <c r="F110" t="s">
        <v>87</v>
      </c>
      <c r="G110" t="s">
        <v>359</v>
      </c>
      <c r="H110">
        <v>4.7699999999999996</v>
      </c>
      <c r="I110" s="7" t="s">
        <v>104</v>
      </c>
      <c r="J110" t="s">
        <v>210</v>
      </c>
      <c r="K110" t="s">
        <v>207</v>
      </c>
      <c r="L110" t="s">
        <v>96</v>
      </c>
    </row>
    <row r="111" spans="1:12" x14ac:dyDescent="0.25">
      <c r="A111">
        <v>2019</v>
      </c>
      <c r="B111" s="5">
        <v>43466</v>
      </c>
      <c r="C111" t="s">
        <v>207</v>
      </c>
      <c r="D111" t="s">
        <v>356</v>
      </c>
      <c r="E111">
        <v>511100057</v>
      </c>
      <c r="F111" t="s">
        <v>87</v>
      </c>
      <c r="G111" t="s">
        <v>360</v>
      </c>
      <c r="H111">
        <v>4.7699999999999996</v>
      </c>
      <c r="I111" s="7" t="s">
        <v>104</v>
      </c>
      <c r="J111" t="s">
        <v>210</v>
      </c>
      <c r="K111" t="s">
        <v>207</v>
      </c>
      <c r="L111" t="s">
        <v>96</v>
      </c>
    </row>
    <row r="112" spans="1:12" x14ac:dyDescent="0.25">
      <c r="A112">
        <v>2019</v>
      </c>
      <c r="B112" s="5">
        <v>43466</v>
      </c>
      <c r="C112" t="s">
        <v>207</v>
      </c>
      <c r="D112" t="s">
        <v>356</v>
      </c>
      <c r="E112">
        <v>511100058</v>
      </c>
      <c r="F112" t="s">
        <v>87</v>
      </c>
      <c r="G112" t="s">
        <v>361</v>
      </c>
      <c r="H112">
        <v>4.7699999999999996</v>
      </c>
      <c r="I112" s="7" t="s">
        <v>104</v>
      </c>
      <c r="J112" t="s">
        <v>210</v>
      </c>
      <c r="K112" t="s">
        <v>207</v>
      </c>
      <c r="L112" t="s">
        <v>96</v>
      </c>
    </row>
    <row r="113" spans="1:12" x14ac:dyDescent="0.25">
      <c r="A113">
        <v>2019</v>
      </c>
      <c r="B113" s="5">
        <v>43466</v>
      </c>
      <c r="C113" t="s">
        <v>207</v>
      </c>
      <c r="D113" t="s">
        <v>362</v>
      </c>
      <c r="E113">
        <v>511100059</v>
      </c>
      <c r="F113" t="s">
        <v>87</v>
      </c>
      <c r="G113" t="s">
        <v>363</v>
      </c>
      <c r="H113">
        <v>9.66</v>
      </c>
      <c r="I113" s="7" t="s">
        <v>104</v>
      </c>
      <c r="J113" t="s">
        <v>210</v>
      </c>
      <c r="K113" t="s">
        <v>207</v>
      </c>
      <c r="L113" t="s">
        <v>96</v>
      </c>
    </row>
    <row r="114" spans="1:12" x14ac:dyDescent="0.25">
      <c r="A114">
        <v>2019</v>
      </c>
      <c r="B114" s="5">
        <v>43466</v>
      </c>
      <c r="C114" t="s">
        <v>207</v>
      </c>
      <c r="D114" t="s">
        <v>364</v>
      </c>
      <c r="E114">
        <v>511100060</v>
      </c>
      <c r="F114" t="s">
        <v>87</v>
      </c>
      <c r="G114" t="s">
        <v>365</v>
      </c>
      <c r="H114">
        <v>5.31</v>
      </c>
      <c r="I114" s="7" t="s">
        <v>104</v>
      </c>
      <c r="J114" t="s">
        <v>210</v>
      </c>
      <c r="K114" t="s">
        <v>207</v>
      </c>
      <c r="L114" t="s">
        <v>96</v>
      </c>
    </row>
    <row r="115" spans="1:12" x14ac:dyDescent="0.25">
      <c r="A115">
        <v>2019</v>
      </c>
      <c r="B115" s="5">
        <v>43466</v>
      </c>
      <c r="C115" t="s">
        <v>207</v>
      </c>
      <c r="D115" t="s">
        <v>364</v>
      </c>
      <c r="E115">
        <v>511100061</v>
      </c>
      <c r="F115" t="s">
        <v>87</v>
      </c>
      <c r="G115" t="s">
        <v>366</v>
      </c>
      <c r="H115">
        <v>5.31</v>
      </c>
      <c r="I115" s="7" t="s">
        <v>104</v>
      </c>
      <c r="J115" t="s">
        <v>210</v>
      </c>
      <c r="K115" t="s">
        <v>207</v>
      </c>
      <c r="L115" t="s">
        <v>96</v>
      </c>
    </row>
    <row r="116" spans="1:12" x14ac:dyDescent="0.25">
      <c r="A116">
        <v>2019</v>
      </c>
      <c r="B116" s="5">
        <v>43466</v>
      </c>
      <c r="C116" t="s">
        <v>207</v>
      </c>
      <c r="D116" t="s">
        <v>364</v>
      </c>
      <c r="E116">
        <v>511100062</v>
      </c>
      <c r="F116" t="s">
        <v>87</v>
      </c>
      <c r="G116" t="s">
        <v>367</v>
      </c>
      <c r="H116">
        <v>5.31</v>
      </c>
      <c r="I116" s="7" t="s">
        <v>104</v>
      </c>
      <c r="J116" t="s">
        <v>210</v>
      </c>
      <c r="K116" t="s">
        <v>207</v>
      </c>
      <c r="L116" t="s">
        <v>96</v>
      </c>
    </row>
    <row r="117" spans="1:12" x14ac:dyDescent="0.25">
      <c r="A117">
        <v>2019</v>
      </c>
      <c r="B117" s="5">
        <v>43466</v>
      </c>
      <c r="C117" t="s">
        <v>207</v>
      </c>
      <c r="D117" t="s">
        <v>368</v>
      </c>
      <c r="E117">
        <v>511100063</v>
      </c>
      <c r="F117" t="s">
        <v>87</v>
      </c>
      <c r="G117" t="s">
        <v>369</v>
      </c>
      <c r="H117">
        <v>5.31</v>
      </c>
      <c r="I117" s="7" t="s">
        <v>104</v>
      </c>
      <c r="J117" t="s">
        <v>210</v>
      </c>
      <c r="K117" t="s">
        <v>207</v>
      </c>
      <c r="L117" t="s">
        <v>96</v>
      </c>
    </row>
    <row r="118" spans="1:12" x14ac:dyDescent="0.25">
      <c r="A118">
        <v>2019</v>
      </c>
      <c r="B118" s="5">
        <v>43466</v>
      </c>
      <c r="C118" t="s">
        <v>207</v>
      </c>
      <c r="D118" t="s">
        <v>370</v>
      </c>
      <c r="E118">
        <v>511100064</v>
      </c>
      <c r="F118" t="s">
        <v>87</v>
      </c>
      <c r="G118" t="s">
        <v>371</v>
      </c>
      <c r="H118">
        <v>9.84</v>
      </c>
      <c r="I118" s="7" t="s">
        <v>104</v>
      </c>
      <c r="J118" t="s">
        <v>210</v>
      </c>
      <c r="K118" t="s">
        <v>207</v>
      </c>
      <c r="L118" t="s">
        <v>96</v>
      </c>
    </row>
    <row r="119" spans="1:12" x14ac:dyDescent="0.25">
      <c r="A119">
        <v>2019</v>
      </c>
      <c r="B119" s="5">
        <v>43466</v>
      </c>
      <c r="C119" t="s">
        <v>207</v>
      </c>
      <c r="D119" t="s">
        <v>368</v>
      </c>
      <c r="E119">
        <v>511100065</v>
      </c>
      <c r="F119" t="s">
        <v>87</v>
      </c>
      <c r="G119" t="s">
        <v>372</v>
      </c>
      <c r="H119">
        <v>9.84</v>
      </c>
      <c r="I119" s="7" t="s">
        <v>104</v>
      </c>
      <c r="J119" t="s">
        <v>210</v>
      </c>
      <c r="K119" t="s">
        <v>207</v>
      </c>
      <c r="L119" t="s">
        <v>96</v>
      </c>
    </row>
    <row r="120" spans="1:12" x14ac:dyDescent="0.25">
      <c r="A120">
        <v>2019</v>
      </c>
      <c r="B120" s="5">
        <v>43466</v>
      </c>
      <c r="C120" t="s">
        <v>207</v>
      </c>
      <c r="D120" t="s">
        <v>373</v>
      </c>
      <c r="E120">
        <v>511100066</v>
      </c>
      <c r="F120" t="s">
        <v>87</v>
      </c>
      <c r="G120" t="s">
        <v>374</v>
      </c>
      <c r="H120">
        <v>9.84</v>
      </c>
      <c r="I120" s="7" t="s">
        <v>104</v>
      </c>
      <c r="J120" t="s">
        <v>210</v>
      </c>
      <c r="K120" t="s">
        <v>207</v>
      </c>
      <c r="L120" t="s">
        <v>96</v>
      </c>
    </row>
    <row r="121" spans="1:12" x14ac:dyDescent="0.25">
      <c r="A121">
        <v>2019</v>
      </c>
      <c r="B121" s="5">
        <v>43466</v>
      </c>
      <c r="C121" t="s">
        <v>207</v>
      </c>
      <c r="D121" t="s">
        <v>364</v>
      </c>
      <c r="E121">
        <v>511100067</v>
      </c>
      <c r="F121" t="s">
        <v>87</v>
      </c>
      <c r="G121" t="s">
        <v>375</v>
      </c>
      <c r="H121">
        <v>9.84</v>
      </c>
      <c r="I121" s="7" t="s">
        <v>104</v>
      </c>
      <c r="J121" t="s">
        <v>210</v>
      </c>
      <c r="K121" t="s">
        <v>207</v>
      </c>
      <c r="L121" t="s">
        <v>96</v>
      </c>
    </row>
    <row r="122" spans="1:12" x14ac:dyDescent="0.25">
      <c r="A122">
        <v>2019</v>
      </c>
      <c r="B122" s="5">
        <v>43466</v>
      </c>
      <c r="C122" t="s">
        <v>207</v>
      </c>
      <c r="D122" t="s">
        <v>333</v>
      </c>
      <c r="E122">
        <v>511100069</v>
      </c>
      <c r="F122" t="s">
        <v>87</v>
      </c>
      <c r="G122" t="s">
        <v>376</v>
      </c>
      <c r="H122">
        <v>21.18</v>
      </c>
      <c r="I122" s="7" t="s">
        <v>104</v>
      </c>
      <c r="J122" t="s">
        <v>210</v>
      </c>
      <c r="K122" t="s">
        <v>207</v>
      </c>
      <c r="L122" t="s">
        <v>96</v>
      </c>
    </row>
    <row r="123" spans="1:12" x14ac:dyDescent="0.25">
      <c r="A123">
        <v>2019</v>
      </c>
      <c r="B123" s="5">
        <v>43466</v>
      </c>
      <c r="C123" t="s">
        <v>207</v>
      </c>
      <c r="D123" t="s">
        <v>377</v>
      </c>
      <c r="E123">
        <v>511100070</v>
      </c>
      <c r="F123" t="s">
        <v>87</v>
      </c>
      <c r="G123" t="s">
        <v>378</v>
      </c>
      <c r="H123">
        <v>16.399999999999999</v>
      </c>
      <c r="I123" s="7" t="s">
        <v>104</v>
      </c>
      <c r="J123" t="s">
        <v>210</v>
      </c>
      <c r="K123" t="s">
        <v>207</v>
      </c>
      <c r="L123" t="s">
        <v>96</v>
      </c>
    </row>
    <row r="124" spans="1:12" x14ac:dyDescent="0.25">
      <c r="A124">
        <v>2019</v>
      </c>
      <c r="B124" s="5">
        <v>43466</v>
      </c>
      <c r="C124" t="s">
        <v>207</v>
      </c>
      <c r="D124" t="s">
        <v>379</v>
      </c>
      <c r="E124">
        <v>511100071</v>
      </c>
      <c r="F124" t="s">
        <v>87</v>
      </c>
      <c r="G124" t="s">
        <v>380</v>
      </c>
      <c r="H124">
        <v>16.399999999999999</v>
      </c>
      <c r="I124" s="7" t="s">
        <v>104</v>
      </c>
      <c r="J124" t="s">
        <v>210</v>
      </c>
      <c r="K124" t="s">
        <v>207</v>
      </c>
      <c r="L124" t="s">
        <v>96</v>
      </c>
    </row>
    <row r="125" spans="1:12" x14ac:dyDescent="0.25">
      <c r="A125">
        <v>2019</v>
      </c>
      <c r="B125" s="5">
        <v>43466</v>
      </c>
      <c r="C125" t="s">
        <v>207</v>
      </c>
      <c r="D125" t="s">
        <v>381</v>
      </c>
      <c r="E125">
        <v>511100072</v>
      </c>
      <c r="F125" t="s">
        <v>87</v>
      </c>
      <c r="G125" t="s">
        <v>382</v>
      </c>
      <c r="H125">
        <v>16.399999999999999</v>
      </c>
      <c r="I125" s="7" t="s">
        <v>104</v>
      </c>
      <c r="J125" t="s">
        <v>210</v>
      </c>
      <c r="K125" t="s">
        <v>207</v>
      </c>
      <c r="L125" t="s">
        <v>96</v>
      </c>
    </row>
    <row r="126" spans="1:12" x14ac:dyDescent="0.25">
      <c r="A126">
        <v>2019</v>
      </c>
      <c r="B126" s="5">
        <v>43466</v>
      </c>
      <c r="C126" t="s">
        <v>207</v>
      </c>
      <c r="D126" t="s">
        <v>383</v>
      </c>
      <c r="E126">
        <v>511100073</v>
      </c>
      <c r="F126" t="s">
        <v>87</v>
      </c>
      <c r="G126" t="s">
        <v>384</v>
      </c>
      <c r="H126">
        <v>19.72</v>
      </c>
      <c r="I126" s="7" t="s">
        <v>104</v>
      </c>
      <c r="J126" t="s">
        <v>210</v>
      </c>
      <c r="K126" t="s">
        <v>207</v>
      </c>
      <c r="L126" t="s">
        <v>96</v>
      </c>
    </row>
    <row r="127" spans="1:12" x14ac:dyDescent="0.25">
      <c r="A127">
        <v>2019</v>
      </c>
      <c r="B127" s="5">
        <v>43466</v>
      </c>
      <c r="C127" t="s">
        <v>207</v>
      </c>
      <c r="D127" t="s">
        <v>385</v>
      </c>
      <c r="E127">
        <v>511100074</v>
      </c>
      <c r="F127" t="s">
        <v>87</v>
      </c>
      <c r="G127" t="s">
        <v>386</v>
      </c>
      <c r="H127">
        <v>25.63</v>
      </c>
      <c r="I127" s="7" t="s">
        <v>104</v>
      </c>
      <c r="J127" t="s">
        <v>210</v>
      </c>
      <c r="K127" t="s">
        <v>207</v>
      </c>
      <c r="L127" t="s">
        <v>96</v>
      </c>
    </row>
    <row r="128" spans="1:12" x14ac:dyDescent="0.25">
      <c r="A128">
        <v>2019</v>
      </c>
      <c r="B128" s="5">
        <v>43466</v>
      </c>
      <c r="C128" t="s">
        <v>207</v>
      </c>
      <c r="D128" t="s">
        <v>356</v>
      </c>
      <c r="E128">
        <v>511100075</v>
      </c>
      <c r="F128" t="s">
        <v>87</v>
      </c>
      <c r="G128" t="s">
        <v>387</v>
      </c>
      <c r="H128">
        <v>25.63</v>
      </c>
      <c r="I128" s="7" t="s">
        <v>104</v>
      </c>
      <c r="J128" t="s">
        <v>210</v>
      </c>
      <c r="K128" t="s">
        <v>207</v>
      </c>
      <c r="L128" t="s">
        <v>96</v>
      </c>
    </row>
    <row r="129" spans="1:12" x14ac:dyDescent="0.25">
      <c r="A129">
        <v>2019</v>
      </c>
      <c r="B129" s="5">
        <v>43466</v>
      </c>
      <c r="C129" t="s">
        <v>207</v>
      </c>
      <c r="D129" t="s">
        <v>388</v>
      </c>
      <c r="E129">
        <v>511100076</v>
      </c>
      <c r="F129" t="s">
        <v>87</v>
      </c>
      <c r="G129" t="s">
        <v>389</v>
      </c>
      <c r="H129">
        <v>16.399999999999999</v>
      </c>
      <c r="I129" s="7" t="s">
        <v>104</v>
      </c>
      <c r="J129" t="s">
        <v>210</v>
      </c>
      <c r="K129" t="s">
        <v>207</v>
      </c>
      <c r="L129" t="s">
        <v>96</v>
      </c>
    </row>
    <row r="130" spans="1:12" x14ac:dyDescent="0.25">
      <c r="A130">
        <v>2019</v>
      </c>
      <c r="B130" s="5">
        <v>43466</v>
      </c>
      <c r="C130" t="s">
        <v>207</v>
      </c>
      <c r="D130" t="s">
        <v>390</v>
      </c>
      <c r="E130">
        <v>511100077</v>
      </c>
      <c r="F130" t="s">
        <v>87</v>
      </c>
      <c r="G130" t="s">
        <v>391</v>
      </c>
      <c r="H130">
        <v>16.399999999999999</v>
      </c>
      <c r="I130" s="7" t="s">
        <v>104</v>
      </c>
      <c r="J130" t="s">
        <v>210</v>
      </c>
      <c r="K130" t="s">
        <v>207</v>
      </c>
      <c r="L130" t="s">
        <v>96</v>
      </c>
    </row>
    <row r="131" spans="1:12" x14ac:dyDescent="0.25">
      <c r="A131">
        <v>2019</v>
      </c>
      <c r="B131" s="5">
        <v>43466</v>
      </c>
      <c r="C131" t="s">
        <v>207</v>
      </c>
      <c r="D131" t="s">
        <v>392</v>
      </c>
      <c r="E131">
        <v>511100078</v>
      </c>
      <c r="F131" t="s">
        <v>87</v>
      </c>
      <c r="G131" t="s">
        <v>393</v>
      </c>
      <c r="H131">
        <v>16.399999999999999</v>
      </c>
      <c r="I131" s="7" t="s">
        <v>104</v>
      </c>
      <c r="J131" t="s">
        <v>210</v>
      </c>
      <c r="K131" t="s">
        <v>207</v>
      </c>
      <c r="L131" t="s">
        <v>96</v>
      </c>
    </row>
    <row r="132" spans="1:12" x14ac:dyDescent="0.25">
      <c r="A132">
        <v>2019</v>
      </c>
      <c r="B132" s="5">
        <v>43466</v>
      </c>
      <c r="C132" t="s">
        <v>207</v>
      </c>
      <c r="D132" t="s">
        <v>388</v>
      </c>
      <c r="E132">
        <v>511100079</v>
      </c>
      <c r="F132" t="s">
        <v>87</v>
      </c>
      <c r="G132" t="s">
        <v>394</v>
      </c>
      <c r="H132">
        <v>16.399999999999999</v>
      </c>
      <c r="I132" s="7" t="s">
        <v>104</v>
      </c>
      <c r="J132" t="s">
        <v>210</v>
      </c>
      <c r="K132" t="s">
        <v>207</v>
      </c>
      <c r="L132" t="s">
        <v>96</v>
      </c>
    </row>
    <row r="133" spans="1:12" x14ac:dyDescent="0.25">
      <c r="A133">
        <v>2019</v>
      </c>
      <c r="B133" s="5">
        <v>43466</v>
      </c>
      <c r="C133" t="s">
        <v>207</v>
      </c>
      <c r="D133" t="s">
        <v>388</v>
      </c>
      <c r="E133">
        <v>511100080</v>
      </c>
      <c r="F133" t="s">
        <v>87</v>
      </c>
      <c r="G133" t="s">
        <v>395</v>
      </c>
      <c r="H133">
        <v>16.399999999999999</v>
      </c>
      <c r="I133" s="7" t="s">
        <v>104</v>
      </c>
      <c r="J133" t="s">
        <v>210</v>
      </c>
      <c r="K133" t="s">
        <v>207</v>
      </c>
      <c r="L133" t="s">
        <v>96</v>
      </c>
    </row>
    <row r="134" spans="1:12" x14ac:dyDescent="0.25">
      <c r="A134">
        <v>2019</v>
      </c>
      <c r="B134" s="5">
        <v>43466</v>
      </c>
      <c r="C134" t="s">
        <v>207</v>
      </c>
      <c r="D134" t="s">
        <v>396</v>
      </c>
      <c r="E134">
        <v>511100083</v>
      </c>
      <c r="F134" t="s">
        <v>87</v>
      </c>
      <c r="G134" t="s">
        <v>397</v>
      </c>
      <c r="H134">
        <v>28.02</v>
      </c>
      <c r="I134" s="7" t="s">
        <v>104</v>
      </c>
      <c r="J134" t="s">
        <v>210</v>
      </c>
      <c r="K134" t="s">
        <v>207</v>
      </c>
      <c r="L134" t="s">
        <v>96</v>
      </c>
    </row>
    <row r="135" spans="1:12" x14ac:dyDescent="0.25">
      <c r="A135">
        <v>2019</v>
      </c>
      <c r="B135" s="5">
        <v>43466</v>
      </c>
      <c r="C135" t="s">
        <v>207</v>
      </c>
      <c r="D135" t="s">
        <v>388</v>
      </c>
      <c r="E135">
        <v>511100084</v>
      </c>
      <c r="F135" t="s">
        <v>87</v>
      </c>
      <c r="G135" t="s">
        <v>398</v>
      </c>
      <c r="H135">
        <v>26.91</v>
      </c>
      <c r="I135" s="7" t="s">
        <v>104</v>
      </c>
      <c r="J135" t="s">
        <v>210</v>
      </c>
      <c r="K135" t="s">
        <v>207</v>
      </c>
      <c r="L135" t="s">
        <v>96</v>
      </c>
    </row>
    <row r="136" spans="1:12" x14ac:dyDescent="0.25">
      <c r="A136">
        <v>2019</v>
      </c>
      <c r="B136" s="5">
        <v>43466</v>
      </c>
      <c r="C136" t="s">
        <v>207</v>
      </c>
      <c r="D136" t="s">
        <v>388</v>
      </c>
      <c r="E136">
        <v>511100085</v>
      </c>
      <c r="F136" t="s">
        <v>87</v>
      </c>
      <c r="G136" t="s">
        <v>399</v>
      </c>
      <c r="H136">
        <v>26.91</v>
      </c>
      <c r="I136" s="7" t="s">
        <v>104</v>
      </c>
      <c r="J136" t="s">
        <v>210</v>
      </c>
      <c r="K136" t="s">
        <v>207</v>
      </c>
      <c r="L136" t="s">
        <v>96</v>
      </c>
    </row>
    <row r="137" spans="1:12" x14ac:dyDescent="0.25">
      <c r="A137">
        <v>2019</v>
      </c>
      <c r="B137" s="5">
        <v>43466</v>
      </c>
      <c r="C137" t="s">
        <v>207</v>
      </c>
      <c r="D137" t="s">
        <v>400</v>
      </c>
      <c r="E137">
        <v>511100086</v>
      </c>
      <c r="F137" t="s">
        <v>87</v>
      </c>
      <c r="G137" t="s">
        <v>401</v>
      </c>
      <c r="H137">
        <v>32.83</v>
      </c>
      <c r="I137" s="7" t="s">
        <v>104</v>
      </c>
      <c r="J137" t="s">
        <v>210</v>
      </c>
      <c r="K137" t="s">
        <v>207</v>
      </c>
      <c r="L137" t="s">
        <v>96</v>
      </c>
    </row>
    <row r="138" spans="1:12" x14ac:dyDescent="0.25">
      <c r="A138">
        <v>2019</v>
      </c>
      <c r="B138" s="5">
        <v>43466</v>
      </c>
      <c r="C138" t="s">
        <v>207</v>
      </c>
      <c r="D138" t="s">
        <v>402</v>
      </c>
      <c r="E138">
        <v>511100087</v>
      </c>
      <c r="F138" t="s">
        <v>87</v>
      </c>
      <c r="G138" t="s">
        <v>403</v>
      </c>
      <c r="H138">
        <v>32.83</v>
      </c>
      <c r="I138" s="7" t="s">
        <v>104</v>
      </c>
      <c r="J138" t="s">
        <v>210</v>
      </c>
      <c r="K138" t="s">
        <v>207</v>
      </c>
      <c r="L138" t="s">
        <v>96</v>
      </c>
    </row>
    <row r="139" spans="1:12" x14ac:dyDescent="0.25">
      <c r="A139">
        <v>2019</v>
      </c>
      <c r="B139" s="5">
        <v>43466</v>
      </c>
      <c r="C139" t="s">
        <v>207</v>
      </c>
      <c r="D139" t="s">
        <v>400</v>
      </c>
      <c r="E139">
        <v>511100088</v>
      </c>
      <c r="F139" t="s">
        <v>87</v>
      </c>
      <c r="G139" t="s">
        <v>404</v>
      </c>
      <c r="H139">
        <v>38.729999999999997</v>
      </c>
      <c r="I139" s="7" t="s">
        <v>104</v>
      </c>
      <c r="J139" t="s">
        <v>210</v>
      </c>
      <c r="K139" t="s">
        <v>207</v>
      </c>
      <c r="L139" t="s">
        <v>96</v>
      </c>
    </row>
    <row r="140" spans="1:12" x14ac:dyDescent="0.25">
      <c r="A140">
        <v>2019</v>
      </c>
      <c r="B140" s="5">
        <v>43466</v>
      </c>
      <c r="C140" t="s">
        <v>207</v>
      </c>
      <c r="D140" t="s">
        <v>402</v>
      </c>
      <c r="E140">
        <v>511100089</v>
      </c>
      <c r="F140" t="s">
        <v>87</v>
      </c>
      <c r="G140" t="s">
        <v>405</v>
      </c>
      <c r="H140">
        <v>38.729999999999997</v>
      </c>
      <c r="I140" s="7" t="s">
        <v>104</v>
      </c>
      <c r="J140" t="s">
        <v>210</v>
      </c>
      <c r="K140" t="s">
        <v>207</v>
      </c>
      <c r="L140" t="s">
        <v>96</v>
      </c>
    </row>
    <row r="141" spans="1:12" x14ac:dyDescent="0.25">
      <c r="A141">
        <v>2019</v>
      </c>
      <c r="B141" s="5">
        <v>43466</v>
      </c>
      <c r="C141" t="s">
        <v>207</v>
      </c>
      <c r="D141" t="s">
        <v>406</v>
      </c>
      <c r="E141">
        <v>511100090</v>
      </c>
      <c r="F141" t="s">
        <v>87</v>
      </c>
      <c r="G141" t="s">
        <v>407</v>
      </c>
      <c r="H141">
        <v>38.729999999999997</v>
      </c>
      <c r="I141" s="7" t="s">
        <v>104</v>
      </c>
      <c r="J141" t="s">
        <v>210</v>
      </c>
      <c r="K141" t="s">
        <v>207</v>
      </c>
      <c r="L141" t="s">
        <v>96</v>
      </c>
    </row>
    <row r="142" spans="1:12" x14ac:dyDescent="0.25">
      <c r="A142">
        <v>2019</v>
      </c>
      <c r="B142" s="5">
        <v>43466</v>
      </c>
      <c r="C142" t="s">
        <v>207</v>
      </c>
      <c r="D142" t="s">
        <v>408</v>
      </c>
      <c r="E142">
        <v>511100091</v>
      </c>
      <c r="F142" t="s">
        <v>87</v>
      </c>
      <c r="G142" t="s">
        <v>409</v>
      </c>
      <c r="H142">
        <v>26.32</v>
      </c>
      <c r="I142" s="7" t="s">
        <v>104</v>
      </c>
      <c r="J142" t="s">
        <v>210</v>
      </c>
      <c r="K142" t="s">
        <v>207</v>
      </c>
      <c r="L142" t="s">
        <v>96</v>
      </c>
    </row>
    <row r="143" spans="1:12" x14ac:dyDescent="0.25">
      <c r="A143">
        <v>2019</v>
      </c>
      <c r="B143" s="5">
        <v>43466</v>
      </c>
      <c r="C143" t="s">
        <v>207</v>
      </c>
      <c r="D143" t="s">
        <v>410</v>
      </c>
      <c r="E143">
        <v>511100092</v>
      </c>
      <c r="F143" t="s">
        <v>87</v>
      </c>
      <c r="G143" t="s">
        <v>411</v>
      </c>
      <c r="H143">
        <v>31.47</v>
      </c>
      <c r="I143" s="7" t="s">
        <v>104</v>
      </c>
      <c r="J143" t="s">
        <v>210</v>
      </c>
      <c r="K143" t="s">
        <v>207</v>
      </c>
      <c r="L143" t="s">
        <v>96</v>
      </c>
    </row>
    <row r="144" spans="1:12" x14ac:dyDescent="0.25">
      <c r="A144">
        <v>2019</v>
      </c>
      <c r="B144" s="5">
        <v>43466</v>
      </c>
      <c r="C144" t="s">
        <v>207</v>
      </c>
      <c r="D144" t="s">
        <v>412</v>
      </c>
      <c r="E144">
        <v>511100093</v>
      </c>
      <c r="F144" t="s">
        <v>87</v>
      </c>
      <c r="G144" t="s">
        <v>413</v>
      </c>
      <c r="H144">
        <v>33.78</v>
      </c>
      <c r="I144" s="7" t="s">
        <v>104</v>
      </c>
      <c r="J144" t="s">
        <v>210</v>
      </c>
      <c r="K144" t="s">
        <v>207</v>
      </c>
      <c r="L144" t="s">
        <v>96</v>
      </c>
    </row>
    <row r="145" spans="1:12" x14ac:dyDescent="0.25">
      <c r="A145">
        <v>2019</v>
      </c>
      <c r="B145" s="5">
        <v>43466</v>
      </c>
      <c r="C145" t="s">
        <v>207</v>
      </c>
      <c r="D145" t="s">
        <v>414</v>
      </c>
      <c r="E145">
        <v>511100095</v>
      </c>
      <c r="F145" t="s">
        <v>87</v>
      </c>
      <c r="G145" t="s">
        <v>415</v>
      </c>
      <c r="H145">
        <v>37.159999999999997</v>
      </c>
      <c r="I145" s="7" t="s">
        <v>104</v>
      </c>
      <c r="J145" t="s">
        <v>210</v>
      </c>
      <c r="K145" t="s">
        <v>207</v>
      </c>
      <c r="L145" t="s">
        <v>96</v>
      </c>
    </row>
    <row r="146" spans="1:12" x14ac:dyDescent="0.25">
      <c r="A146">
        <v>2019</v>
      </c>
      <c r="B146" s="5">
        <v>43466</v>
      </c>
      <c r="C146" t="s">
        <v>207</v>
      </c>
      <c r="D146" t="s">
        <v>414</v>
      </c>
      <c r="E146">
        <v>511100096</v>
      </c>
      <c r="F146" t="s">
        <v>87</v>
      </c>
      <c r="G146" t="s">
        <v>416</v>
      </c>
      <c r="H146">
        <v>37.159999999999997</v>
      </c>
      <c r="I146" s="7" t="s">
        <v>104</v>
      </c>
      <c r="J146" t="s">
        <v>210</v>
      </c>
      <c r="K146" t="s">
        <v>207</v>
      </c>
      <c r="L146" t="s">
        <v>96</v>
      </c>
    </row>
    <row r="147" spans="1:12" x14ac:dyDescent="0.25">
      <c r="A147">
        <v>2019</v>
      </c>
      <c r="B147" s="5">
        <v>43466</v>
      </c>
      <c r="C147" t="s">
        <v>207</v>
      </c>
      <c r="D147" t="s">
        <v>417</v>
      </c>
      <c r="E147">
        <v>511100098</v>
      </c>
      <c r="F147" t="s">
        <v>87</v>
      </c>
      <c r="G147" t="s">
        <v>418</v>
      </c>
      <c r="H147">
        <v>32.69</v>
      </c>
      <c r="I147" s="7" t="s">
        <v>104</v>
      </c>
      <c r="J147" t="s">
        <v>210</v>
      </c>
      <c r="K147" t="s">
        <v>207</v>
      </c>
      <c r="L147" t="s">
        <v>96</v>
      </c>
    </row>
    <row r="148" spans="1:12" x14ac:dyDescent="0.25">
      <c r="A148">
        <v>2019</v>
      </c>
      <c r="B148" s="5">
        <v>43466</v>
      </c>
      <c r="C148" t="s">
        <v>207</v>
      </c>
      <c r="D148" t="s">
        <v>417</v>
      </c>
      <c r="E148">
        <v>511100099</v>
      </c>
      <c r="F148" t="s">
        <v>87</v>
      </c>
      <c r="G148" t="s">
        <v>419</v>
      </c>
      <c r="H148">
        <v>32.69</v>
      </c>
      <c r="I148" s="7" t="s">
        <v>104</v>
      </c>
      <c r="J148" t="s">
        <v>210</v>
      </c>
      <c r="K148" t="s">
        <v>207</v>
      </c>
      <c r="L148" t="s">
        <v>96</v>
      </c>
    </row>
    <row r="149" spans="1:12" x14ac:dyDescent="0.25">
      <c r="A149">
        <v>2019</v>
      </c>
      <c r="B149" s="5">
        <v>43466</v>
      </c>
      <c r="C149" t="s">
        <v>207</v>
      </c>
      <c r="D149" t="s">
        <v>420</v>
      </c>
      <c r="E149">
        <v>511100100</v>
      </c>
      <c r="F149" t="s">
        <v>87</v>
      </c>
      <c r="G149" t="s">
        <v>421</v>
      </c>
      <c r="H149">
        <v>10.92</v>
      </c>
      <c r="I149" s="7" t="s">
        <v>104</v>
      </c>
      <c r="J149" t="s">
        <v>210</v>
      </c>
      <c r="K149" t="s">
        <v>207</v>
      </c>
      <c r="L149" t="s">
        <v>96</v>
      </c>
    </row>
    <row r="150" spans="1:12" x14ac:dyDescent="0.25">
      <c r="A150">
        <v>2019</v>
      </c>
      <c r="B150" s="5">
        <v>43466</v>
      </c>
      <c r="C150" t="s">
        <v>207</v>
      </c>
      <c r="D150" t="s">
        <v>422</v>
      </c>
      <c r="E150">
        <v>511100101</v>
      </c>
      <c r="F150" t="s">
        <v>87</v>
      </c>
      <c r="G150" t="s">
        <v>423</v>
      </c>
      <c r="H150">
        <v>7</v>
      </c>
      <c r="I150" s="7" t="s">
        <v>104</v>
      </c>
      <c r="J150" t="s">
        <v>210</v>
      </c>
      <c r="K150" t="s">
        <v>207</v>
      </c>
      <c r="L150" t="s">
        <v>96</v>
      </c>
    </row>
    <row r="151" spans="1:12" x14ac:dyDescent="0.25">
      <c r="A151">
        <v>2019</v>
      </c>
      <c r="B151" s="5">
        <v>43466</v>
      </c>
      <c r="C151" t="s">
        <v>207</v>
      </c>
      <c r="D151" t="s">
        <v>424</v>
      </c>
      <c r="E151">
        <v>511100102</v>
      </c>
      <c r="F151" t="s">
        <v>87</v>
      </c>
      <c r="G151" t="s">
        <v>425</v>
      </c>
      <c r="H151">
        <v>49.56</v>
      </c>
      <c r="I151" s="7" t="s">
        <v>104</v>
      </c>
      <c r="J151" t="s">
        <v>210</v>
      </c>
      <c r="K151" t="s">
        <v>207</v>
      </c>
      <c r="L151" t="s">
        <v>96</v>
      </c>
    </row>
    <row r="152" spans="1:12" x14ac:dyDescent="0.25">
      <c r="A152">
        <v>2019</v>
      </c>
      <c r="B152" s="5">
        <v>43466</v>
      </c>
      <c r="C152" t="s">
        <v>207</v>
      </c>
      <c r="D152" t="s">
        <v>426</v>
      </c>
      <c r="E152">
        <v>511100103</v>
      </c>
      <c r="F152" t="s">
        <v>87</v>
      </c>
      <c r="G152" t="s">
        <v>427</v>
      </c>
      <c r="H152">
        <v>49.56</v>
      </c>
      <c r="I152" s="7" t="s">
        <v>104</v>
      </c>
      <c r="J152" t="s">
        <v>210</v>
      </c>
      <c r="K152" t="s">
        <v>207</v>
      </c>
      <c r="L152" t="s">
        <v>96</v>
      </c>
    </row>
    <row r="153" spans="1:12" x14ac:dyDescent="0.25">
      <c r="A153">
        <v>2019</v>
      </c>
      <c r="B153" s="5">
        <v>43466</v>
      </c>
      <c r="C153" t="s">
        <v>207</v>
      </c>
      <c r="D153" t="s">
        <v>428</v>
      </c>
      <c r="E153">
        <v>511100104</v>
      </c>
      <c r="F153" t="s">
        <v>87</v>
      </c>
      <c r="G153" t="s">
        <v>429</v>
      </c>
      <c r="H153">
        <v>40.880000000000003</v>
      </c>
      <c r="I153" s="7" t="s">
        <v>104</v>
      </c>
      <c r="J153" t="s">
        <v>210</v>
      </c>
      <c r="K153" t="s">
        <v>207</v>
      </c>
      <c r="L153" t="s">
        <v>96</v>
      </c>
    </row>
    <row r="154" spans="1:12" x14ac:dyDescent="0.25">
      <c r="A154">
        <v>2019</v>
      </c>
      <c r="B154" s="5">
        <v>43466</v>
      </c>
      <c r="C154" t="s">
        <v>207</v>
      </c>
      <c r="D154" t="s">
        <v>430</v>
      </c>
      <c r="E154">
        <v>511100106</v>
      </c>
      <c r="F154" t="s">
        <v>87</v>
      </c>
      <c r="G154" t="s">
        <v>431</v>
      </c>
      <c r="H154">
        <v>52.89</v>
      </c>
      <c r="I154" s="7" t="s">
        <v>104</v>
      </c>
      <c r="J154" t="s">
        <v>210</v>
      </c>
      <c r="K154" t="s">
        <v>207</v>
      </c>
      <c r="L154" t="s">
        <v>96</v>
      </c>
    </row>
    <row r="155" spans="1:12" x14ac:dyDescent="0.25">
      <c r="A155">
        <v>2019</v>
      </c>
      <c r="B155" s="5">
        <v>43466</v>
      </c>
      <c r="C155" t="s">
        <v>207</v>
      </c>
      <c r="D155" t="s">
        <v>432</v>
      </c>
      <c r="E155">
        <v>511100107</v>
      </c>
      <c r="F155" t="s">
        <v>87</v>
      </c>
      <c r="G155" t="s">
        <v>433</v>
      </c>
      <c r="H155">
        <v>52.89</v>
      </c>
      <c r="I155" s="7" t="s">
        <v>104</v>
      </c>
      <c r="J155" t="s">
        <v>210</v>
      </c>
      <c r="K155" t="s">
        <v>207</v>
      </c>
      <c r="L155" t="s">
        <v>96</v>
      </c>
    </row>
    <row r="156" spans="1:12" x14ac:dyDescent="0.25">
      <c r="A156">
        <v>2019</v>
      </c>
      <c r="B156" s="5">
        <v>43466</v>
      </c>
      <c r="C156" t="s">
        <v>207</v>
      </c>
      <c r="D156" t="s">
        <v>434</v>
      </c>
      <c r="E156">
        <v>511100108</v>
      </c>
      <c r="F156" t="s">
        <v>87</v>
      </c>
      <c r="G156" t="s">
        <v>435</v>
      </c>
      <c r="H156">
        <v>67.849999999999994</v>
      </c>
      <c r="I156" s="7" t="s">
        <v>104</v>
      </c>
      <c r="J156" t="s">
        <v>210</v>
      </c>
      <c r="K156" t="s">
        <v>207</v>
      </c>
      <c r="L156" t="s">
        <v>96</v>
      </c>
    </row>
    <row r="157" spans="1:12" x14ac:dyDescent="0.25">
      <c r="A157">
        <v>2019</v>
      </c>
      <c r="B157" s="5">
        <v>43466</v>
      </c>
      <c r="C157" t="s">
        <v>207</v>
      </c>
      <c r="D157" t="s">
        <v>436</v>
      </c>
      <c r="E157">
        <v>511100109</v>
      </c>
      <c r="F157" t="s">
        <v>87</v>
      </c>
      <c r="G157" t="s">
        <v>437</v>
      </c>
      <c r="H157">
        <v>67.849999999999994</v>
      </c>
      <c r="I157" s="7" t="s">
        <v>104</v>
      </c>
      <c r="J157" t="s">
        <v>210</v>
      </c>
      <c r="K157" t="s">
        <v>207</v>
      </c>
      <c r="L157" t="s">
        <v>96</v>
      </c>
    </row>
    <row r="158" spans="1:12" x14ac:dyDescent="0.25">
      <c r="A158">
        <v>2019</v>
      </c>
      <c r="B158" s="5">
        <v>43466</v>
      </c>
      <c r="C158" t="s">
        <v>207</v>
      </c>
      <c r="D158" t="s">
        <v>438</v>
      </c>
      <c r="E158">
        <v>511100110</v>
      </c>
      <c r="F158" t="s">
        <v>87</v>
      </c>
      <c r="G158" t="s">
        <v>439</v>
      </c>
      <c r="H158">
        <v>67.849999999999994</v>
      </c>
      <c r="I158" s="7" t="s">
        <v>104</v>
      </c>
      <c r="J158" t="s">
        <v>210</v>
      </c>
      <c r="K158" t="s">
        <v>207</v>
      </c>
      <c r="L158" t="s">
        <v>96</v>
      </c>
    </row>
    <row r="159" spans="1:12" x14ac:dyDescent="0.25">
      <c r="A159">
        <v>2019</v>
      </c>
      <c r="B159" s="5">
        <v>43466</v>
      </c>
      <c r="C159" t="s">
        <v>207</v>
      </c>
      <c r="D159" t="s">
        <v>440</v>
      </c>
      <c r="E159">
        <v>511100112</v>
      </c>
      <c r="F159" t="s">
        <v>87</v>
      </c>
      <c r="G159" t="s">
        <v>441</v>
      </c>
      <c r="H159">
        <v>381.75</v>
      </c>
      <c r="I159" s="7" t="s">
        <v>104</v>
      </c>
      <c r="J159" t="s">
        <v>210</v>
      </c>
      <c r="K159" t="s">
        <v>207</v>
      </c>
      <c r="L159" t="s">
        <v>96</v>
      </c>
    </row>
    <row r="160" spans="1:12" x14ac:dyDescent="0.25">
      <c r="A160">
        <v>2019</v>
      </c>
      <c r="B160" s="5">
        <v>43466</v>
      </c>
      <c r="C160" t="s">
        <v>207</v>
      </c>
      <c r="D160" t="s">
        <v>440</v>
      </c>
      <c r="E160">
        <v>511100113</v>
      </c>
      <c r="F160" t="s">
        <v>87</v>
      </c>
      <c r="G160" t="s">
        <v>442</v>
      </c>
      <c r="H160">
        <v>381.75</v>
      </c>
      <c r="I160" s="7" t="s">
        <v>104</v>
      </c>
      <c r="J160" t="s">
        <v>210</v>
      </c>
      <c r="K160" t="s">
        <v>207</v>
      </c>
      <c r="L160" t="s">
        <v>96</v>
      </c>
    </row>
    <row r="161" spans="1:12" x14ac:dyDescent="0.25">
      <c r="A161">
        <v>2019</v>
      </c>
      <c r="B161" s="5">
        <v>43466</v>
      </c>
      <c r="C161" t="s">
        <v>207</v>
      </c>
      <c r="D161" t="s">
        <v>443</v>
      </c>
      <c r="E161">
        <v>511100114</v>
      </c>
      <c r="F161" t="s">
        <v>87</v>
      </c>
      <c r="G161" t="s">
        <v>444</v>
      </c>
      <c r="H161">
        <v>437.57</v>
      </c>
      <c r="I161" s="7" t="s">
        <v>104</v>
      </c>
      <c r="J161" t="s">
        <v>210</v>
      </c>
      <c r="K161" t="s">
        <v>207</v>
      </c>
      <c r="L161" t="s">
        <v>96</v>
      </c>
    </row>
    <row r="162" spans="1:12" x14ac:dyDescent="0.25">
      <c r="A162">
        <v>2019</v>
      </c>
      <c r="B162" s="5">
        <v>43466</v>
      </c>
      <c r="C162" t="s">
        <v>207</v>
      </c>
      <c r="D162" t="s">
        <v>408</v>
      </c>
      <c r="E162">
        <v>511100115</v>
      </c>
      <c r="F162" t="s">
        <v>87</v>
      </c>
      <c r="G162" t="s">
        <v>445</v>
      </c>
      <c r="H162">
        <v>437.57</v>
      </c>
      <c r="I162" s="7" t="s">
        <v>104</v>
      </c>
      <c r="J162" t="s">
        <v>210</v>
      </c>
      <c r="K162" t="s">
        <v>207</v>
      </c>
      <c r="L162" t="s">
        <v>96</v>
      </c>
    </row>
    <row r="163" spans="1:12" x14ac:dyDescent="0.25">
      <c r="A163">
        <v>2019</v>
      </c>
      <c r="B163" s="5">
        <v>43466</v>
      </c>
      <c r="C163" t="s">
        <v>207</v>
      </c>
      <c r="D163" t="s">
        <v>443</v>
      </c>
      <c r="E163">
        <v>511100117</v>
      </c>
      <c r="F163" t="s">
        <v>87</v>
      </c>
      <c r="G163" t="s">
        <v>446</v>
      </c>
      <c r="H163">
        <v>437.57</v>
      </c>
      <c r="I163" s="7" t="s">
        <v>104</v>
      </c>
      <c r="J163" t="s">
        <v>210</v>
      </c>
      <c r="K163" t="s">
        <v>207</v>
      </c>
      <c r="L163" t="s">
        <v>96</v>
      </c>
    </row>
    <row r="164" spans="1:12" x14ac:dyDescent="0.25">
      <c r="A164">
        <v>2019</v>
      </c>
      <c r="B164" s="5">
        <v>43466</v>
      </c>
      <c r="C164" t="s">
        <v>207</v>
      </c>
      <c r="D164" t="s">
        <v>447</v>
      </c>
      <c r="E164">
        <v>511100118</v>
      </c>
      <c r="F164" t="s">
        <v>87</v>
      </c>
      <c r="G164" t="s">
        <v>448</v>
      </c>
      <c r="H164">
        <v>475.92</v>
      </c>
      <c r="I164" s="7" t="s">
        <v>104</v>
      </c>
      <c r="J164" t="s">
        <v>210</v>
      </c>
      <c r="K164" t="s">
        <v>207</v>
      </c>
      <c r="L164" t="s">
        <v>96</v>
      </c>
    </row>
    <row r="165" spans="1:12" x14ac:dyDescent="0.25">
      <c r="A165">
        <v>2019</v>
      </c>
      <c r="B165" s="5">
        <v>43466</v>
      </c>
      <c r="C165" t="s">
        <v>207</v>
      </c>
      <c r="D165" t="s">
        <v>447</v>
      </c>
      <c r="E165">
        <v>511100119</v>
      </c>
      <c r="F165" t="s">
        <v>87</v>
      </c>
      <c r="G165" t="s">
        <v>449</v>
      </c>
      <c r="H165">
        <v>475.92</v>
      </c>
      <c r="I165" s="7" t="s">
        <v>104</v>
      </c>
      <c r="J165" t="s">
        <v>210</v>
      </c>
      <c r="K165" t="s">
        <v>207</v>
      </c>
      <c r="L165" t="s">
        <v>96</v>
      </c>
    </row>
    <row r="166" spans="1:12" x14ac:dyDescent="0.25">
      <c r="A166">
        <v>2019</v>
      </c>
      <c r="B166" s="5">
        <v>43466</v>
      </c>
      <c r="C166" t="s">
        <v>207</v>
      </c>
      <c r="D166" t="s">
        <v>447</v>
      </c>
      <c r="E166">
        <v>511100120</v>
      </c>
      <c r="F166" t="s">
        <v>87</v>
      </c>
      <c r="G166" t="s">
        <v>450</v>
      </c>
      <c r="H166">
        <v>475.92</v>
      </c>
      <c r="I166" s="7" t="s">
        <v>104</v>
      </c>
      <c r="J166" t="s">
        <v>210</v>
      </c>
      <c r="K166" t="s">
        <v>207</v>
      </c>
      <c r="L166" t="s">
        <v>96</v>
      </c>
    </row>
    <row r="167" spans="1:12" x14ac:dyDescent="0.25">
      <c r="A167">
        <v>2019</v>
      </c>
      <c r="B167" s="5">
        <v>43466</v>
      </c>
      <c r="C167" t="s">
        <v>207</v>
      </c>
      <c r="D167" t="s">
        <v>447</v>
      </c>
      <c r="E167">
        <v>511100121</v>
      </c>
      <c r="F167" t="s">
        <v>87</v>
      </c>
      <c r="G167" t="s">
        <v>451</v>
      </c>
      <c r="H167">
        <v>540.92999999999995</v>
      </c>
      <c r="I167" s="7" t="s">
        <v>104</v>
      </c>
      <c r="J167" t="s">
        <v>210</v>
      </c>
      <c r="K167" t="s">
        <v>207</v>
      </c>
      <c r="L167" t="s">
        <v>96</v>
      </c>
    </row>
    <row r="168" spans="1:12" x14ac:dyDescent="0.25">
      <c r="A168">
        <v>2019</v>
      </c>
      <c r="B168" s="5">
        <v>43466</v>
      </c>
      <c r="C168" t="s">
        <v>207</v>
      </c>
      <c r="D168" t="s">
        <v>452</v>
      </c>
      <c r="E168">
        <v>511100122</v>
      </c>
      <c r="F168" t="s">
        <v>87</v>
      </c>
      <c r="G168" t="s">
        <v>453</v>
      </c>
      <c r="H168">
        <v>769.71</v>
      </c>
      <c r="I168" s="7" t="s">
        <v>104</v>
      </c>
      <c r="J168" t="s">
        <v>210</v>
      </c>
      <c r="K168" t="s">
        <v>207</v>
      </c>
      <c r="L168" t="s">
        <v>96</v>
      </c>
    </row>
    <row r="169" spans="1:12" x14ac:dyDescent="0.25">
      <c r="A169">
        <v>2019</v>
      </c>
      <c r="B169" s="5">
        <v>43466</v>
      </c>
      <c r="C169" t="s">
        <v>207</v>
      </c>
      <c r="D169" t="s">
        <v>454</v>
      </c>
      <c r="E169">
        <v>511100123</v>
      </c>
      <c r="F169" t="s">
        <v>87</v>
      </c>
      <c r="G169" t="s">
        <v>455</v>
      </c>
      <c r="H169">
        <v>462.93</v>
      </c>
      <c r="I169" s="7" t="s">
        <v>104</v>
      </c>
      <c r="J169" t="s">
        <v>210</v>
      </c>
      <c r="K169" t="s">
        <v>207</v>
      </c>
      <c r="L169" t="s">
        <v>96</v>
      </c>
    </row>
    <row r="170" spans="1:12" x14ac:dyDescent="0.25">
      <c r="A170">
        <v>2019</v>
      </c>
      <c r="B170" s="5">
        <v>43466</v>
      </c>
      <c r="C170" t="s">
        <v>207</v>
      </c>
      <c r="D170" t="s">
        <v>456</v>
      </c>
      <c r="E170">
        <v>511100125</v>
      </c>
      <c r="F170" t="s">
        <v>87</v>
      </c>
      <c r="G170" t="s">
        <v>457</v>
      </c>
      <c r="H170">
        <v>646.08000000000004</v>
      </c>
      <c r="I170" s="7" t="s">
        <v>104</v>
      </c>
      <c r="J170" t="s">
        <v>210</v>
      </c>
      <c r="K170" t="s">
        <v>207</v>
      </c>
      <c r="L170" t="s">
        <v>96</v>
      </c>
    </row>
    <row r="171" spans="1:12" x14ac:dyDescent="0.25">
      <c r="A171">
        <v>2019</v>
      </c>
      <c r="B171" s="5">
        <v>43466</v>
      </c>
      <c r="C171" t="s">
        <v>207</v>
      </c>
      <c r="D171" t="s">
        <v>458</v>
      </c>
      <c r="E171">
        <v>511100126</v>
      </c>
      <c r="F171" t="s">
        <v>87</v>
      </c>
      <c r="G171" t="s">
        <v>459</v>
      </c>
      <c r="H171">
        <v>646.08000000000004</v>
      </c>
      <c r="I171" s="7" t="s">
        <v>104</v>
      </c>
      <c r="J171" t="s">
        <v>210</v>
      </c>
      <c r="K171" t="s">
        <v>207</v>
      </c>
      <c r="L171" t="s">
        <v>96</v>
      </c>
    </row>
    <row r="172" spans="1:12" x14ac:dyDescent="0.25">
      <c r="A172">
        <v>2019</v>
      </c>
      <c r="B172" s="5">
        <v>43466</v>
      </c>
      <c r="C172" t="s">
        <v>207</v>
      </c>
      <c r="D172" t="s">
        <v>460</v>
      </c>
      <c r="E172">
        <v>511100127</v>
      </c>
      <c r="F172" t="s">
        <v>87</v>
      </c>
      <c r="G172" t="s">
        <v>461</v>
      </c>
      <c r="H172">
        <v>2580.6</v>
      </c>
      <c r="I172" s="7" t="s">
        <v>104</v>
      </c>
      <c r="J172" t="s">
        <v>210</v>
      </c>
      <c r="K172" t="s">
        <v>207</v>
      </c>
      <c r="L172" t="s">
        <v>96</v>
      </c>
    </row>
    <row r="173" spans="1:12" x14ac:dyDescent="0.25">
      <c r="A173">
        <v>2019</v>
      </c>
      <c r="B173" s="5">
        <v>43466</v>
      </c>
      <c r="C173" t="s">
        <v>207</v>
      </c>
      <c r="D173" t="s">
        <v>462</v>
      </c>
      <c r="E173">
        <v>511100128</v>
      </c>
      <c r="F173" t="s">
        <v>87</v>
      </c>
      <c r="G173" t="s">
        <v>463</v>
      </c>
      <c r="H173">
        <v>620.4</v>
      </c>
      <c r="I173" s="7" t="s">
        <v>104</v>
      </c>
      <c r="J173" t="s">
        <v>210</v>
      </c>
      <c r="K173" t="s">
        <v>207</v>
      </c>
      <c r="L173" t="s">
        <v>96</v>
      </c>
    </row>
    <row r="174" spans="1:12" x14ac:dyDescent="0.25">
      <c r="A174">
        <v>2019</v>
      </c>
      <c r="B174" s="5">
        <v>43466</v>
      </c>
      <c r="C174" t="s">
        <v>207</v>
      </c>
      <c r="D174" t="s">
        <v>464</v>
      </c>
      <c r="E174">
        <v>511100129</v>
      </c>
      <c r="F174" t="s">
        <v>87</v>
      </c>
      <c r="G174" t="s">
        <v>465</v>
      </c>
      <c r="H174">
        <v>647.9</v>
      </c>
      <c r="I174" s="7" t="s">
        <v>104</v>
      </c>
      <c r="J174" t="s">
        <v>210</v>
      </c>
      <c r="K174" t="s">
        <v>207</v>
      </c>
      <c r="L174" t="s">
        <v>96</v>
      </c>
    </row>
    <row r="175" spans="1:12" x14ac:dyDescent="0.25">
      <c r="A175">
        <v>2019</v>
      </c>
      <c r="B175" s="5">
        <v>43466</v>
      </c>
      <c r="C175" t="s">
        <v>207</v>
      </c>
      <c r="D175" t="s">
        <v>466</v>
      </c>
      <c r="E175">
        <v>511100130</v>
      </c>
      <c r="F175" t="s">
        <v>87</v>
      </c>
      <c r="G175" t="s">
        <v>467</v>
      </c>
      <c r="H175">
        <v>680.19</v>
      </c>
      <c r="I175" s="7" t="s">
        <v>104</v>
      </c>
      <c r="J175" t="s">
        <v>210</v>
      </c>
      <c r="K175" t="s">
        <v>207</v>
      </c>
      <c r="L175" t="s">
        <v>96</v>
      </c>
    </row>
    <row r="176" spans="1:12" x14ac:dyDescent="0.25">
      <c r="A176">
        <v>2019</v>
      </c>
      <c r="B176" s="5">
        <v>43466</v>
      </c>
      <c r="C176" t="s">
        <v>207</v>
      </c>
      <c r="D176" t="s">
        <v>277</v>
      </c>
      <c r="E176">
        <v>511100131</v>
      </c>
      <c r="F176" t="s">
        <v>87</v>
      </c>
      <c r="G176" t="s">
        <v>468</v>
      </c>
      <c r="H176">
        <v>683.21</v>
      </c>
      <c r="I176" s="7" t="s">
        <v>104</v>
      </c>
      <c r="J176" t="s">
        <v>210</v>
      </c>
      <c r="K176" t="s">
        <v>207</v>
      </c>
      <c r="L176" t="s">
        <v>96</v>
      </c>
    </row>
    <row r="177" spans="1:12" x14ac:dyDescent="0.25">
      <c r="A177">
        <v>2019</v>
      </c>
      <c r="B177" s="5">
        <v>43466</v>
      </c>
      <c r="C177" t="s">
        <v>207</v>
      </c>
      <c r="D177" t="s">
        <v>469</v>
      </c>
      <c r="E177">
        <v>511100132</v>
      </c>
      <c r="F177" t="s">
        <v>87</v>
      </c>
      <c r="G177" t="s">
        <v>470</v>
      </c>
      <c r="H177">
        <v>1247.1199999999999</v>
      </c>
      <c r="I177" s="7" t="s">
        <v>104</v>
      </c>
      <c r="J177" t="s">
        <v>210</v>
      </c>
      <c r="K177" t="s">
        <v>207</v>
      </c>
      <c r="L177" t="s">
        <v>96</v>
      </c>
    </row>
    <row r="178" spans="1:12" x14ac:dyDescent="0.25">
      <c r="A178">
        <v>2019</v>
      </c>
      <c r="B178" s="5">
        <v>43466</v>
      </c>
      <c r="C178" t="s">
        <v>207</v>
      </c>
      <c r="D178" t="s">
        <v>471</v>
      </c>
      <c r="E178">
        <v>511100133</v>
      </c>
      <c r="F178" t="s">
        <v>87</v>
      </c>
      <c r="G178" t="s">
        <v>472</v>
      </c>
      <c r="H178">
        <v>542.99</v>
      </c>
      <c r="I178" s="7" t="s">
        <v>104</v>
      </c>
      <c r="J178" t="s">
        <v>210</v>
      </c>
      <c r="K178" t="s">
        <v>207</v>
      </c>
      <c r="L178" t="s">
        <v>96</v>
      </c>
    </row>
    <row r="179" spans="1:12" x14ac:dyDescent="0.25">
      <c r="A179">
        <v>2019</v>
      </c>
      <c r="B179" s="5">
        <v>43466</v>
      </c>
      <c r="C179" t="s">
        <v>207</v>
      </c>
      <c r="D179" t="s">
        <v>473</v>
      </c>
      <c r="E179">
        <v>511100134</v>
      </c>
      <c r="F179" t="s">
        <v>87</v>
      </c>
      <c r="G179" t="s">
        <v>474</v>
      </c>
      <c r="H179">
        <v>708.99</v>
      </c>
      <c r="I179" s="7" t="s">
        <v>104</v>
      </c>
      <c r="J179" t="s">
        <v>210</v>
      </c>
      <c r="K179" t="s">
        <v>207</v>
      </c>
      <c r="L179" t="s">
        <v>96</v>
      </c>
    </row>
    <row r="180" spans="1:12" x14ac:dyDescent="0.25">
      <c r="A180">
        <v>2019</v>
      </c>
      <c r="B180" s="5">
        <v>43466</v>
      </c>
      <c r="C180" t="s">
        <v>207</v>
      </c>
      <c r="D180" t="s">
        <v>475</v>
      </c>
      <c r="E180">
        <v>511100135</v>
      </c>
      <c r="F180" t="s">
        <v>87</v>
      </c>
      <c r="G180" t="s">
        <v>476</v>
      </c>
      <c r="H180">
        <v>593.78</v>
      </c>
      <c r="I180" s="7" t="s">
        <v>104</v>
      </c>
      <c r="J180" t="s">
        <v>210</v>
      </c>
      <c r="K180" t="s">
        <v>207</v>
      </c>
      <c r="L180" t="s">
        <v>96</v>
      </c>
    </row>
    <row r="181" spans="1:12" x14ac:dyDescent="0.25">
      <c r="A181">
        <v>2019</v>
      </c>
      <c r="B181" s="5">
        <v>43466</v>
      </c>
      <c r="C181" t="s">
        <v>207</v>
      </c>
      <c r="D181" t="s">
        <v>477</v>
      </c>
      <c r="E181">
        <v>511100136</v>
      </c>
      <c r="F181" t="s">
        <v>87</v>
      </c>
      <c r="G181" t="s">
        <v>478</v>
      </c>
      <c r="H181">
        <v>503.96</v>
      </c>
      <c r="I181" s="7" t="s">
        <v>104</v>
      </c>
      <c r="J181" t="s">
        <v>210</v>
      </c>
      <c r="K181" t="s">
        <v>207</v>
      </c>
      <c r="L181" t="s">
        <v>96</v>
      </c>
    </row>
    <row r="182" spans="1:12" x14ac:dyDescent="0.25">
      <c r="A182">
        <v>2019</v>
      </c>
      <c r="B182" s="5">
        <v>43466</v>
      </c>
      <c r="C182" t="s">
        <v>207</v>
      </c>
      <c r="D182" t="s">
        <v>477</v>
      </c>
      <c r="E182">
        <v>511100137</v>
      </c>
      <c r="F182" t="s">
        <v>87</v>
      </c>
      <c r="G182" t="s">
        <v>479</v>
      </c>
      <c r="H182">
        <v>503.96</v>
      </c>
      <c r="I182" s="7" t="s">
        <v>104</v>
      </c>
      <c r="J182" t="s">
        <v>210</v>
      </c>
      <c r="K182" t="s">
        <v>207</v>
      </c>
      <c r="L182" t="s">
        <v>96</v>
      </c>
    </row>
    <row r="183" spans="1:12" x14ac:dyDescent="0.25">
      <c r="A183">
        <v>2019</v>
      </c>
      <c r="B183" s="5">
        <v>43466</v>
      </c>
      <c r="C183" t="s">
        <v>207</v>
      </c>
      <c r="D183" t="s">
        <v>477</v>
      </c>
      <c r="E183">
        <v>511100138</v>
      </c>
      <c r="F183" t="s">
        <v>87</v>
      </c>
      <c r="G183" t="s">
        <v>480</v>
      </c>
      <c r="H183">
        <v>503.96</v>
      </c>
      <c r="I183" s="7" t="s">
        <v>104</v>
      </c>
      <c r="J183" t="s">
        <v>210</v>
      </c>
      <c r="K183" t="s">
        <v>207</v>
      </c>
      <c r="L183" t="s">
        <v>96</v>
      </c>
    </row>
    <row r="184" spans="1:12" x14ac:dyDescent="0.25">
      <c r="A184">
        <v>2019</v>
      </c>
      <c r="B184" s="5">
        <v>43466</v>
      </c>
      <c r="C184" t="s">
        <v>207</v>
      </c>
      <c r="D184" t="s">
        <v>481</v>
      </c>
      <c r="E184">
        <v>511100139</v>
      </c>
      <c r="F184" t="s">
        <v>87</v>
      </c>
      <c r="G184" t="s">
        <v>482</v>
      </c>
      <c r="H184">
        <v>503.96</v>
      </c>
      <c r="I184" s="7" t="s">
        <v>104</v>
      </c>
      <c r="J184" t="s">
        <v>210</v>
      </c>
      <c r="K184" t="s">
        <v>207</v>
      </c>
      <c r="L184" t="s">
        <v>96</v>
      </c>
    </row>
    <row r="185" spans="1:12" x14ac:dyDescent="0.25">
      <c r="A185">
        <v>2019</v>
      </c>
      <c r="B185" s="5">
        <v>43466</v>
      </c>
      <c r="C185" t="s">
        <v>207</v>
      </c>
      <c r="D185" t="s">
        <v>483</v>
      </c>
      <c r="E185">
        <v>511100141</v>
      </c>
      <c r="F185" t="s">
        <v>87</v>
      </c>
      <c r="G185" t="s">
        <v>484</v>
      </c>
      <c r="H185">
        <v>897.29</v>
      </c>
      <c r="I185" s="7" t="s">
        <v>104</v>
      </c>
      <c r="J185" t="s">
        <v>210</v>
      </c>
      <c r="K185" t="s">
        <v>207</v>
      </c>
      <c r="L185" t="s">
        <v>96</v>
      </c>
    </row>
    <row r="186" spans="1:12" x14ac:dyDescent="0.25">
      <c r="A186">
        <v>2019</v>
      </c>
      <c r="B186" s="5">
        <v>43466</v>
      </c>
      <c r="C186" t="s">
        <v>207</v>
      </c>
      <c r="D186" t="s">
        <v>483</v>
      </c>
      <c r="E186">
        <v>511100142</v>
      </c>
      <c r="F186" t="s">
        <v>87</v>
      </c>
      <c r="G186" t="s">
        <v>485</v>
      </c>
      <c r="H186">
        <v>897.29</v>
      </c>
      <c r="I186" s="7" t="s">
        <v>104</v>
      </c>
      <c r="J186" t="s">
        <v>210</v>
      </c>
      <c r="K186" t="s">
        <v>207</v>
      </c>
      <c r="L186" t="s">
        <v>96</v>
      </c>
    </row>
    <row r="187" spans="1:12" x14ac:dyDescent="0.25">
      <c r="A187">
        <v>2019</v>
      </c>
      <c r="B187" s="5">
        <v>43466</v>
      </c>
      <c r="C187" t="s">
        <v>207</v>
      </c>
      <c r="D187" t="s">
        <v>483</v>
      </c>
      <c r="E187">
        <v>511100143</v>
      </c>
      <c r="F187" t="s">
        <v>87</v>
      </c>
      <c r="G187" t="s">
        <v>486</v>
      </c>
      <c r="H187">
        <v>897.29</v>
      </c>
      <c r="I187" s="7" t="s">
        <v>104</v>
      </c>
      <c r="J187" t="s">
        <v>210</v>
      </c>
      <c r="K187" t="s">
        <v>207</v>
      </c>
      <c r="L187" t="s">
        <v>96</v>
      </c>
    </row>
    <row r="188" spans="1:12" x14ac:dyDescent="0.25">
      <c r="A188">
        <v>2019</v>
      </c>
      <c r="B188" s="5">
        <v>43466</v>
      </c>
      <c r="C188" t="s">
        <v>207</v>
      </c>
      <c r="D188" t="s">
        <v>487</v>
      </c>
      <c r="E188">
        <v>511100144</v>
      </c>
      <c r="F188" t="s">
        <v>87</v>
      </c>
      <c r="G188" t="s">
        <v>488</v>
      </c>
      <c r="H188">
        <v>682.44</v>
      </c>
      <c r="I188" s="7" t="s">
        <v>104</v>
      </c>
      <c r="J188" t="s">
        <v>210</v>
      </c>
      <c r="K188" t="s">
        <v>207</v>
      </c>
      <c r="L188" t="s">
        <v>96</v>
      </c>
    </row>
    <row r="189" spans="1:12" x14ac:dyDescent="0.25">
      <c r="A189">
        <v>2019</v>
      </c>
      <c r="B189" s="5">
        <v>43466</v>
      </c>
      <c r="C189" t="s">
        <v>207</v>
      </c>
      <c r="D189" t="s">
        <v>489</v>
      </c>
      <c r="E189">
        <v>511100145</v>
      </c>
      <c r="F189" t="s">
        <v>87</v>
      </c>
      <c r="G189" t="s">
        <v>490</v>
      </c>
      <c r="H189">
        <v>723.8</v>
      </c>
      <c r="I189" s="7" t="s">
        <v>104</v>
      </c>
      <c r="J189" t="s">
        <v>210</v>
      </c>
      <c r="K189" t="s">
        <v>207</v>
      </c>
      <c r="L189" t="s">
        <v>96</v>
      </c>
    </row>
    <row r="190" spans="1:12" x14ac:dyDescent="0.25">
      <c r="A190">
        <v>2019</v>
      </c>
      <c r="B190" s="5">
        <v>43466</v>
      </c>
      <c r="C190" t="s">
        <v>207</v>
      </c>
      <c r="D190" t="s">
        <v>491</v>
      </c>
      <c r="E190">
        <v>511100146</v>
      </c>
      <c r="F190" t="s">
        <v>87</v>
      </c>
      <c r="G190" t="s">
        <v>492</v>
      </c>
      <c r="H190">
        <v>664.13</v>
      </c>
      <c r="I190" s="7" t="s">
        <v>104</v>
      </c>
      <c r="J190" t="s">
        <v>210</v>
      </c>
      <c r="K190" t="s">
        <v>207</v>
      </c>
      <c r="L190" t="s">
        <v>96</v>
      </c>
    </row>
    <row r="191" spans="1:12" x14ac:dyDescent="0.25">
      <c r="A191">
        <v>2019</v>
      </c>
      <c r="B191" s="5">
        <v>43466</v>
      </c>
      <c r="C191" t="s">
        <v>207</v>
      </c>
      <c r="D191" t="s">
        <v>493</v>
      </c>
      <c r="E191">
        <v>511100148</v>
      </c>
      <c r="F191" t="s">
        <v>87</v>
      </c>
      <c r="G191" t="s">
        <v>494</v>
      </c>
      <c r="H191">
        <v>628.73</v>
      </c>
      <c r="I191" s="7" t="s">
        <v>104</v>
      </c>
      <c r="J191" t="s">
        <v>210</v>
      </c>
      <c r="K191" t="s">
        <v>207</v>
      </c>
      <c r="L191" t="s">
        <v>96</v>
      </c>
    </row>
    <row r="192" spans="1:12" x14ac:dyDescent="0.25">
      <c r="A192">
        <v>2019</v>
      </c>
      <c r="B192" s="5">
        <v>43466</v>
      </c>
      <c r="C192" t="s">
        <v>207</v>
      </c>
      <c r="D192" t="s">
        <v>495</v>
      </c>
      <c r="E192">
        <v>511100149</v>
      </c>
      <c r="F192" t="s">
        <v>87</v>
      </c>
      <c r="G192" t="s">
        <v>496</v>
      </c>
      <c r="H192">
        <v>628.72</v>
      </c>
      <c r="I192" s="7" t="s">
        <v>104</v>
      </c>
      <c r="J192" t="s">
        <v>210</v>
      </c>
      <c r="K192" t="s">
        <v>207</v>
      </c>
      <c r="L192" t="s">
        <v>96</v>
      </c>
    </row>
    <row r="193" spans="1:12" x14ac:dyDescent="0.25">
      <c r="A193">
        <v>2019</v>
      </c>
      <c r="B193" s="5">
        <v>43466</v>
      </c>
      <c r="C193" t="s">
        <v>207</v>
      </c>
      <c r="D193" t="s">
        <v>497</v>
      </c>
      <c r="E193">
        <v>511100140</v>
      </c>
      <c r="F193" t="s">
        <v>87</v>
      </c>
      <c r="G193" t="s">
        <v>496</v>
      </c>
      <c r="H193">
        <v>503.96</v>
      </c>
      <c r="I193" s="7" t="s">
        <v>104</v>
      </c>
      <c r="J193" t="s">
        <v>210</v>
      </c>
      <c r="K193" t="s">
        <v>207</v>
      </c>
      <c r="L193" t="s">
        <v>96</v>
      </c>
    </row>
    <row r="194" spans="1:12" x14ac:dyDescent="0.25">
      <c r="A194">
        <v>2019</v>
      </c>
      <c r="B194" s="5">
        <v>43466</v>
      </c>
      <c r="C194" t="s">
        <v>207</v>
      </c>
      <c r="D194" t="s">
        <v>495</v>
      </c>
      <c r="E194">
        <v>511100150</v>
      </c>
      <c r="F194" t="s">
        <v>87</v>
      </c>
      <c r="G194" t="s">
        <v>498</v>
      </c>
      <c r="H194">
        <v>628.72</v>
      </c>
      <c r="I194" s="7" t="s">
        <v>104</v>
      </c>
      <c r="J194" t="s">
        <v>210</v>
      </c>
      <c r="K194" t="s">
        <v>207</v>
      </c>
      <c r="L194" t="s">
        <v>96</v>
      </c>
    </row>
    <row r="195" spans="1:12" x14ac:dyDescent="0.25">
      <c r="A195">
        <v>2019</v>
      </c>
      <c r="B195" s="5">
        <v>43466</v>
      </c>
      <c r="C195" t="s">
        <v>207</v>
      </c>
      <c r="D195" t="s">
        <v>495</v>
      </c>
      <c r="E195">
        <v>511100151</v>
      </c>
      <c r="F195" t="s">
        <v>87</v>
      </c>
      <c r="G195" t="s">
        <v>499</v>
      </c>
      <c r="H195">
        <v>628.72</v>
      </c>
      <c r="I195" s="7" t="s">
        <v>104</v>
      </c>
      <c r="J195" t="s">
        <v>210</v>
      </c>
      <c r="K195" t="s">
        <v>207</v>
      </c>
      <c r="L195" t="s">
        <v>96</v>
      </c>
    </row>
    <row r="196" spans="1:12" x14ac:dyDescent="0.25">
      <c r="A196">
        <v>2019</v>
      </c>
      <c r="B196" s="5">
        <v>43466</v>
      </c>
      <c r="C196" t="s">
        <v>207</v>
      </c>
      <c r="D196" t="s">
        <v>500</v>
      </c>
      <c r="E196">
        <v>511100152</v>
      </c>
      <c r="F196" t="s">
        <v>87</v>
      </c>
      <c r="G196" t="s">
        <v>501</v>
      </c>
      <c r="H196">
        <v>1288.21</v>
      </c>
      <c r="I196" s="7" t="s">
        <v>104</v>
      </c>
      <c r="J196" t="s">
        <v>210</v>
      </c>
      <c r="K196" t="s">
        <v>207</v>
      </c>
      <c r="L196" t="s">
        <v>96</v>
      </c>
    </row>
    <row r="197" spans="1:12" x14ac:dyDescent="0.25">
      <c r="A197">
        <v>2019</v>
      </c>
      <c r="B197" s="5">
        <v>43466</v>
      </c>
      <c r="C197" t="s">
        <v>207</v>
      </c>
      <c r="D197" t="s">
        <v>500</v>
      </c>
      <c r="E197">
        <v>511100153</v>
      </c>
      <c r="F197" t="s">
        <v>87</v>
      </c>
      <c r="G197" t="s">
        <v>502</v>
      </c>
      <c r="H197">
        <v>1288.21</v>
      </c>
      <c r="I197" s="7" t="s">
        <v>104</v>
      </c>
      <c r="J197" t="s">
        <v>210</v>
      </c>
      <c r="K197" t="s">
        <v>207</v>
      </c>
      <c r="L197" t="s">
        <v>96</v>
      </c>
    </row>
    <row r="198" spans="1:12" x14ac:dyDescent="0.25">
      <c r="A198">
        <v>2019</v>
      </c>
      <c r="B198" s="5">
        <v>43466</v>
      </c>
      <c r="C198" t="s">
        <v>207</v>
      </c>
      <c r="D198" t="s">
        <v>503</v>
      </c>
      <c r="E198">
        <v>511100154</v>
      </c>
      <c r="F198" t="s">
        <v>87</v>
      </c>
      <c r="G198" t="s">
        <v>504</v>
      </c>
      <c r="H198">
        <v>1213.73</v>
      </c>
      <c r="I198" s="7" t="s">
        <v>104</v>
      </c>
      <c r="J198" t="s">
        <v>210</v>
      </c>
      <c r="K198" t="s">
        <v>207</v>
      </c>
      <c r="L198" t="s">
        <v>96</v>
      </c>
    </row>
    <row r="199" spans="1:12" x14ac:dyDescent="0.25">
      <c r="A199">
        <v>2019</v>
      </c>
      <c r="B199" s="5">
        <v>43466</v>
      </c>
      <c r="C199" t="s">
        <v>207</v>
      </c>
      <c r="D199" t="s">
        <v>505</v>
      </c>
      <c r="E199">
        <v>511100155</v>
      </c>
      <c r="F199" t="s">
        <v>87</v>
      </c>
      <c r="G199" t="s">
        <v>506</v>
      </c>
      <c r="H199">
        <v>914.25</v>
      </c>
      <c r="I199" s="7" t="s">
        <v>104</v>
      </c>
      <c r="J199" t="s">
        <v>210</v>
      </c>
      <c r="K199" t="s">
        <v>207</v>
      </c>
      <c r="L199" t="s">
        <v>96</v>
      </c>
    </row>
    <row r="200" spans="1:12" x14ac:dyDescent="0.25">
      <c r="A200">
        <v>2019</v>
      </c>
      <c r="B200" s="5">
        <v>43466</v>
      </c>
      <c r="C200" t="s">
        <v>207</v>
      </c>
      <c r="D200" t="s">
        <v>507</v>
      </c>
      <c r="E200">
        <v>511100156</v>
      </c>
      <c r="F200" t="s">
        <v>87</v>
      </c>
      <c r="G200" t="s">
        <v>508</v>
      </c>
      <c r="H200">
        <v>1319.05</v>
      </c>
      <c r="I200" s="7" t="s">
        <v>104</v>
      </c>
      <c r="J200" t="s">
        <v>210</v>
      </c>
      <c r="K200" t="s">
        <v>207</v>
      </c>
      <c r="L200" t="s">
        <v>96</v>
      </c>
    </row>
    <row r="201" spans="1:12" x14ac:dyDescent="0.25">
      <c r="A201">
        <v>2019</v>
      </c>
      <c r="B201" s="5">
        <v>43466</v>
      </c>
      <c r="C201" t="s">
        <v>207</v>
      </c>
      <c r="D201" t="s">
        <v>509</v>
      </c>
      <c r="E201">
        <v>511100157</v>
      </c>
      <c r="F201" t="s">
        <v>87</v>
      </c>
      <c r="G201" t="s">
        <v>510</v>
      </c>
      <c r="H201">
        <v>1480.05</v>
      </c>
      <c r="I201" s="7" t="s">
        <v>104</v>
      </c>
      <c r="J201" t="s">
        <v>210</v>
      </c>
      <c r="K201" t="s">
        <v>207</v>
      </c>
      <c r="L201" t="s">
        <v>96</v>
      </c>
    </row>
    <row r="202" spans="1:12" x14ac:dyDescent="0.25">
      <c r="A202">
        <v>2019</v>
      </c>
      <c r="B202" s="5">
        <v>43466</v>
      </c>
      <c r="C202" t="s">
        <v>207</v>
      </c>
      <c r="D202" t="s">
        <v>511</v>
      </c>
      <c r="E202">
        <v>511100158</v>
      </c>
      <c r="F202" t="s">
        <v>87</v>
      </c>
      <c r="G202" t="s">
        <v>512</v>
      </c>
      <c r="H202">
        <v>1897.5</v>
      </c>
      <c r="I202" s="7" t="s">
        <v>104</v>
      </c>
      <c r="J202" t="s">
        <v>210</v>
      </c>
      <c r="K202" t="s">
        <v>207</v>
      </c>
      <c r="L202" t="s">
        <v>96</v>
      </c>
    </row>
    <row r="203" spans="1:12" x14ac:dyDescent="0.25">
      <c r="A203">
        <v>2019</v>
      </c>
      <c r="B203" s="5">
        <v>43466</v>
      </c>
      <c r="C203" t="s">
        <v>207</v>
      </c>
      <c r="D203" t="s">
        <v>511</v>
      </c>
      <c r="E203">
        <v>511100159</v>
      </c>
      <c r="F203" t="s">
        <v>87</v>
      </c>
      <c r="G203" t="s">
        <v>513</v>
      </c>
      <c r="H203">
        <v>1897.5</v>
      </c>
      <c r="I203" s="7" t="s">
        <v>104</v>
      </c>
      <c r="J203" t="s">
        <v>210</v>
      </c>
      <c r="K203" t="s">
        <v>207</v>
      </c>
      <c r="L203" t="s">
        <v>96</v>
      </c>
    </row>
    <row r="204" spans="1:12" x14ac:dyDescent="0.25">
      <c r="A204">
        <v>2019</v>
      </c>
      <c r="B204" s="5">
        <v>43466</v>
      </c>
      <c r="C204" t="s">
        <v>207</v>
      </c>
      <c r="D204" t="s">
        <v>514</v>
      </c>
      <c r="E204">
        <v>511100160</v>
      </c>
      <c r="F204" t="s">
        <v>87</v>
      </c>
      <c r="G204" t="s">
        <v>515</v>
      </c>
      <c r="H204">
        <v>1840</v>
      </c>
      <c r="I204" s="7" t="s">
        <v>104</v>
      </c>
      <c r="J204" t="s">
        <v>210</v>
      </c>
      <c r="K204" t="s">
        <v>207</v>
      </c>
      <c r="L204" t="s">
        <v>96</v>
      </c>
    </row>
    <row r="205" spans="1:12" x14ac:dyDescent="0.25">
      <c r="A205">
        <v>2019</v>
      </c>
      <c r="B205" s="5">
        <v>43466</v>
      </c>
      <c r="C205" t="s">
        <v>207</v>
      </c>
      <c r="D205" t="s">
        <v>516</v>
      </c>
      <c r="E205">
        <v>511100161</v>
      </c>
      <c r="F205" t="s">
        <v>87</v>
      </c>
      <c r="G205" t="s">
        <v>517</v>
      </c>
      <c r="H205">
        <v>1897.5</v>
      </c>
      <c r="I205" s="7" t="s">
        <v>104</v>
      </c>
      <c r="J205" t="s">
        <v>210</v>
      </c>
      <c r="K205" t="s">
        <v>207</v>
      </c>
      <c r="L205" t="s">
        <v>96</v>
      </c>
    </row>
    <row r="206" spans="1:12" x14ac:dyDescent="0.25">
      <c r="A206">
        <v>2019</v>
      </c>
      <c r="B206" s="5">
        <v>43466</v>
      </c>
      <c r="C206" t="s">
        <v>207</v>
      </c>
      <c r="D206" t="s">
        <v>518</v>
      </c>
      <c r="E206">
        <v>511100162</v>
      </c>
      <c r="F206" t="s">
        <v>87</v>
      </c>
      <c r="G206" t="s">
        <v>519</v>
      </c>
      <c r="H206">
        <v>1654.85</v>
      </c>
      <c r="I206" s="7" t="s">
        <v>104</v>
      </c>
      <c r="J206" t="s">
        <v>210</v>
      </c>
      <c r="K206" t="s">
        <v>207</v>
      </c>
      <c r="L206" t="s">
        <v>96</v>
      </c>
    </row>
    <row r="207" spans="1:12" x14ac:dyDescent="0.25">
      <c r="A207">
        <v>2019</v>
      </c>
      <c r="B207" s="5">
        <v>43466</v>
      </c>
      <c r="C207" t="s">
        <v>207</v>
      </c>
      <c r="D207" t="s">
        <v>518</v>
      </c>
      <c r="E207">
        <v>511100163</v>
      </c>
      <c r="F207" t="s">
        <v>87</v>
      </c>
      <c r="G207" t="s">
        <v>520</v>
      </c>
      <c r="H207">
        <v>1654.85</v>
      </c>
      <c r="I207" s="7" t="s">
        <v>104</v>
      </c>
      <c r="J207" t="s">
        <v>210</v>
      </c>
      <c r="K207" t="s">
        <v>207</v>
      </c>
      <c r="L207" t="s">
        <v>96</v>
      </c>
    </row>
    <row r="208" spans="1:12" x14ac:dyDescent="0.25">
      <c r="A208">
        <v>2019</v>
      </c>
      <c r="B208" s="5">
        <v>43466</v>
      </c>
      <c r="C208" t="s">
        <v>207</v>
      </c>
      <c r="D208" t="s">
        <v>521</v>
      </c>
      <c r="E208">
        <v>511100164</v>
      </c>
      <c r="F208" t="s">
        <v>87</v>
      </c>
      <c r="G208" t="s">
        <v>522</v>
      </c>
      <c r="H208">
        <v>2002.15</v>
      </c>
      <c r="I208" s="7" t="s">
        <v>104</v>
      </c>
      <c r="J208" t="s">
        <v>210</v>
      </c>
      <c r="K208" t="s">
        <v>207</v>
      </c>
      <c r="L208" t="s">
        <v>96</v>
      </c>
    </row>
    <row r="209" spans="1:12" x14ac:dyDescent="0.25">
      <c r="A209">
        <v>2019</v>
      </c>
      <c r="B209" s="5">
        <v>43466</v>
      </c>
      <c r="C209" t="s">
        <v>207</v>
      </c>
      <c r="D209" t="s">
        <v>523</v>
      </c>
      <c r="E209">
        <v>511100165</v>
      </c>
      <c r="F209" t="s">
        <v>87</v>
      </c>
      <c r="G209" t="s">
        <v>524</v>
      </c>
      <c r="H209">
        <v>1234.07</v>
      </c>
      <c r="I209" s="7" t="s">
        <v>104</v>
      </c>
      <c r="J209" t="s">
        <v>210</v>
      </c>
      <c r="K209" t="s">
        <v>207</v>
      </c>
      <c r="L209" t="s">
        <v>96</v>
      </c>
    </row>
    <row r="210" spans="1:12" x14ac:dyDescent="0.25">
      <c r="A210">
        <v>2019</v>
      </c>
      <c r="B210" s="5">
        <v>43466</v>
      </c>
      <c r="C210" t="s">
        <v>207</v>
      </c>
      <c r="D210" t="s">
        <v>523</v>
      </c>
      <c r="E210">
        <v>511100166</v>
      </c>
      <c r="F210" t="s">
        <v>87</v>
      </c>
      <c r="G210" t="s">
        <v>525</v>
      </c>
      <c r="H210">
        <v>1234.06</v>
      </c>
      <c r="I210" s="7" t="s">
        <v>104</v>
      </c>
      <c r="J210" t="s">
        <v>210</v>
      </c>
      <c r="K210" t="s">
        <v>207</v>
      </c>
      <c r="L210" t="s">
        <v>96</v>
      </c>
    </row>
    <row r="211" spans="1:12" x14ac:dyDescent="0.25">
      <c r="A211">
        <v>2019</v>
      </c>
      <c r="B211" s="5">
        <v>43466</v>
      </c>
      <c r="C211" t="s">
        <v>207</v>
      </c>
      <c r="D211" t="s">
        <v>526</v>
      </c>
      <c r="E211">
        <v>511100167</v>
      </c>
      <c r="F211" t="s">
        <v>87</v>
      </c>
      <c r="G211" t="s">
        <v>527</v>
      </c>
      <c r="H211">
        <v>1685.67</v>
      </c>
      <c r="I211" s="7" t="s">
        <v>104</v>
      </c>
      <c r="J211" t="s">
        <v>210</v>
      </c>
      <c r="K211" t="s">
        <v>207</v>
      </c>
      <c r="L211" t="s">
        <v>96</v>
      </c>
    </row>
    <row r="212" spans="1:12" x14ac:dyDescent="0.25">
      <c r="A212">
        <v>2019</v>
      </c>
      <c r="B212" s="5">
        <v>43466</v>
      </c>
      <c r="C212" t="s">
        <v>207</v>
      </c>
      <c r="D212" t="s">
        <v>526</v>
      </c>
      <c r="E212">
        <v>511100168</v>
      </c>
      <c r="F212" t="s">
        <v>87</v>
      </c>
      <c r="G212" t="s">
        <v>528</v>
      </c>
      <c r="H212">
        <v>1685.67</v>
      </c>
      <c r="I212" s="7" t="s">
        <v>104</v>
      </c>
      <c r="J212" t="s">
        <v>210</v>
      </c>
      <c r="K212" t="s">
        <v>207</v>
      </c>
      <c r="L212" t="s">
        <v>96</v>
      </c>
    </row>
    <row r="213" spans="1:12" x14ac:dyDescent="0.25">
      <c r="A213">
        <v>2019</v>
      </c>
      <c r="B213" s="5">
        <v>43466</v>
      </c>
      <c r="C213" t="s">
        <v>207</v>
      </c>
      <c r="D213" t="s">
        <v>529</v>
      </c>
      <c r="E213">
        <v>511100169</v>
      </c>
      <c r="F213" t="s">
        <v>87</v>
      </c>
      <c r="G213" t="s">
        <v>530</v>
      </c>
      <c r="H213">
        <v>1715.8</v>
      </c>
      <c r="I213" s="7" t="s">
        <v>104</v>
      </c>
      <c r="J213" t="s">
        <v>210</v>
      </c>
      <c r="K213" t="s">
        <v>207</v>
      </c>
      <c r="L213" t="s">
        <v>96</v>
      </c>
    </row>
    <row r="214" spans="1:12" x14ac:dyDescent="0.25">
      <c r="A214">
        <v>2019</v>
      </c>
      <c r="B214" s="5">
        <v>43466</v>
      </c>
      <c r="C214" t="s">
        <v>207</v>
      </c>
      <c r="D214" t="s">
        <v>531</v>
      </c>
      <c r="E214">
        <v>511100170</v>
      </c>
      <c r="F214" t="s">
        <v>87</v>
      </c>
      <c r="G214" t="s">
        <v>532</v>
      </c>
      <c r="H214">
        <v>1141.95</v>
      </c>
      <c r="I214" s="7" t="s">
        <v>104</v>
      </c>
      <c r="J214" t="s">
        <v>210</v>
      </c>
      <c r="K214" t="s">
        <v>207</v>
      </c>
      <c r="L214" t="s">
        <v>96</v>
      </c>
    </row>
    <row r="215" spans="1:12" x14ac:dyDescent="0.25">
      <c r="A215">
        <v>2019</v>
      </c>
      <c r="B215" s="5">
        <v>43466</v>
      </c>
      <c r="C215" t="s">
        <v>207</v>
      </c>
      <c r="D215" t="s">
        <v>533</v>
      </c>
      <c r="E215">
        <v>511100171</v>
      </c>
      <c r="F215" t="s">
        <v>87</v>
      </c>
      <c r="G215" t="s">
        <v>534</v>
      </c>
      <c r="H215">
        <v>1834.25</v>
      </c>
      <c r="I215" s="7" t="s">
        <v>104</v>
      </c>
      <c r="J215" t="s">
        <v>210</v>
      </c>
      <c r="K215" t="s">
        <v>207</v>
      </c>
      <c r="L215" t="s">
        <v>96</v>
      </c>
    </row>
    <row r="216" spans="1:12" x14ac:dyDescent="0.25">
      <c r="A216">
        <v>2019</v>
      </c>
      <c r="B216" s="5">
        <v>43466</v>
      </c>
      <c r="C216" t="s">
        <v>207</v>
      </c>
      <c r="D216" t="s">
        <v>535</v>
      </c>
      <c r="E216">
        <v>511100172</v>
      </c>
      <c r="F216" t="s">
        <v>87</v>
      </c>
      <c r="G216" t="s">
        <v>536</v>
      </c>
      <c r="H216">
        <v>1702</v>
      </c>
      <c r="I216" s="7" t="s">
        <v>104</v>
      </c>
      <c r="J216" t="s">
        <v>210</v>
      </c>
      <c r="K216" t="s">
        <v>207</v>
      </c>
      <c r="L216" t="s">
        <v>96</v>
      </c>
    </row>
    <row r="217" spans="1:12" x14ac:dyDescent="0.25">
      <c r="A217">
        <v>2019</v>
      </c>
      <c r="B217" s="5">
        <v>43466</v>
      </c>
      <c r="C217" t="s">
        <v>207</v>
      </c>
      <c r="D217" t="s">
        <v>537</v>
      </c>
      <c r="E217">
        <v>511100173</v>
      </c>
      <c r="F217" t="s">
        <v>87</v>
      </c>
      <c r="G217" t="s">
        <v>538</v>
      </c>
      <c r="H217">
        <v>1702</v>
      </c>
      <c r="I217" s="7" t="s">
        <v>104</v>
      </c>
      <c r="J217" t="s">
        <v>210</v>
      </c>
      <c r="K217" t="s">
        <v>207</v>
      </c>
      <c r="L217" t="s">
        <v>96</v>
      </c>
    </row>
    <row r="218" spans="1:12" x14ac:dyDescent="0.25">
      <c r="A218">
        <v>2019</v>
      </c>
      <c r="B218" s="5">
        <v>43466</v>
      </c>
      <c r="C218" t="s">
        <v>207</v>
      </c>
      <c r="D218" t="s">
        <v>539</v>
      </c>
      <c r="E218">
        <v>511100174</v>
      </c>
      <c r="F218" t="s">
        <v>87</v>
      </c>
      <c r="G218" t="s">
        <v>540</v>
      </c>
      <c r="H218">
        <v>2428.8000000000002</v>
      </c>
      <c r="I218" s="7" t="s">
        <v>104</v>
      </c>
      <c r="J218" t="s">
        <v>210</v>
      </c>
      <c r="K218" t="s">
        <v>207</v>
      </c>
      <c r="L218" t="s">
        <v>96</v>
      </c>
    </row>
    <row r="219" spans="1:12" x14ac:dyDescent="0.25">
      <c r="A219">
        <v>2019</v>
      </c>
      <c r="B219" s="5">
        <v>43466</v>
      </c>
      <c r="C219" t="s">
        <v>207</v>
      </c>
      <c r="D219" t="s">
        <v>541</v>
      </c>
      <c r="E219">
        <v>511100175</v>
      </c>
      <c r="F219" t="s">
        <v>87</v>
      </c>
      <c r="G219" t="s">
        <v>542</v>
      </c>
      <c r="H219">
        <v>2779.55</v>
      </c>
      <c r="I219" s="7" t="s">
        <v>104</v>
      </c>
      <c r="J219" t="s">
        <v>210</v>
      </c>
      <c r="K219" t="s">
        <v>207</v>
      </c>
      <c r="L219" t="s">
        <v>96</v>
      </c>
    </row>
    <row r="220" spans="1:12" x14ac:dyDescent="0.25">
      <c r="A220">
        <v>2019</v>
      </c>
      <c r="B220" s="5">
        <v>43466</v>
      </c>
      <c r="C220" t="s">
        <v>207</v>
      </c>
      <c r="D220" t="s">
        <v>543</v>
      </c>
      <c r="E220">
        <v>511100176</v>
      </c>
      <c r="F220" t="s">
        <v>87</v>
      </c>
      <c r="G220" t="s">
        <v>544</v>
      </c>
      <c r="H220">
        <v>4772.5</v>
      </c>
      <c r="I220" s="7" t="s">
        <v>104</v>
      </c>
      <c r="J220" t="s">
        <v>210</v>
      </c>
      <c r="K220" t="s">
        <v>207</v>
      </c>
      <c r="L220" t="s">
        <v>96</v>
      </c>
    </row>
    <row r="221" spans="1:12" x14ac:dyDescent="0.25">
      <c r="A221">
        <v>2019</v>
      </c>
      <c r="B221" s="5">
        <v>43466</v>
      </c>
      <c r="C221" t="s">
        <v>207</v>
      </c>
      <c r="D221" t="s">
        <v>545</v>
      </c>
      <c r="E221">
        <v>511100177</v>
      </c>
      <c r="F221" t="s">
        <v>87</v>
      </c>
      <c r="G221" t="s">
        <v>546</v>
      </c>
      <c r="H221">
        <v>1615</v>
      </c>
      <c r="I221" s="7" t="s">
        <v>104</v>
      </c>
      <c r="J221" t="s">
        <v>210</v>
      </c>
      <c r="K221" t="s">
        <v>207</v>
      </c>
      <c r="L221" t="s">
        <v>96</v>
      </c>
    </row>
    <row r="222" spans="1:12" x14ac:dyDescent="0.25">
      <c r="A222">
        <v>2019</v>
      </c>
      <c r="B222" s="5">
        <v>43466</v>
      </c>
      <c r="C222" t="s">
        <v>207</v>
      </c>
      <c r="D222" t="s">
        <v>547</v>
      </c>
      <c r="E222">
        <v>511100178</v>
      </c>
      <c r="F222" t="s">
        <v>87</v>
      </c>
      <c r="G222" t="s">
        <v>548</v>
      </c>
      <c r="H222">
        <v>2415</v>
      </c>
      <c r="I222" s="7" t="s">
        <v>104</v>
      </c>
      <c r="J222" t="s">
        <v>210</v>
      </c>
      <c r="K222" t="s">
        <v>207</v>
      </c>
      <c r="L222" t="s">
        <v>96</v>
      </c>
    </row>
    <row r="223" spans="1:12" x14ac:dyDescent="0.25">
      <c r="A223">
        <v>2019</v>
      </c>
      <c r="B223" s="5">
        <v>43466</v>
      </c>
      <c r="C223" t="s">
        <v>207</v>
      </c>
      <c r="D223" t="s">
        <v>547</v>
      </c>
      <c r="E223">
        <v>511100179</v>
      </c>
      <c r="F223" t="s">
        <v>87</v>
      </c>
      <c r="G223" t="s">
        <v>549</v>
      </c>
      <c r="H223">
        <v>2415</v>
      </c>
      <c r="I223" s="7" t="s">
        <v>104</v>
      </c>
      <c r="J223" t="s">
        <v>210</v>
      </c>
      <c r="K223" t="s">
        <v>207</v>
      </c>
      <c r="L223" t="s">
        <v>96</v>
      </c>
    </row>
    <row r="224" spans="1:12" x14ac:dyDescent="0.25">
      <c r="A224">
        <v>2019</v>
      </c>
      <c r="B224" s="5">
        <v>43466</v>
      </c>
      <c r="C224" t="s">
        <v>207</v>
      </c>
      <c r="D224" t="s">
        <v>550</v>
      </c>
      <c r="E224">
        <v>511100180</v>
      </c>
      <c r="F224" t="s">
        <v>87</v>
      </c>
      <c r="G224" t="s">
        <v>551</v>
      </c>
      <c r="H224">
        <v>2990</v>
      </c>
      <c r="I224" s="7" t="s">
        <v>104</v>
      </c>
      <c r="J224" t="s">
        <v>210</v>
      </c>
      <c r="K224" t="s">
        <v>207</v>
      </c>
      <c r="L224" t="s">
        <v>96</v>
      </c>
    </row>
    <row r="225" spans="1:12" x14ac:dyDescent="0.25">
      <c r="A225">
        <v>2019</v>
      </c>
      <c r="B225" s="5">
        <v>43466</v>
      </c>
      <c r="C225" t="s">
        <v>207</v>
      </c>
      <c r="D225" t="s">
        <v>552</v>
      </c>
      <c r="E225">
        <v>511100181</v>
      </c>
      <c r="F225" t="s">
        <v>87</v>
      </c>
      <c r="G225" t="s">
        <v>553</v>
      </c>
      <c r="H225">
        <v>2156.25</v>
      </c>
      <c r="I225" s="7" t="s">
        <v>104</v>
      </c>
      <c r="J225" t="s">
        <v>210</v>
      </c>
      <c r="K225" t="s">
        <v>207</v>
      </c>
      <c r="L225" t="s">
        <v>96</v>
      </c>
    </row>
    <row r="226" spans="1:12" x14ac:dyDescent="0.25">
      <c r="A226">
        <v>2019</v>
      </c>
      <c r="B226" s="5">
        <v>43466</v>
      </c>
      <c r="C226" t="s">
        <v>207</v>
      </c>
      <c r="D226" t="s">
        <v>554</v>
      </c>
      <c r="E226">
        <v>511100182</v>
      </c>
      <c r="F226" t="s">
        <v>87</v>
      </c>
      <c r="G226" t="s">
        <v>555</v>
      </c>
      <c r="H226">
        <v>2156.25</v>
      </c>
      <c r="I226" s="7" t="s">
        <v>104</v>
      </c>
      <c r="J226" t="s">
        <v>210</v>
      </c>
      <c r="K226" t="s">
        <v>207</v>
      </c>
      <c r="L226" t="s">
        <v>96</v>
      </c>
    </row>
    <row r="227" spans="1:12" x14ac:dyDescent="0.25">
      <c r="A227">
        <v>2019</v>
      </c>
      <c r="B227" s="5">
        <v>43466</v>
      </c>
      <c r="C227" t="s">
        <v>207</v>
      </c>
      <c r="D227" t="s">
        <v>556</v>
      </c>
      <c r="E227">
        <v>511100183</v>
      </c>
      <c r="F227" t="s">
        <v>87</v>
      </c>
      <c r="G227" t="s">
        <v>557</v>
      </c>
      <c r="H227">
        <v>1798.6</v>
      </c>
      <c r="I227" s="7" t="s">
        <v>104</v>
      </c>
      <c r="J227" t="s">
        <v>210</v>
      </c>
      <c r="K227" t="s">
        <v>207</v>
      </c>
      <c r="L227" t="s">
        <v>96</v>
      </c>
    </row>
    <row r="228" spans="1:12" x14ac:dyDescent="0.25">
      <c r="A228">
        <v>2019</v>
      </c>
      <c r="B228" s="5">
        <v>43466</v>
      </c>
      <c r="C228" t="s">
        <v>207</v>
      </c>
      <c r="D228" t="s">
        <v>556</v>
      </c>
      <c r="E228">
        <v>511100184</v>
      </c>
      <c r="F228" t="s">
        <v>87</v>
      </c>
      <c r="G228" t="s">
        <v>558</v>
      </c>
      <c r="H228">
        <v>1798.6</v>
      </c>
      <c r="I228" s="7" t="s">
        <v>104</v>
      </c>
      <c r="J228" t="s">
        <v>210</v>
      </c>
      <c r="K228" t="s">
        <v>207</v>
      </c>
      <c r="L228" t="s">
        <v>96</v>
      </c>
    </row>
    <row r="229" spans="1:12" x14ac:dyDescent="0.25">
      <c r="A229">
        <v>2019</v>
      </c>
      <c r="B229" s="5">
        <v>43466</v>
      </c>
      <c r="C229" t="s">
        <v>207</v>
      </c>
      <c r="D229" t="s">
        <v>556</v>
      </c>
      <c r="E229">
        <v>511100185</v>
      </c>
      <c r="F229" t="s">
        <v>87</v>
      </c>
      <c r="G229" t="s">
        <v>559</v>
      </c>
      <c r="H229">
        <v>1798.6</v>
      </c>
      <c r="I229" s="7" t="s">
        <v>104</v>
      </c>
      <c r="J229" t="s">
        <v>210</v>
      </c>
      <c r="K229" t="s">
        <v>207</v>
      </c>
      <c r="L229" t="s">
        <v>96</v>
      </c>
    </row>
    <row r="230" spans="1:12" x14ac:dyDescent="0.25">
      <c r="A230">
        <v>2019</v>
      </c>
      <c r="B230" s="5">
        <v>43466</v>
      </c>
      <c r="C230" t="s">
        <v>207</v>
      </c>
      <c r="D230" t="s">
        <v>560</v>
      </c>
      <c r="E230">
        <v>511100186</v>
      </c>
      <c r="F230" t="s">
        <v>87</v>
      </c>
      <c r="G230" t="s">
        <v>561</v>
      </c>
      <c r="H230">
        <v>3438.5</v>
      </c>
      <c r="I230" s="7" t="s">
        <v>104</v>
      </c>
      <c r="J230" t="s">
        <v>210</v>
      </c>
      <c r="K230" t="s">
        <v>207</v>
      </c>
      <c r="L230" t="s">
        <v>96</v>
      </c>
    </row>
    <row r="231" spans="1:12" x14ac:dyDescent="0.25">
      <c r="A231">
        <v>2019</v>
      </c>
      <c r="B231" s="5">
        <v>43466</v>
      </c>
      <c r="C231" t="s">
        <v>207</v>
      </c>
      <c r="D231" t="s">
        <v>562</v>
      </c>
      <c r="E231">
        <v>511100187</v>
      </c>
      <c r="F231" t="s">
        <v>87</v>
      </c>
      <c r="G231" t="s">
        <v>563</v>
      </c>
      <c r="H231">
        <v>2094.7800000000002</v>
      </c>
      <c r="I231" s="7" t="s">
        <v>104</v>
      </c>
      <c r="J231" t="s">
        <v>210</v>
      </c>
      <c r="K231" t="s">
        <v>207</v>
      </c>
      <c r="L231" t="s">
        <v>96</v>
      </c>
    </row>
    <row r="232" spans="1:12" x14ac:dyDescent="0.25">
      <c r="A232">
        <v>2019</v>
      </c>
      <c r="B232" s="5">
        <v>43466</v>
      </c>
      <c r="C232" t="s">
        <v>207</v>
      </c>
      <c r="D232" t="s">
        <v>562</v>
      </c>
      <c r="E232">
        <v>511100188</v>
      </c>
      <c r="F232" t="s">
        <v>87</v>
      </c>
      <c r="G232" t="s">
        <v>564</v>
      </c>
      <c r="H232">
        <v>2094.79</v>
      </c>
      <c r="I232" s="7" t="s">
        <v>104</v>
      </c>
      <c r="J232" t="s">
        <v>210</v>
      </c>
      <c r="K232" t="s">
        <v>207</v>
      </c>
      <c r="L232" t="s">
        <v>96</v>
      </c>
    </row>
    <row r="233" spans="1:12" x14ac:dyDescent="0.25">
      <c r="A233">
        <v>2019</v>
      </c>
      <c r="B233" s="5">
        <v>43466</v>
      </c>
      <c r="C233" t="s">
        <v>207</v>
      </c>
      <c r="D233" t="s">
        <v>565</v>
      </c>
      <c r="E233">
        <v>511100189</v>
      </c>
      <c r="F233" t="s">
        <v>87</v>
      </c>
      <c r="G233" t="s">
        <v>566</v>
      </c>
      <c r="H233">
        <v>2288.5</v>
      </c>
      <c r="I233" s="7" t="s">
        <v>104</v>
      </c>
      <c r="J233" t="s">
        <v>210</v>
      </c>
      <c r="K233" t="s">
        <v>207</v>
      </c>
      <c r="L233" t="s">
        <v>96</v>
      </c>
    </row>
    <row r="234" spans="1:12" x14ac:dyDescent="0.25">
      <c r="A234">
        <v>2019</v>
      </c>
      <c r="B234" s="5">
        <v>43466</v>
      </c>
      <c r="C234" t="s">
        <v>207</v>
      </c>
      <c r="D234" t="s">
        <v>567</v>
      </c>
      <c r="E234">
        <v>511100190</v>
      </c>
      <c r="F234" t="s">
        <v>87</v>
      </c>
      <c r="G234" t="s">
        <v>568</v>
      </c>
      <c r="H234">
        <v>2168.44</v>
      </c>
      <c r="I234" s="7" t="s">
        <v>104</v>
      </c>
      <c r="J234" t="s">
        <v>210</v>
      </c>
      <c r="K234" t="s">
        <v>207</v>
      </c>
      <c r="L234" t="s">
        <v>96</v>
      </c>
    </row>
    <row r="235" spans="1:12" x14ac:dyDescent="0.25">
      <c r="A235">
        <v>2019</v>
      </c>
      <c r="B235" s="5">
        <v>43466</v>
      </c>
      <c r="C235" t="s">
        <v>207</v>
      </c>
      <c r="D235" t="s">
        <v>567</v>
      </c>
      <c r="E235">
        <v>511100191</v>
      </c>
      <c r="F235" t="s">
        <v>87</v>
      </c>
      <c r="G235" t="s">
        <v>569</v>
      </c>
      <c r="H235">
        <v>2168.44</v>
      </c>
      <c r="I235" s="7" t="s">
        <v>104</v>
      </c>
      <c r="J235" t="s">
        <v>210</v>
      </c>
      <c r="K235" t="s">
        <v>207</v>
      </c>
      <c r="L235" t="s">
        <v>96</v>
      </c>
    </row>
    <row r="236" spans="1:12" x14ac:dyDescent="0.25">
      <c r="A236">
        <v>2019</v>
      </c>
      <c r="B236" s="5">
        <v>43466</v>
      </c>
      <c r="C236" t="s">
        <v>207</v>
      </c>
      <c r="D236" t="s">
        <v>567</v>
      </c>
      <c r="E236">
        <v>511100192</v>
      </c>
      <c r="F236" t="s">
        <v>87</v>
      </c>
      <c r="G236" t="s">
        <v>570</v>
      </c>
      <c r="H236">
        <v>2168.44</v>
      </c>
      <c r="I236" s="7" t="s">
        <v>104</v>
      </c>
      <c r="J236" t="s">
        <v>210</v>
      </c>
      <c r="K236" t="s">
        <v>207</v>
      </c>
      <c r="L236" t="s">
        <v>96</v>
      </c>
    </row>
    <row r="237" spans="1:12" x14ac:dyDescent="0.25">
      <c r="A237">
        <v>2019</v>
      </c>
      <c r="B237" s="5">
        <v>43466</v>
      </c>
      <c r="C237" t="s">
        <v>207</v>
      </c>
      <c r="D237" t="s">
        <v>571</v>
      </c>
      <c r="E237">
        <v>511100193</v>
      </c>
      <c r="F237" t="s">
        <v>87</v>
      </c>
      <c r="G237" t="s">
        <v>572</v>
      </c>
      <c r="H237">
        <v>7754.45</v>
      </c>
      <c r="I237" s="7" t="s">
        <v>104</v>
      </c>
      <c r="J237" t="s">
        <v>210</v>
      </c>
      <c r="K237" t="s">
        <v>207</v>
      </c>
      <c r="L237" t="s">
        <v>96</v>
      </c>
    </row>
    <row r="238" spans="1:12" x14ac:dyDescent="0.25">
      <c r="A238">
        <v>2019</v>
      </c>
      <c r="B238" s="5">
        <v>43466</v>
      </c>
      <c r="C238" t="s">
        <v>207</v>
      </c>
      <c r="D238" t="s">
        <v>573</v>
      </c>
      <c r="E238">
        <v>511100195</v>
      </c>
      <c r="F238" t="s">
        <v>87</v>
      </c>
      <c r="G238" t="s">
        <v>574</v>
      </c>
      <c r="H238">
        <v>7754.45</v>
      </c>
      <c r="I238" s="7" t="s">
        <v>104</v>
      </c>
      <c r="J238" t="s">
        <v>210</v>
      </c>
      <c r="K238" t="s">
        <v>207</v>
      </c>
      <c r="L238" t="s">
        <v>96</v>
      </c>
    </row>
    <row r="239" spans="1:12" x14ac:dyDescent="0.25">
      <c r="A239">
        <v>2019</v>
      </c>
      <c r="B239" s="5">
        <v>43466</v>
      </c>
      <c r="C239" t="s">
        <v>207</v>
      </c>
      <c r="D239" t="s">
        <v>575</v>
      </c>
      <c r="E239">
        <v>511100196</v>
      </c>
      <c r="F239" t="s">
        <v>87</v>
      </c>
      <c r="G239" t="s">
        <v>576</v>
      </c>
      <c r="H239">
        <v>7754.45</v>
      </c>
      <c r="I239" s="7" t="s">
        <v>104</v>
      </c>
      <c r="J239" t="s">
        <v>210</v>
      </c>
      <c r="K239" t="s">
        <v>207</v>
      </c>
      <c r="L239" t="s">
        <v>96</v>
      </c>
    </row>
    <row r="240" spans="1:12" x14ac:dyDescent="0.25">
      <c r="A240">
        <v>2019</v>
      </c>
      <c r="B240" s="5">
        <v>43466</v>
      </c>
      <c r="C240" t="s">
        <v>207</v>
      </c>
      <c r="D240" t="s">
        <v>577</v>
      </c>
      <c r="E240">
        <v>511100197</v>
      </c>
      <c r="F240" t="s">
        <v>87</v>
      </c>
      <c r="G240" t="s">
        <v>578</v>
      </c>
      <c r="H240">
        <v>2544.9499999999998</v>
      </c>
      <c r="I240" s="7" t="s">
        <v>104</v>
      </c>
      <c r="J240" t="s">
        <v>210</v>
      </c>
      <c r="K240" t="s">
        <v>207</v>
      </c>
      <c r="L240" t="s">
        <v>96</v>
      </c>
    </row>
    <row r="241" spans="1:12" x14ac:dyDescent="0.25">
      <c r="A241">
        <v>2019</v>
      </c>
      <c r="B241" s="5">
        <v>43466</v>
      </c>
      <c r="C241" t="s">
        <v>207</v>
      </c>
      <c r="D241" t="s">
        <v>579</v>
      </c>
      <c r="E241">
        <v>511100198</v>
      </c>
      <c r="F241" t="s">
        <v>87</v>
      </c>
      <c r="G241" t="s">
        <v>580</v>
      </c>
      <c r="H241">
        <v>7886.18</v>
      </c>
      <c r="I241" s="7" t="s">
        <v>104</v>
      </c>
      <c r="J241" t="s">
        <v>210</v>
      </c>
      <c r="K241" t="s">
        <v>207</v>
      </c>
      <c r="L241" t="s">
        <v>96</v>
      </c>
    </row>
    <row r="242" spans="1:12" x14ac:dyDescent="0.25">
      <c r="A242">
        <v>2019</v>
      </c>
      <c r="B242" s="5">
        <v>43466</v>
      </c>
      <c r="C242" t="s">
        <v>207</v>
      </c>
      <c r="D242" t="s">
        <v>581</v>
      </c>
      <c r="E242">
        <v>511100199</v>
      </c>
      <c r="F242" t="s">
        <v>87</v>
      </c>
      <c r="G242" t="s">
        <v>582</v>
      </c>
      <c r="H242">
        <v>4485</v>
      </c>
      <c r="I242" s="7" t="s">
        <v>104</v>
      </c>
      <c r="J242" t="s">
        <v>210</v>
      </c>
      <c r="K242" t="s">
        <v>207</v>
      </c>
      <c r="L242" t="s">
        <v>96</v>
      </c>
    </row>
    <row r="243" spans="1:12" x14ac:dyDescent="0.25">
      <c r="A243">
        <v>2019</v>
      </c>
      <c r="B243" s="5">
        <v>43466</v>
      </c>
      <c r="C243" t="s">
        <v>207</v>
      </c>
      <c r="D243" t="s">
        <v>581</v>
      </c>
      <c r="E243">
        <v>511100200</v>
      </c>
      <c r="F243" t="s">
        <v>87</v>
      </c>
      <c r="G243" t="s">
        <v>583</v>
      </c>
      <c r="H243">
        <v>4485</v>
      </c>
      <c r="I243" s="7" t="s">
        <v>104</v>
      </c>
      <c r="J243" t="s">
        <v>210</v>
      </c>
      <c r="K243" t="s">
        <v>207</v>
      </c>
      <c r="L243" t="s">
        <v>96</v>
      </c>
    </row>
    <row r="244" spans="1:12" x14ac:dyDescent="0.25">
      <c r="A244">
        <v>2019</v>
      </c>
      <c r="B244" s="5">
        <v>43466</v>
      </c>
      <c r="C244" t="s">
        <v>207</v>
      </c>
      <c r="D244" t="s">
        <v>584</v>
      </c>
      <c r="E244">
        <v>511100201</v>
      </c>
      <c r="F244" t="s">
        <v>87</v>
      </c>
      <c r="G244" t="s">
        <v>585</v>
      </c>
      <c r="H244">
        <v>5702.85</v>
      </c>
      <c r="I244" s="7" t="s">
        <v>104</v>
      </c>
      <c r="J244" t="s">
        <v>210</v>
      </c>
      <c r="K244" t="s">
        <v>207</v>
      </c>
      <c r="L244" t="s">
        <v>96</v>
      </c>
    </row>
    <row r="245" spans="1:12" x14ac:dyDescent="0.25">
      <c r="A245">
        <v>2019</v>
      </c>
      <c r="B245" s="5">
        <v>43466</v>
      </c>
      <c r="C245" t="s">
        <v>207</v>
      </c>
      <c r="D245" t="s">
        <v>586</v>
      </c>
      <c r="E245">
        <v>511100203</v>
      </c>
      <c r="F245" t="s">
        <v>87</v>
      </c>
      <c r="G245" t="s">
        <v>587</v>
      </c>
      <c r="H245">
        <v>2858.24</v>
      </c>
      <c r="I245" s="7" t="s">
        <v>104</v>
      </c>
      <c r="J245" t="s">
        <v>210</v>
      </c>
      <c r="K245" t="s">
        <v>207</v>
      </c>
      <c r="L245" t="s">
        <v>96</v>
      </c>
    </row>
    <row r="246" spans="1:12" x14ac:dyDescent="0.25">
      <c r="A246">
        <v>2019</v>
      </c>
      <c r="B246" s="5">
        <v>43466</v>
      </c>
      <c r="C246" t="s">
        <v>207</v>
      </c>
      <c r="D246" t="s">
        <v>588</v>
      </c>
      <c r="E246">
        <v>511100204</v>
      </c>
      <c r="F246" t="s">
        <v>87</v>
      </c>
      <c r="G246" t="s">
        <v>589</v>
      </c>
      <c r="H246">
        <v>2858.24</v>
      </c>
      <c r="I246" s="7" t="s">
        <v>104</v>
      </c>
      <c r="J246" t="s">
        <v>210</v>
      </c>
      <c r="K246" t="s">
        <v>207</v>
      </c>
      <c r="L246" t="s">
        <v>96</v>
      </c>
    </row>
    <row r="247" spans="1:12" x14ac:dyDescent="0.25">
      <c r="A247">
        <v>2019</v>
      </c>
      <c r="B247" s="5">
        <v>43466</v>
      </c>
      <c r="C247" t="s">
        <v>207</v>
      </c>
      <c r="D247" t="s">
        <v>588</v>
      </c>
      <c r="E247">
        <v>511100205</v>
      </c>
      <c r="F247" t="s">
        <v>87</v>
      </c>
      <c r="G247" t="s">
        <v>590</v>
      </c>
      <c r="H247">
        <v>2858.24</v>
      </c>
      <c r="I247" s="7" t="s">
        <v>104</v>
      </c>
      <c r="J247" t="s">
        <v>210</v>
      </c>
      <c r="K247" t="s">
        <v>207</v>
      </c>
      <c r="L247" t="s">
        <v>96</v>
      </c>
    </row>
    <row r="248" spans="1:12" x14ac:dyDescent="0.25">
      <c r="A248">
        <v>2019</v>
      </c>
      <c r="B248" s="5">
        <v>43466</v>
      </c>
      <c r="C248" t="s">
        <v>207</v>
      </c>
      <c r="D248" t="s">
        <v>591</v>
      </c>
      <c r="E248">
        <v>511100206</v>
      </c>
      <c r="F248" t="s">
        <v>87</v>
      </c>
      <c r="G248" t="s">
        <v>592</v>
      </c>
      <c r="H248">
        <v>2858.24</v>
      </c>
      <c r="I248" s="7" t="s">
        <v>104</v>
      </c>
      <c r="J248" t="s">
        <v>210</v>
      </c>
      <c r="K248" t="s">
        <v>207</v>
      </c>
      <c r="L248" t="s">
        <v>96</v>
      </c>
    </row>
    <row r="249" spans="1:12" x14ac:dyDescent="0.25">
      <c r="A249">
        <v>2019</v>
      </c>
      <c r="B249" s="5">
        <v>43466</v>
      </c>
      <c r="C249" t="s">
        <v>207</v>
      </c>
      <c r="D249" t="s">
        <v>593</v>
      </c>
      <c r="E249">
        <v>511100207</v>
      </c>
      <c r="F249" t="s">
        <v>87</v>
      </c>
      <c r="G249" t="s">
        <v>594</v>
      </c>
      <c r="H249">
        <v>3113.44</v>
      </c>
      <c r="I249" s="7" t="s">
        <v>104</v>
      </c>
      <c r="J249" t="s">
        <v>210</v>
      </c>
      <c r="K249" t="s">
        <v>207</v>
      </c>
      <c r="L249" t="s">
        <v>96</v>
      </c>
    </row>
    <row r="250" spans="1:12" x14ac:dyDescent="0.25">
      <c r="A250">
        <v>2019</v>
      </c>
      <c r="B250" s="5">
        <v>43466</v>
      </c>
      <c r="C250" t="s">
        <v>207</v>
      </c>
      <c r="D250" t="s">
        <v>595</v>
      </c>
      <c r="E250">
        <v>511100208</v>
      </c>
      <c r="F250" t="s">
        <v>87</v>
      </c>
      <c r="G250" t="s">
        <v>596</v>
      </c>
      <c r="H250">
        <v>2818.8</v>
      </c>
      <c r="I250" s="7" t="s">
        <v>104</v>
      </c>
      <c r="J250" t="s">
        <v>210</v>
      </c>
      <c r="K250" t="s">
        <v>207</v>
      </c>
      <c r="L250" t="s">
        <v>96</v>
      </c>
    </row>
    <row r="251" spans="1:12" x14ac:dyDescent="0.25">
      <c r="A251">
        <v>2019</v>
      </c>
      <c r="B251" s="5">
        <v>43466</v>
      </c>
      <c r="C251" t="s">
        <v>207</v>
      </c>
      <c r="D251" t="s">
        <v>595</v>
      </c>
      <c r="E251">
        <v>511100209</v>
      </c>
      <c r="F251" t="s">
        <v>87</v>
      </c>
      <c r="G251" t="s">
        <v>597</v>
      </c>
      <c r="H251">
        <v>2818.8</v>
      </c>
      <c r="I251" s="7" t="s">
        <v>104</v>
      </c>
      <c r="J251" t="s">
        <v>210</v>
      </c>
      <c r="K251" t="s">
        <v>207</v>
      </c>
      <c r="L251" t="s">
        <v>96</v>
      </c>
    </row>
    <row r="252" spans="1:12" x14ac:dyDescent="0.25">
      <c r="A252">
        <v>2019</v>
      </c>
      <c r="B252" s="5">
        <v>43466</v>
      </c>
      <c r="C252" t="s">
        <v>207</v>
      </c>
      <c r="D252" t="s">
        <v>595</v>
      </c>
      <c r="E252">
        <v>511100210</v>
      </c>
      <c r="F252" t="s">
        <v>87</v>
      </c>
      <c r="G252" t="s">
        <v>598</v>
      </c>
      <c r="H252">
        <v>2818.8</v>
      </c>
      <c r="I252" s="7" t="s">
        <v>104</v>
      </c>
      <c r="J252" t="s">
        <v>210</v>
      </c>
      <c r="K252" t="s">
        <v>207</v>
      </c>
      <c r="L252" t="s">
        <v>96</v>
      </c>
    </row>
    <row r="253" spans="1:12" x14ac:dyDescent="0.25">
      <c r="A253">
        <v>2019</v>
      </c>
      <c r="B253" s="5">
        <v>43466</v>
      </c>
      <c r="C253" t="s">
        <v>207</v>
      </c>
      <c r="D253" t="s">
        <v>595</v>
      </c>
      <c r="E253">
        <v>511100211</v>
      </c>
      <c r="F253" t="s">
        <v>87</v>
      </c>
      <c r="G253" t="s">
        <v>599</v>
      </c>
      <c r="H253">
        <v>2818.8</v>
      </c>
      <c r="I253" s="7" t="s">
        <v>104</v>
      </c>
      <c r="J253" t="s">
        <v>210</v>
      </c>
      <c r="K253" t="s">
        <v>207</v>
      </c>
      <c r="L253" t="s">
        <v>96</v>
      </c>
    </row>
    <row r="254" spans="1:12" x14ac:dyDescent="0.25">
      <c r="A254">
        <v>2019</v>
      </c>
      <c r="B254" s="5">
        <v>43466</v>
      </c>
      <c r="C254" t="s">
        <v>207</v>
      </c>
      <c r="D254" t="s">
        <v>600</v>
      </c>
      <c r="E254">
        <v>511100212</v>
      </c>
      <c r="F254" t="s">
        <v>87</v>
      </c>
      <c r="G254" t="s">
        <v>601</v>
      </c>
      <c r="H254">
        <v>2955.68</v>
      </c>
      <c r="I254" s="7" t="s">
        <v>104</v>
      </c>
      <c r="J254" t="s">
        <v>210</v>
      </c>
      <c r="K254" t="s">
        <v>207</v>
      </c>
      <c r="L254" t="s">
        <v>96</v>
      </c>
    </row>
    <row r="255" spans="1:12" x14ac:dyDescent="0.25">
      <c r="A255">
        <v>2019</v>
      </c>
      <c r="B255" s="5">
        <v>43466</v>
      </c>
      <c r="C255" t="s">
        <v>207</v>
      </c>
      <c r="D255" t="s">
        <v>600</v>
      </c>
      <c r="E255">
        <v>511100213</v>
      </c>
      <c r="F255" t="s">
        <v>87</v>
      </c>
      <c r="G255" t="s">
        <v>602</v>
      </c>
      <c r="H255">
        <v>2955.68</v>
      </c>
      <c r="I255" s="7" t="s">
        <v>104</v>
      </c>
      <c r="J255" t="s">
        <v>210</v>
      </c>
      <c r="K255" t="s">
        <v>207</v>
      </c>
      <c r="L255" t="s">
        <v>96</v>
      </c>
    </row>
    <row r="256" spans="1:12" x14ac:dyDescent="0.25">
      <c r="A256">
        <v>2019</v>
      </c>
      <c r="B256" s="5">
        <v>43466</v>
      </c>
      <c r="C256" t="s">
        <v>207</v>
      </c>
      <c r="D256" t="s">
        <v>603</v>
      </c>
      <c r="E256">
        <v>511100214</v>
      </c>
      <c r="F256" t="s">
        <v>87</v>
      </c>
      <c r="G256" t="s">
        <v>604</v>
      </c>
      <c r="H256">
        <v>2320</v>
      </c>
      <c r="I256" s="7" t="s">
        <v>104</v>
      </c>
      <c r="J256" t="s">
        <v>210</v>
      </c>
      <c r="K256" t="s">
        <v>207</v>
      </c>
      <c r="L256" t="s">
        <v>96</v>
      </c>
    </row>
    <row r="257" spans="1:12" x14ac:dyDescent="0.25">
      <c r="A257">
        <v>2019</v>
      </c>
      <c r="B257" s="5">
        <v>43466</v>
      </c>
      <c r="C257" t="s">
        <v>207</v>
      </c>
      <c r="D257" t="s">
        <v>603</v>
      </c>
      <c r="E257">
        <v>511100215</v>
      </c>
      <c r="F257" t="s">
        <v>87</v>
      </c>
      <c r="G257" t="s">
        <v>605</v>
      </c>
      <c r="H257">
        <v>2320</v>
      </c>
      <c r="I257" s="7" t="s">
        <v>104</v>
      </c>
      <c r="J257" t="s">
        <v>210</v>
      </c>
      <c r="K257" t="s">
        <v>207</v>
      </c>
      <c r="L257" t="s">
        <v>96</v>
      </c>
    </row>
    <row r="258" spans="1:12" x14ac:dyDescent="0.25">
      <c r="A258">
        <v>2019</v>
      </c>
      <c r="B258" s="5">
        <v>43466</v>
      </c>
      <c r="C258" t="s">
        <v>207</v>
      </c>
      <c r="D258" t="s">
        <v>603</v>
      </c>
      <c r="E258">
        <v>511100216</v>
      </c>
      <c r="F258" t="s">
        <v>87</v>
      </c>
      <c r="G258" t="s">
        <v>606</v>
      </c>
      <c r="H258">
        <v>2320</v>
      </c>
      <c r="I258" s="7" t="s">
        <v>104</v>
      </c>
      <c r="J258" t="s">
        <v>210</v>
      </c>
      <c r="K258" t="s">
        <v>207</v>
      </c>
      <c r="L258" t="s">
        <v>96</v>
      </c>
    </row>
    <row r="259" spans="1:12" x14ac:dyDescent="0.25">
      <c r="A259">
        <v>2019</v>
      </c>
      <c r="B259" s="5">
        <v>43466</v>
      </c>
      <c r="C259" t="s">
        <v>207</v>
      </c>
      <c r="D259" t="s">
        <v>607</v>
      </c>
      <c r="E259">
        <v>511100217</v>
      </c>
      <c r="F259" t="s">
        <v>87</v>
      </c>
      <c r="G259" t="s">
        <v>608</v>
      </c>
      <c r="H259">
        <v>9164</v>
      </c>
      <c r="I259" s="7" t="s">
        <v>104</v>
      </c>
      <c r="J259" t="s">
        <v>210</v>
      </c>
      <c r="K259" t="s">
        <v>207</v>
      </c>
      <c r="L259" t="s">
        <v>96</v>
      </c>
    </row>
    <row r="260" spans="1:12" x14ac:dyDescent="0.25">
      <c r="A260">
        <v>2019</v>
      </c>
      <c r="B260" s="5">
        <v>43466</v>
      </c>
      <c r="C260" t="s">
        <v>207</v>
      </c>
      <c r="D260" t="s">
        <v>609</v>
      </c>
      <c r="E260">
        <v>511100218</v>
      </c>
      <c r="F260" t="s">
        <v>87</v>
      </c>
      <c r="G260" t="s">
        <v>610</v>
      </c>
      <c r="H260">
        <v>9860</v>
      </c>
      <c r="I260" s="7" t="s">
        <v>104</v>
      </c>
      <c r="J260" t="s">
        <v>210</v>
      </c>
      <c r="K260" t="s">
        <v>207</v>
      </c>
      <c r="L260" t="s">
        <v>96</v>
      </c>
    </row>
    <row r="261" spans="1:12" x14ac:dyDescent="0.25">
      <c r="A261">
        <v>2019</v>
      </c>
      <c r="B261" s="5">
        <v>43466</v>
      </c>
      <c r="C261" t="s">
        <v>207</v>
      </c>
      <c r="D261" t="s">
        <v>611</v>
      </c>
      <c r="E261">
        <v>511100219</v>
      </c>
      <c r="F261" t="s">
        <v>87</v>
      </c>
      <c r="G261" t="s">
        <v>612</v>
      </c>
      <c r="H261">
        <v>2355.29</v>
      </c>
      <c r="I261" s="7" t="s">
        <v>104</v>
      </c>
      <c r="J261" t="s">
        <v>210</v>
      </c>
      <c r="K261" t="s">
        <v>207</v>
      </c>
      <c r="L261" t="s">
        <v>96</v>
      </c>
    </row>
    <row r="262" spans="1:12" x14ac:dyDescent="0.25">
      <c r="A262">
        <v>2019</v>
      </c>
      <c r="B262" s="5">
        <v>43466</v>
      </c>
      <c r="C262" t="s">
        <v>207</v>
      </c>
      <c r="D262" t="s">
        <v>611</v>
      </c>
      <c r="E262">
        <v>511100220</v>
      </c>
      <c r="F262" t="s">
        <v>87</v>
      </c>
      <c r="G262" t="s">
        <v>613</v>
      </c>
      <c r="H262">
        <v>2355.2600000000002</v>
      </c>
      <c r="I262" s="7" t="s">
        <v>104</v>
      </c>
      <c r="J262" t="s">
        <v>210</v>
      </c>
      <c r="K262" t="s">
        <v>207</v>
      </c>
      <c r="L262" t="s">
        <v>96</v>
      </c>
    </row>
    <row r="263" spans="1:12" x14ac:dyDescent="0.25">
      <c r="A263">
        <v>2019</v>
      </c>
      <c r="B263" s="5">
        <v>43466</v>
      </c>
      <c r="C263" t="s">
        <v>207</v>
      </c>
      <c r="D263" t="s">
        <v>611</v>
      </c>
      <c r="E263">
        <v>511100221</v>
      </c>
      <c r="F263" t="s">
        <v>87</v>
      </c>
      <c r="G263" t="s">
        <v>614</v>
      </c>
      <c r="H263">
        <v>2355.2600000000002</v>
      </c>
      <c r="I263" s="7" t="s">
        <v>104</v>
      </c>
      <c r="J263" t="s">
        <v>210</v>
      </c>
      <c r="K263" t="s">
        <v>207</v>
      </c>
      <c r="L263" t="s">
        <v>96</v>
      </c>
    </row>
    <row r="264" spans="1:12" x14ac:dyDescent="0.25">
      <c r="A264">
        <v>2019</v>
      </c>
      <c r="B264" s="5">
        <v>43466</v>
      </c>
      <c r="C264" t="s">
        <v>207</v>
      </c>
      <c r="D264" t="s">
        <v>611</v>
      </c>
      <c r="E264">
        <v>511100222</v>
      </c>
      <c r="F264" t="s">
        <v>87</v>
      </c>
      <c r="G264" t="s">
        <v>615</v>
      </c>
      <c r="H264">
        <v>2355.2600000000002</v>
      </c>
      <c r="I264" s="7" t="s">
        <v>104</v>
      </c>
      <c r="J264" t="s">
        <v>210</v>
      </c>
      <c r="K264" t="s">
        <v>207</v>
      </c>
      <c r="L264" t="s">
        <v>96</v>
      </c>
    </row>
    <row r="265" spans="1:12" x14ac:dyDescent="0.25">
      <c r="A265">
        <v>2019</v>
      </c>
      <c r="B265" s="5">
        <v>43466</v>
      </c>
      <c r="C265" t="s">
        <v>207</v>
      </c>
      <c r="D265" t="s">
        <v>611</v>
      </c>
      <c r="E265">
        <v>511100223</v>
      </c>
      <c r="F265" t="s">
        <v>87</v>
      </c>
      <c r="G265" t="s">
        <v>616</v>
      </c>
      <c r="H265">
        <v>2355.2600000000002</v>
      </c>
      <c r="I265" s="7" t="s">
        <v>104</v>
      </c>
      <c r="J265" t="s">
        <v>210</v>
      </c>
      <c r="K265" t="s">
        <v>207</v>
      </c>
      <c r="L265" t="s">
        <v>96</v>
      </c>
    </row>
    <row r="266" spans="1:12" x14ac:dyDescent="0.25">
      <c r="A266">
        <v>2019</v>
      </c>
      <c r="B266" s="5">
        <v>43466</v>
      </c>
      <c r="C266" t="s">
        <v>207</v>
      </c>
      <c r="D266" t="s">
        <v>611</v>
      </c>
      <c r="E266">
        <v>511100224</v>
      </c>
      <c r="F266" t="s">
        <v>87</v>
      </c>
      <c r="G266" t="s">
        <v>617</v>
      </c>
      <c r="H266">
        <v>2355.2600000000002</v>
      </c>
      <c r="I266" s="7" t="s">
        <v>104</v>
      </c>
      <c r="J266" t="s">
        <v>210</v>
      </c>
      <c r="K266" t="s">
        <v>207</v>
      </c>
      <c r="L266" t="s">
        <v>96</v>
      </c>
    </row>
    <row r="267" spans="1:12" x14ac:dyDescent="0.25">
      <c r="A267">
        <v>2019</v>
      </c>
      <c r="B267" s="5">
        <v>43466</v>
      </c>
      <c r="C267" t="s">
        <v>207</v>
      </c>
      <c r="D267" t="s">
        <v>611</v>
      </c>
      <c r="E267">
        <v>511100225</v>
      </c>
      <c r="F267" t="s">
        <v>87</v>
      </c>
      <c r="G267" t="s">
        <v>618</v>
      </c>
      <c r="H267">
        <v>2355.2600000000002</v>
      </c>
      <c r="I267" s="7" t="s">
        <v>104</v>
      </c>
      <c r="J267" t="s">
        <v>210</v>
      </c>
      <c r="K267" t="s">
        <v>207</v>
      </c>
      <c r="L267" t="s">
        <v>96</v>
      </c>
    </row>
    <row r="268" spans="1:12" x14ac:dyDescent="0.25">
      <c r="A268">
        <v>2019</v>
      </c>
      <c r="B268" s="5">
        <v>43466</v>
      </c>
      <c r="C268" t="s">
        <v>207</v>
      </c>
      <c r="D268" t="s">
        <v>611</v>
      </c>
      <c r="E268">
        <v>511100226</v>
      </c>
      <c r="F268" t="s">
        <v>87</v>
      </c>
      <c r="G268" t="s">
        <v>619</v>
      </c>
      <c r="H268">
        <v>2355.2600000000002</v>
      </c>
      <c r="I268" s="7" t="s">
        <v>104</v>
      </c>
      <c r="J268" t="s">
        <v>210</v>
      </c>
      <c r="K268" t="s">
        <v>207</v>
      </c>
      <c r="L268" t="s">
        <v>96</v>
      </c>
    </row>
    <row r="269" spans="1:12" x14ac:dyDescent="0.25">
      <c r="A269">
        <v>2019</v>
      </c>
      <c r="B269" s="5">
        <v>43466</v>
      </c>
      <c r="C269" t="s">
        <v>207</v>
      </c>
      <c r="D269" t="s">
        <v>620</v>
      </c>
      <c r="E269">
        <v>511100228</v>
      </c>
      <c r="F269" t="s">
        <v>87</v>
      </c>
      <c r="G269" t="s">
        <v>621</v>
      </c>
      <c r="H269">
        <v>2296.8000000000002</v>
      </c>
      <c r="I269" s="7" t="s">
        <v>104</v>
      </c>
      <c r="J269" t="s">
        <v>210</v>
      </c>
      <c r="K269" t="s">
        <v>207</v>
      </c>
      <c r="L269" t="s">
        <v>96</v>
      </c>
    </row>
    <row r="270" spans="1:12" x14ac:dyDescent="0.25">
      <c r="A270">
        <v>2019</v>
      </c>
      <c r="B270" s="5">
        <v>43466</v>
      </c>
      <c r="C270" t="s">
        <v>207</v>
      </c>
      <c r="D270" t="s">
        <v>620</v>
      </c>
      <c r="E270">
        <v>511100229</v>
      </c>
      <c r="F270" t="s">
        <v>87</v>
      </c>
      <c r="G270" t="s">
        <v>622</v>
      </c>
      <c r="H270">
        <v>2296.8000000000002</v>
      </c>
      <c r="I270" s="7" t="s">
        <v>104</v>
      </c>
      <c r="J270" t="s">
        <v>210</v>
      </c>
      <c r="K270" t="s">
        <v>207</v>
      </c>
      <c r="L270" t="s">
        <v>96</v>
      </c>
    </row>
    <row r="271" spans="1:12" x14ac:dyDescent="0.25">
      <c r="A271">
        <v>2019</v>
      </c>
      <c r="B271" s="5">
        <v>43466</v>
      </c>
      <c r="C271" t="s">
        <v>207</v>
      </c>
      <c r="D271" t="s">
        <v>620</v>
      </c>
      <c r="E271">
        <v>511100230</v>
      </c>
      <c r="F271" t="s">
        <v>87</v>
      </c>
      <c r="G271" t="s">
        <v>623</v>
      </c>
      <c r="H271">
        <v>2296.8000000000002</v>
      </c>
      <c r="I271" s="7" t="s">
        <v>104</v>
      </c>
      <c r="J271" t="s">
        <v>210</v>
      </c>
      <c r="K271" t="s">
        <v>207</v>
      </c>
      <c r="L271" t="s">
        <v>96</v>
      </c>
    </row>
    <row r="272" spans="1:12" x14ac:dyDescent="0.25">
      <c r="A272">
        <v>2019</v>
      </c>
      <c r="B272" s="5">
        <v>43466</v>
      </c>
      <c r="C272" t="s">
        <v>207</v>
      </c>
      <c r="D272" t="s">
        <v>620</v>
      </c>
      <c r="E272">
        <v>511100231</v>
      </c>
      <c r="F272" t="s">
        <v>87</v>
      </c>
      <c r="G272" t="s">
        <v>624</v>
      </c>
      <c r="H272">
        <v>2296.8000000000002</v>
      </c>
      <c r="I272" s="7" t="s">
        <v>104</v>
      </c>
      <c r="J272" t="s">
        <v>210</v>
      </c>
      <c r="K272" t="s">
        <v>207</v>
      </c>
      <c r="L272" t="s">
        <v>96</v>
      </c>
    </row>
    <row r="273" spans="1:12" x14ac:dyDescent="0.25">
      <c r="A273">
        <v>2019</v>
      </c>
      <c r="B273" s="5">
        <v>43466</v>
      </c>
      <c r="C273" t="s">
        <v>207</v>
      </c>
      <c r="D273" t="s">
        <v>620</v>
      </c>
      <c r="E273">
        <v>511100232</v>
      </c>
      <c r="F273" t="s">
        <v>87</v>
      </c>
      <c r="G273" t="s">
        <v>625</v>
      </c>
      <c r="H273">
        <v>2296.8000000000002</v>
      </c>
      <c r="I273" s="7" t="s">
        <v>104</v>
      </c>
      <c r="J273" t="s">
        <v>210</v>
      </c>
      <c r="K273" t="s">
        <v>207</v>
      </c>
      <c r="L273" t="s">
        <v>96</v>
      </c>
    </row>
    <row r="274" spans="1:12" x14ac:dyDescent="0.25">
      <c r="A274">
        <v>2019</v>
      </c>
      <c r="B274" s="5">
        <v>43466</v>
      </c>
      <c r="C274" t="s">
        <v>207</v>
      </c>
      <c r="D274" t="s">
        <v>626</v>
      </c>
      <c r="E274">
        <v>511100233</v>
      </c>
      <c r="F274" t="s">
        <v>87</v>
      </c>
      <c r="G274" t="s">
        <v>627</v>
      </c>
      <c r="H274">
        <v>3886</v>
      </c>
      <c r="I274" s="7" t="s">
        <v>104</v>
      </c>
      <c r="J274" t="s">
        <v>210</v>
      </c>
      <c r="K274" t="s">
        <v>207</v>
      </c>
      <c r="L274" t="s">
        <v>96</v>
      </c>
    </row>
    <row r="275" spans="1:12" x14ac:dyDescent="0.25">
      <c r="A275">
        <v>2019</v>
      </c>
      <c r="B275" s="5">
        <v>43466</v>
      </c>
      <c r="C275" t="s">
        <v>207</v>
      </c>
      <c r="D275" t="s">
        <v>628</v>
      </c>
      <c r="E275">
        <v>511100234</v>
      </c>
      <c r="F275" t="s">
        <v>87</v>
      </c>
      <c r="G275" t="s">
        <v>629</v>
      </c>
      <c r="H275">
        <v>3886</v>
      </c>
      <c r="I275" s="7" t="s">
        <v>104</v>
      </c>
      <c r="J275" t="s">
        <v>210</v>
      </c>
      <c r="K275" t="s">
        <v>207</v>
      </c>
      <c r="L275" t="s">
        <v>96</v>
      </c>
    </row>
    <row r="276" spans="1:12" x14ac:dyDescent="0.25">
      <c r="A276">
        <v>2019</v>
      </c>
      <c r="B276" s="5">
        <v>43466</v>
      </c>
      <c r="C276" t="s">
        <v>207</v>
      </c>
      <c r="D276" t="s">
        <v>630</v>
      </c>
      <c r="E276">
        <v>511100235</v>
      </c>
      <c r="F276" t="s">
        <v>87</v>
      </c>
      <c r="G276" t="s">
        <v>631</v>
      </c>
      <c r="H276">
        <v>4280.3999999999996</v>
      </c>
      <c r="I276" s="7" t="s">
        <v>104</v>
      </c>
      <c r="J276" t="s">
        <v>210</v>
      </c>
      <c r="K276" t="s">
        <v>207</v>
      </c>
      <c r="L276" t="s">
        <v>96</v>
      </c>
    </row>
    <row r="277" spans="1:12" x14ac:dyDescent="0.25">
      <c r="A277">
        <v>2019</v>
      </c>
      <c r="B277" s="5">
        <v>43466</v>
      </c>
      <c r="C277" t="s">
        <v>207</v>
      </c>
      <c r="D277" t="s">
        <v>632</v>
      </c>
      <c r="E277">
        <v>511100236</v>
      </c>
      <c r="F277" t="s">
        <v>87</v>
      </c>
      <c r="G277" t="s">
        <v>633</v>
      </c>
      <c r="H277">
        <v>4280.3999999999996</v>
      </c>
      <c r="I277" s="7" t="s">
        <v>104</v>
      </c>
      <c r="J277" t="s">
        <v>210</v>
      </c>
      <c r="K277" t="s">
        <v>207</v>
      </c>
      <c r="L277" t="s">
        <v>96</v>
      </c>
    </row>
    <row r="278" spans="1:12" x14ac:dyDescent="0.25">
      <c r="A278">
        <v>2019</v>
      </c>
      <c r="B278" s="5">
        <v>43466</v>
      </c>
      <c r="C278" t="s">
        <v>207</v>
      </c>
      <c r="D278" t="s">
        <v>634</v>
      </c>
      <c r="E278">
        <v>511100237</v>
      </c>
      <c r="F278" t="s">
        <v>87</v>
      </c>
      <c r="G278" t="s">
        <v>635</v>
      </c>
      <c r="H278">
        <v>4197.75</v>
      </c>
      <c r="I278" s="7" t="s">
        <v>104</v>
      </c>
      <c r="J278" t="s">
        <v>210</v>
      </c>
      <c r="K278" t="s">
        <v>207</v>
      </c>
      <c r="L278" t="s">
        <v>96</v>
      </c>
    </row>
    <row r="279" spans="1:12" x14ac:dyDescent="0.25">
      <c r="A279">
        <v>2019</v>
      </c>
      <c r="B279" s="5">
        <v>43466</v>
      </c>
      <c r="C279" t="s">
        <v>207</v>
      </c>
      <c r="D279" t="s">
        <v>634</v>
      </c>
      <c r="E279">
        <v>511100238</v>
      </c>
      <c r="F279" t="s">
        <v>87</v>
      </c>
      <c r="G279" t="s">
        <v>636</v>
      </c>
      <c r="H279">
        <v>4197.75</v>
      </c>
      <c r="I279" s="7" t="s">
        <v>104</v>
      </c>
      <c r="J279" t="s">
        <v>210</v>
      </c>
      <c r="K279" t="s">
        <v>207</v>
      </c>
      <c r="L279" t="s">
        <v>96</v>
      </c>
    </row>
    <row r="280" spans="1:12" x14ac:dyDescent="0.25">
      <c r="A280">
        <v>2019</v>
      </c>
      <c r="B280" s="5">
        <v>43466</v>
      </c>
      <c r="C280" t="s">
        <v>207</v>
      </c>
      <c r="D280" t="s">
        <v>634</v>
      </c>
      <c r="E280">
        <v>511100239</v>
      </c>
      <c r="F280" t="s">
        <v>87</v>
      </c>
      <c r="G280" t="s">
        <v>637</v>
      </c>
      <c r="H280">
        <v>4197.75</v>
      </c>
      <c r="I280" s="7" t="s">
        <v>104</v>
      </c>
      <c r="J280" t="s">
        <v>210</v>
      </c>
      <c r="K280" t="s">
        <v>207</v>
      </c>
      <c r="L280" t="s">
        <v>96</v>
      </c>
    </row>
    <row r="281" spans="1:12" x14ac:dyDescent="0.25">
      <c r="A281">
        <v>2019</v>
      </c>
      <c r="B281" s="5">
        <v>43466</v>
      </c>
      <c r="C281" t="s">
        <v>207</v>
      </c>
      <c r="D281" t="s">
        <v>634</v>
      </c>
      <c r="E281">
        <v>511100240</v>
      </c>
      <c r="F281" t="s">
        <v>87</v>
      </c>
      <c r="G281" t="s">
        <v>638</v>
      </c>
      <c r="H281">
        <v>4197.75</v>
      </c>
      <c r="I281" s="7" t="s">
        <v>104</v>
      </c>
      <c r="J281" t="s">
        <v>210</v>
      </c>
      <c r="K281" t="s">
        <v>207</v>
      </c>
      <c r="L281" t="s">
        <v>96</v>
      </c>
    </row>
    <row r="282" spans="1:12" x14ac:dyDescent="0.25">
      <c r="A282">
        <v>2019</v>
      </c>
      <c r="B282" s="5">
        <v>43466</v>
      </c>
      <c r="C282" t="s">
        <v>207</v>
      </c>
      <c r="D282" t="s">
        <v>634</v>
      </c>
      <c r="E282">
        <v>511100241</v>
      </c>
      <c r="F282" t="s">
        <v>87</v>
      </c>
      <c r="G282" t="s">
        <v>639</v>
      </c>
      <c r="H282">
        <v>4197.75</v>
      </c>
      <c r="I282" s="7" t="s">
        <v>104</v>
      </c>
      <c r="J282" t="s">
        <v>210</v>
      </c>
      <c r="K282" t="s">
        <v>207</v>
      </c>
      <c r="L282" t="s">
        <v>96</v>
      </c>
    </row>
    <row r="283" spans="1:12" x14ac:dyDescent="0.25">
      <c r="A283">
        <v>2019</v>
      </c>
      <c r="B283" s="5">
        <v>43466</v>
      </c>
      <c r="C283" t="s">
        <v>207</v>
      </c>
      <c r="D283" t="s">
        <v>634</v>
      </c>
      <c r="E283">
        <v>511100242</v>
      </c>
      <c r="F283" t="s">
        <v>87</v>
      </c>
      <c r="G283" t="s">
        <v>640</v>
      </c>
      <c r="H283">
        <v>4197.75</v>
      </c>
      <c r="I283" s="7" t="s">
        <v>104</v>
      </c>
      <c r="J283" t="s">
        <v>210</v>
      </c>
      <c r="K283" t="s">
        <v>207</v>
      </c>
      <c r="L283" t="s">
        <v>96</v>
      </c>
    </row>
    <row r="284" spans="1:12" x14ac:dyDescent="0.25">
      <c r="A284">
        <v>2019</v>
      </c>
      <c r="B284" s="5">
        <v>43466</v>
      </c>
      <c r="C284" t="s">
        <v>207</v>
      </c>
      <c r="D284" t="s">
        <v>634</v>
      </c>
      <c r="E284">
        <v>511100243</v>
      </c>
      <c r="F284" t="s">
        <v>87</v>
      </c>
      <c r="G284" t="s">
        <v>641</v>
      </c>
      <c r="H284">
        <v>4197.75</v>
      </c>
      <c r="I284" s="7" t="s">
        <v>104</v>
      </c>
      <c r="J284" t="s">
        <v>210</v>
      </c>
      <c r="K284" t="s">
        <v>207</v>
      </c>
      <c r="L284" t="s">
        <v>96</v>
      </c>
    </row>
    <row r="285" spans="1:12" x14ac:dyDescent="0.25">
      <c r="A285">
        <v>2019</v>
      </c>
      <c r="B285" s="5">
        <v>43466</v>
      </c>
      <c r="C285" t="s">
        <v>207</v>
      </c>
      <c r="D285" t="s">
        <v>642</v>
      </c>
      <c r="E285">
        <v>511100244</v>
      </c>
      <c r="F285" t="s">
        <v>87</v>
      </c>
      <c r="G285" t="s">
        <v>643</v>
      </c>
      <c r="H285">
        <v>3091.4</v>
      </c>
      <c r="I285" s="7" t="s">
        <v>104</v>
      </c>
      <c r="J285" t="s">
        <v>210</v>
      </c>
      <c r="K285" t="s">
        <v>207</v>
      </c>
      <c r="L285" t="s">
        <v>96</v>
      </c>
    </row>
    <row r="286" spans="1:12" x14ac:dyDescent="0.25">
      <c r="A286">
        <v>2019</v>
      </c>
      <c r="B286" s="5">
        <v>43466</v>
      </c>
      <c r="C286" t="s">
        <v>207</v>
      </c>
      <c r="D286" t="s">
        <v>644</v>
      </c>
      <c r="E286">
        <v>511100245</v>
      </c>
      <c r="F286" t="s">
        <v>87</v>
      </c>
      <c r="G286" t="s">
        <v>645</v>
      </c>
      <c r="H286">
        <v>7911.2</v>
      </c>
      <c r="I286" s="7" t="s">
        <v>104</v>
      </c>
      <c r="J286" t="s">
        <v>210</v>
      </c>
      <c r="K286" t="s">
        <v>207</v>
      </c>
      <c r="L286" t="s">
        <v>96</v>
      </c>
    </row>
    <row r="287" spans="1:12" x14ac:dyDescent="0.25">
      <c r="A287">
        <v>2019</v>
      </c>
      <c r="B287" s="5">
        <v>43466</v>
      </c>
      <c r="C287" t="s">
        <v>207</v>
      </c>
      <c r="D287" t="s">
        <v>646</v>
      </c>
      <c r="E287">
        <v>511100246</v>
      </c>
      <c r="F287" t="s">
        <v>87</v>
      </c>
      <c r="G287" t="s">
        <v>647</v>
      </c>
      <c r="H287">
        <v>2180.8000000000002</v>
      </c>
      <c r="I287" s="7" t="s">
        <v>104</v>
      </c>
      <c r="J287" t="s">
        <v>210</v>
      </c>
      <c r="K287" t="s">
        <v>207</v>
      </c>
      <c r="L287" t="s">
        <v>96</v>
      </c>
    </row>
    <row r="288" spans="1:12" x14ac:dyDescent="0.25">
      <c r="A288">
        <v>2019</v>
      </c>
      <c r="B288" s="5">
        <v>43466</v>
      </c>
      <c r="C288" t="s">
        <v>207</v>
      </c>
      <c r="D288" t="s">
        <v>646</v>
      </c>
      <c r="E288">
        <v>511100247</v>
      </c>
      <c r="F288" t="s">
        <v>87</v>
      </c>
      <c r="G288" t="s">
        <v>648</v>
      </c>
      <c r="H288">
        <v>2180.8000000000002</v>
      </c>
      <c r="I288" s="7" t="s">
        <v>104</v>
      </c>
      <c r="J288" t="s">
        <v>210</v>
      </c>
      <c r="K288" t="s">
        <v>207</v>
      </c>
      <c r="L288" t="s">
        <v>96</v>
      </c>
    </row>
    <row r="289" spans="1:12" x14ac:dyDescent="0.25">
      <c r="A289">
        <v>2019</v>
      </c>
      <c r="B289" s="5">
        <v>43466</v>
      </c>
      <c r="C289" t="s">
        <v>207</v>
      </c>
      <c r="D289" t="s">
        <v>646</v>
      </c>
      <c r="E289">
        <v>511100248</v>
      </c>
      <c r="F289" t="s">
        <v>87</v>
      </c>
      <c r="G289" t="s">
        <v>649</v>
      </c>
      <c r="H289">
        <v>2180.8000000000002</v>
      </c>
      <c r="I289" s="7" t="s">
        <v>104</v>
      </c>
      <c r="J289" t="s">
        <v>210</v>
      </c>
      <c r="K289" t="s">
        <v>207</v>
      </c>
      <c r="L289" t="s">
        <v>96</v>
      </c>
    </row>
    <row r="290" spans="1:12" x14ac:dyDescent="0.25">
      <c r="A290">
        <v>2019</v>
      </c>
      <c r="B290" s="5">
        <v>43466</v>
      </c>
      <c r="C290" t="s">
        <v>207</v>
      </c>
      <c r="D290" t="s">
        <v>646</v>
      </c>
      <c r="E290">
        <v>511100249</v>
      </c>
      <c r="F290" t="s">
        <v>87</v>
      </c>
      <c r="G290" t="s">
        <v>650</v>
      </c>
      <c r="H290">
        <v>2180.8000000000002</v>
      </c>
      <c r="I290" s="7" t="s">
        <v>104</v>
      </c>
      <c r="J290" t="s">
        <v>210</v>
      </c>
      <c r="K290" t="s">
        <v>207</v>
      </c>
      <c r="L290" t="s">
        <v>96</v>
      </c>
    </row>
    <row r="291" spans="1:12" x14ac:dyDescent="0.25">
      <c r="A291">
        <v>2019</v>
      </c>
      <c r="B291" s="5">
        <v>43466</v>
      </c>
      <c r="C291" t="s">
        <v>207</v>
      </c>
      <c r="D291" t="s">
        <v>646</v>
      </c>
      <c r="E291">
        <v>511100250</v>
      </c>
      <c r="F291" t="s">
        <v>87</v>
      </c>
      <c r="G291" t="s">
        <v>651</v>
      </c>
      <c r="H291">
        <v>2180.8000000000002</v>
      </c>
      <c r="I291" s="7" t="s">
        <v>104</v>
      </c>
      <c r="J291" t="s">
        <v>210</v>
      </c>
      <c r="K291" t="s">
        <v>207</v>
      </c>
      <c r="L291" t="s">
        <v>96</v>
      </c>
    </row>
    <row r="292" spans="1:12" x14ac:dyDescent="0.25">
      <c r="A292">
        <v>2019</v>
      </c>
      <c r="B292" s="5">
        <v>43466</v>
      </c>
      <c r="C292" t="s">
        <v>207</v>
      </c>
      <c r="D292" t="s">
        <v>646</v>
      </c>
      <c r="E292">
        <v>511100251</v>
      </c>
      <c r="F292" t="s">
        <v>87</v>
      </c>
      <c r="G292" t="s">
        <v>652</v>
      </c>
      <c r="H292">
        <v>2180.8000000000002</v>
      </c>
      <c r="I292" s="7" t="s">
        <v>104</v>
      </c>
      <c r="J292" t="s">
        <v>210</v>
      </c>
      <c r="K292" t="s">
        <v>207</v>
      </c>
      <c r="L292" t="s">
        <v>96</v>
      </c>
    </row>
    <row r="293" spans="1:12" x14ac:dyDescent="0.25">
      <c r="A293">
        <v>2019</v>
      </c>
      <c r="B293" s="5">
        <v>43466</v>
      </c>
      <c r="C293" t="s">
        <v>207</v>
      </c>
      <c r="D293" t="s">
        <v>646</v>
      </c>
      <c r="E293">
        <v>511100252</v>
      </c>
      <c r="F293" t="s">
        <v>87</v>
      </c>
      <c r="G293" t="s">
        <v>653</v>
      </c>
      <c r="H293">
        <v>2180.1999999999998</v>
      </c>
      <c r="I293" s="7" t="s">
        <v>104</v>
      </c>
      <c r="J293" t="s">
        <v>210</v>
      </c>
      <c r="K293" t="s">
        <v>207</v>
      </c>
      <c r="L293" t="s">
        <v>96</v>
      </c>
    </row>
    <row r="294" spans="1:12" x14ac:dyDescent="0.25">
      <c r="A294">
        <v>2019</v>
      </c>
      <c r="B294" s="5">
        <v>43466</v>
      </c>
      <c r="C294" t="s">
        <v>207</v>
      </c>
      <c r="D294" t="s">
        <v>654</v>
      </c>
      <c r="E294">
        <v>511100253</v>
      </c>
      <c r="F294" t="s">
        <v>87</v>
      </c>
      <c r="G294" t="s">
        <v>655</v>
      </c>
      <c r="H294">
        <v>4872</v>
      </c>
      <c r="I294" s="7" t="s">
        <v>104</v>
      </c>
      <c r="J294" t="s">
        <v>210</v>
      </c>
      <c r="K294" t="s">
        <v>207</v>
      </c>
      <c r="L294" t="s">
        <v>96</v>
      </c>
    </row>
    <row r="295" spans="1:12" x14ac:dyDescent="0.25">
      <c r="A295">
        <v>2019</v>
      </c>
      <c r="B295" s="5">
        <v>43466</v>
      </c>
      <c r="C295" t="s">
        <v>207</v>
      </c>
      <c r="D295" t="s">
        <v>656</v>
      </c>
      <c r="E295">
        <v>511100254</v>
      </c>
      <c r="F295" t="s">
        <v>87</v>
      </c>
      <c r="G295" t="s">
        <v>657</v>
      </c>
      <c r="H295">
        <v>3915</v>
      </c>
      <c r="I295" s="7" t="s">
        <v>104</v>
      </c>
      <c r="J295" t="s">
        <v>210</v>
      </c>
      <c r="K295" t="s">
        <v>207</v>
      </c>
      <c r="L295" t="s">
        <v>96</v>
      </c>
    </row>
    <row r="296" spans="1:12" x14ac:dyDescent="0.25">
      <c r="A296">
        <v>2019</v>
      </c>
      <c r="B296" s="5">
        <v>43466</v>
      </c>
      <c r="C296" t="s">
        <v>207</v>
      </c>
      <c r="D296" t="s">
        <v>658</v>
      </c>
      <c r="E296">
        <v>511105198</v>
      </c>
      <c r="F296" t="s">
        <v>87</v>
      </c>
      <c r="G296" t="s">
        <v>659</v>
      </c>
      <c r="H296">
        <v>2070.6</v>
      </c>
      <c r="I296" s="7" t="s">
        <v>104</v>
      </c>
      <c r="J296" t="s">
        <v>210</v>
      </c>
      <c r="K296" t="s">
        <v>207</v>
      </c>
      <c r="L296" t="s">
        <v>96</v>
      </c>
    </row>
    <row r="297" spans="1:12" x14ac:dyDescent="0.25">
      <c r="A297">
        <v>2019</v>
      </c>
      <c r="B297" s="5">
        <v>43466</v>
      </c>
      <c r="C297" t="s">
        <v>207</v>
      </c>
      <c r="D297" t="s">
        <v>660</v>
      </c>
      <c r="E297">
        <v>511105199</v>
      </c>
      <c r="F297" t="s">
        <v>87</v>
      </c>
      <c r="G297" t="s">
        <v>661</v>
      </c>
      <c r="H297">
        <v>3014.84</v>
      </c>
      <c r="I297" s="7" t="s">
        <v>104</v>
      </c>
      <c r="J297" t="s">
        <v>210</v>
      </c>
      <c r="K297" t="s">
        <v>207</v>
      </c>
      <c r="L297" t="s">
        <v>96</v>
      </c>
    </row>
    <row r="298" spans="1:12" x14ac:dyDescent="0.25">
      <c r="A298">
        <v>2019</v>
      </c>
      <c r="B298" s="5">
        <v>43466</v>
      </c>
      <c r="C298" t="s">
        <v>207</v>
      </c>
      <c r="D298" t="s">
        <v>660</v>
      </c>
      <c r="E298">
        <v>511105200</v>
      </c>
      <c r="F298" t="s">
        <v>87</v>
      </c>
      <c r="G298" t="s">
        <v>662</v>
      </c>
      <c r="H298">
        <v>3014.84</v>
      </c>
      <c r="I298" s="7" t="s">
        <v>104</v>
      </c>
      <c r="J298" t="s">
        <v>210</v>
      </c>
      <c r="K298" t="s">
        <v>207</v>
      </c>
      <c r="L298" t="s">
        <v>96</v>
      </c>
    </row>
    <row r="299" spans="1:12" x14ac:dyDescent="0.25">
      <c r="A299">
        <v>2019</v>
      </c>
      <c r="B299" s="5">
        <v>43466</v>
      </c>
      <c r="C299" t="s">
        <v>207</v>
      </c>
      <c r="D299" t="s">
        <v>660</v>
      </c>
      <c r="E299">
        <v>511105201</v>
      </c>
      <c r="F299" t="s">
        <v>87</v>
      </c>
      <c r="G299" t="s">
        <v>663</v>
      </c>
      <c r="H299">
        <v>3014.84</v>
      </c>
      <c r="I299" s="7" t="s">
        <v>104</v>
      </c>
      <c r="J299" t="s">
        <v>210</v>
      </c>
      <c r="K299" t="s">
        <v>207</v>
      </c>
      <c r="L299" t="s">
        <v>96</v>
      </c>
    </row>
    <row r="300" spans="1:12" x14ac:dyDescent="0.25">
      <c r="A300">
        <v>2019</v>
      </c>
      <c r="B300" s="5">
        <v>43466</v>
      </c>
      <c r="C300" t="s">
        <v>207</v>
      </c>
      <c r="D300" t="s">
        <v>660</v>
      </c>
      <c r="E300">
        <v>511105202</v>
      </c>
      <c r="F300" t="s">
        <v>87</v>
      </c>
      <c r="G300" t="s">
        <v>664</v>
      </c>
      <c r="H300">
        <v>3014.84</v>
      </c>
      <c r="I300" s="7" t="s">
        <v>104</v>
      </c>
      <c r="J300" t="s">
        <v>210</v>
      </c>
      <c r="K300" t="s">
        <v>207</v>
      </c>
      <c r="L300" t="s">
        <v>96</v>
      </c>
    </row>
    <row r="301" spans="1:12" x14ac:dyDescent="0.25">
      <c r="A301">
        <v>2019</v>
      </c>
      <c r="B301" s="5">
        <v>43466</v>
      </c>
      <c r="C301" t="s">
        <v>207</v>
      </c>
      <c r="D301" t="s">
        <v>660</v>
      </c>
      <c r="E301">
        <v>511105203</v>
      </c>
      <c r="F301" t="s">
        <v>87</v>
      </c>
      <c r="G301" t="s">
        <v>665</v>
      </c>
      <c r="H301">
        <v>3014.84</v>
      </c>
      <c r="I301" s="7" t="s">
        <v>104</v>
      </c>
      <c r="J301" t="s">
        <v>210</v>
      </c>
      <c r="K301" t="s">
        <v>207</v>
      </c>
      <c r="L301" t="s">
        <v>96</v>
      </c>
    </row>
    <row r="302" spans="1:12" x14ac:dyDescent="0.25">
      <c r="A302">
        <v>2019</v>
      </c>
      <c r="B302" s="5">
        <v>43466</v>
      </c>
      <c r="C302" t="s">
        <v>207</v>
      </c>
      <c r="D302" t="s">
        <v>660</v>
      </c>
      <c r="E302">
        <v>511105204</v>
      </c>
      <c r="F302" t="s">
        <v>87</v>
      </c>
      <c r="G302" t="s">
        <v>666</v>
      </c>
      <c r="H302">
        <v>3014.84</v>
      </c>
      <c r="I302" s="7" t="s">
        <v>104</v>
      </c>
      <c r="J302" t="s">
        <v>210</v>
      </c>
      <c r="K302" t="s">
        <v>207</v>
      </c>
      <c r="L302" t="s">
        <v>96</v>
      </c>
    </row>
    <row r="303" spans="1:12" x14ac:dyDescent="0.25">
      <c r="A303">
        <v>2019</v>
      </c>
      <c r="B303" s="5">
        <v>43466</v>
      </c>
      <c r="C303" t="s">
        <v>207</v>
      </c>
      <c r="D303" t="s">
        <v>660</v>
      </c>
      <c r="E303">
        <v>511105205</v>
      </c>
      <c r="F303" t="s">
        <v>87</v>
      </c>
      <c r="G303" t="s">
        <v>667</v>
      </c>
      <c r="H303">
        <v>3014.84</v>
      </c>
      <c r="I303" s="7" t="s">
        <v>104</v>
      </c>
      <c r="J303" t="s">
        <v>210</v>
      </c>
      <c r="K303" t="s">
        <v>207</v>
      </c>
      <c r="L303" t="s">
        <v>96</v>
      </c>
    </row>
    <row r="304" spans="1:12" x14ac:dyDescent="0.25">
      <c r="A304">
        <v>2019</v>
      </c>
      <c r="B304" s="5">
        <v>43466</v>
      </c>
      <c r="C304" t="s">
        <v>207</v>
      </c>
      <c r="D304" t="s">
        <v>660</v>
      </c>
      <c r="E304">
        <v>511105206</v>
      </c>
      <c r="F304" t="s">
        <v>87</v>
      </c>
      <c r="G304" t="s">
        <v>668</v>
      </c>
      <c r="H304">
        <v>3014.84</v>
      </c>
      <c r="I304" s="7" t="s">
        <v>104</v>
      </c>
      <c r="J304" t="s">
        <v>210</v>
      </c>
      <c r="K304" t="s">
        <v>207</v>
      </c>
      <c r="L304" t="s">
        <v>96</v>
      </c>
    </row>
    <row r="305" spans="1:12" x14ac:dyDescent="0.25">
      <c r="A305">
        <v>2019</v>
      </c>
      <c r="B305" s="5">
        <v>43466</v>
      </c>
      <c r="C305" t="s">
        <v>207</v>
      </c>
      <c r="D305" t="s">
        <v>660</v>
      </c>
      <c r="E305">
        <v>511105207</v>
      </c>
      <c r="F305" t="s">
        <v>87</v>
      </c>
      <c r="G305" t="s">
        <v>669</v>
      </c>
      <c r="H305">
        <v>3014.84</v>
      </c>
      <c r="I305" s="7" t="s">
        <v>104</v>
      </c>
      <c r="J305" t="s">
        <v>210</v>
      </c>
      <c r="K305" t="s">
        <v>207</v>
      </c>
      <c r="L305" t="s">
        <v>96</v>
      </c>
    </row>
    <row r="306" spans="1:12" x14ac:dyDescent="0.25">
      <c r="A306">
        <v>2019</v>
      </c>
      <c r="B306" s="5">
        <v>43466</v>
      </c>
      <c r="C306" t="s">
        <v>207</v>
      </c>
      <c r="D306" t="s">
        <v>660</v>
      </c>
      <c r="E306">
        <v>511105208</v>
      </c>
      <c r="F306" t="s">
        <v>87</v>
      </c>
      <c r="G306" t="s">
        <v>670</v>
      </c>
      <c r="H306">
        <v>3014.84</v>
      </c>
      <c r="I306" s="7" t="s">
        <v>104</v>
      </c>
      <c r="J306" t="s">
        <v>210</v>
      </c>
      <c r="K306" t="s">
        <v>207</v>
      </c>
      <c r="L306" t="s">
        <v>96</v>
      </c>
    </row>
    <row r="307" spans="1:12" x14ac:dyDescent="0.25">
      <c r="A307">
        <v>2019</v>
      </c>
      <c r="B307" s="5">
        <v>43466</v>
      </c>
      <c r="C307" t="s">
        <v>207</v>
      </c>
      <c r="D307" t="s">
        <v>671</v>
      </c>
      <c r="E307">
        <v>511105344</v>
      </c>
      <c r="F307" t="s">
        <v>87</v>
      </c>
      <c r="G307" t="s">
        <v>672</v>
      </c>
      <c r="H307">
        <v>5217.68</v>
      </c>
      <c r="I307" s="7" t="s">
        <v>104</v>
      </c>
      <c r="J307" t="s">
        <v>210</v>
      </c>
      <c r="K307" t="s">
        <v>207</v>
      </c>
      <c r="L307" t="s">
        <v>96</v>
      </c>
    </row>
    <row r="308" spans="1:12" x14ac:dyDescent="0.25">
      <c r="A308">
        <v>2019</v>
      </c>
      <c r="B308" s="5">
        <v>43466</v>
      </c>
      <c r="C308" t="s">
        <v>207</v>
      </c>
      <c r="D308" t="s">
        <v>673</v>
      </c>
      <c r="E308">
        <v>511105406</v>
      </c>
      <c r="F308" t="s">
        <v>87</v>
      </c>
      <c r="G308" t="s">
        <v>674</v>
      </c>
      <c r="H308">
        <v>7296.4</v>
      </c>
      <c r="I308" s="7" t="s">
        <v>104</v>
      </c>
      <c r="J308" t="s">
        <v>210</v>
      </c>
      <c r="K308" t="s">
        <v>207</v>
      </c>
      <c r="L308" t="s">
        <v>96</v>
      </c>
    </row>
    <row r="309" spans="1:12" x14ac:dyDescent="0.25">
      <c r="A309">
        <v>2019</v>
      </c>
      <c r="B309" s="5">
        <v>43466</v>
      </c>
      <c r="C309" t="s">
        <v>207</v>
      </c>
      <c r="D309" t="s">
        <v>675</v>
      </c>
      <c r="E309">
        <v>511105407</v>
      </c>
      <c r="F309" t="s">
        <v>87</v>
      </c>
      <c r="G309" t="s">
        <v>676</v>
      </c>
      <c r="H309">
        <v>5217.2</v>
      </c>
      <c r="I309" s="7" t="s">
        <v>104</v>
      </c>
      <c r="J309" t="s">
        <v>210</v>
      </c>
      <c r="K309" t="s">
        <v>207</v>
      </c>
      <c r="L309" t="s">
        <v>96</v>
      </c>
    </row>
    <row r="310" spans="1:12" x14ac:dyDescent="0.25">
      <c r="A310">
        <v>2019</v>
      </c>
      <c r="B310" s="5">
        <v>43466</v>
      </c>
      <c r="C310" t="s">
        <v>207</v>
      </c>
      <c r="D310" t="s">
        <v>677</v>
      </c>
      <c r="E310">
        <v>511105431</v>
      </c>
      <c r="F310" t="s">
        <v>87</v>
      </c>
      <c r="G310" t="s">
        <v>678</v>
      </c>
      <c r="H310">
        <v>6340.24</v>
      </c>
      <c r="I310" s="7" t="s">
        <v>104</v>
      </c>
      <c r="J310" t="s">
        <v>210</v>
      </c>
      <c r="K310" t="s">
        <v>207</v>
      </c>
      <c r="L310" t="s">
        <v>96</v>
      </c>
    </row>
    <row r="311" spans="1:12" x14ac:dyDescent="0.25">
      <c r="A311">
        <v>2019</v>
      </c>
      <c r="B311" s="5">
        <v>43466</v>
      </c>
      <c r="C311" t="s">
        <v>207</v>
      </c>
      <c r="D311" t="s">
        <v>679</v>
      </c>
      <c r="E311">
        <v>511105432</v>
      </c>
      <c r="F311" t="s">
        <v>87</v>
      </c>
      <c r="G311" t="s">
        <v>680</v>
      </c>
      <c r="H311">
        <v>6340.23</v>
      </c>
      <c r="I311" s="7" t="s">
        <v>104</v>
      </c>
      <c r="J311" t="s">
        <v>210</v>
      </c>
      <c r="K311" t="s">
        <v>207</v>
      </c>
      <c r="L311" t="s">
        <v>96</v>
      </c>
    </row>
    <row r="312" spans="1:12" x14ac:dyDescent="0.25">
      <c r="A312">
        <v>2019</v>
      </c>
      <c r="B312" s="5">
        <v>43466</v>
      </c>
      <c r="C312" t="s">
        <v>207</v>
      </c>
      <c r="D312" t="s">
        <v>681</v>
      </c>
      <c r="E312">
        <v>511105433</v>
      </c>
      <c r="F312" t="s">
        <v>87</v>
      </c>
      <c r="G312" t="s">
        <v>682</v>
      </c>
      <c r="H312">
        <v>3490.55</v>
      </c>
      <c r="I312" s="7" t="s">
        <v>104</v>
      </c>
      <c r="J312" t="s">
        <v>210</v>
      </c>
      <c r="K312" t="s">
        <v>207</v>
      </c>
      <c r="L312" t="s">
        <v>96</v>
      </c>
    </row>
    <row r="313" spans="1:12" x14ac:dyDescent="0.25">
      <c r="A313">
        <v>2019</v>
      </c>
      <c r="B313" s="5">
        <v>43466</v>
      </c>
      <c r="C313" t="s">
        <v>207</v>
      </c>
      <c r="D313" t="s">
        <v>681</v>
      </c>
      <c r="E313">
        <v>511105434</v>
      </c>
      <c r="F313" t="s">
        <v>87</v>
      </c>
      <c r="G313" t="s">
        <v>683</v>
      </c>
      <c r="H313">
        <v>3490.55</v>
      </c>
      <c r="I313" s="7" t="s">
        <v>104</v>
      </c>
      <c r="J313" t="s">
        <v>210</v>
      </c>
      <c r="K313" t="s">
        <v>207</v>
      </c>
      <c r="L313" t="s">
        <v>96</v>
      </c>
    </row>
    <row r="314" spans="1:12" x14ac:dyDescent="0.25">
      <c r="A314">
        <v>2019</v>
      </c>
      <c r="B314" s="5">
        <v>43466</v>
      </c>
      <c r="C314" t="s">
        <v>207</v>
      </c>
      <c r="D314" t="s">
        <v>681</v>
      </c>
      <c r="E314">
        <v>511105435</v>
      </c>
      <c r="F314" t="s">
        <v>87</v>
      </c>
      <c r="G314" t="s">
        <v>684</v>
      </c>
      <c r="H314">
        <v>3490.55</v>
      </c>
      <c r="I314" s="7" t="s">
        <v>104</v>
      </c>
      <c r="J314" t="s">
        <v>210</v>
      </c>
      <c r="K314" t="s">
        <v>207</v>
      </c>
      <c r="L314" t="s">
        <v>96</v>
      </c>
    </row>
    <row r="315" spans="1:12" x14ac:dyDescent="0.25">
      <c r="A315">
        <v>2019</v>
      </c>
      <c r="B315" s="5">
        <v>43466</v>
      </c>
      <c r="C315" t="s">
        <v>207</v>
      </c>
      <c r="D315" t="s">
        <v>685</v>
      </c>
      <c r="E315">
        <v>511105457</v>
      </c>
      <c r="F315" t="s">
        <v>87</v>
      </c>
      <c r="G315" t="s">
        <v>686</v>
      </c>
      <c r="H315">
        <v>3560.04</v>
      </c>
      <c r="I315" s="7" t="s">
        <v>104</v>
      </c>
      <c r="J315" t="s">
        <v>210</v>
      </c>
      <c r="K315" t="s">
        <v>207</v>
      </c>
      <c r="L315" t="s">
        <v>96</v>
      </c>
    </row>
    <row r="316" spans="1:12" x14ac:dyDescent="0.25">
      <c r="A316">
        <v>2019</v>
      </c>
      <c r="B316" s="5">
        <v>43466</v>
      </c>
      <c r="C316" t="s">
        <v>207</v>
      </c>
      <c r="D316" t="s">
        <v>687</v>
      </c>
      <c r="E316">
        <v>511105460</v>
      </c>
      <c r="F316" t="s">
        <v>87</v>
      </c>
      <c r="G316" t="s">
        <v>688</v>
      </c>
      <c r="H316">
        <v>4805.88</v>
      </c>
      <c r="I316" s="7" t="s">
        <v>104</v>
      </c>
      <c r="J316" t="s">
        <v>210</v>
      </c>
      <c r="K316" t="s">
        <v>207</v>
      </c>
      <c r="L316" t="s">
        <v>96</v>
      </c>
    </row>
    <row r="317" spans="1:12" x14ac:dyDescent="0.25">
      <c r="A317">
        <v>2019</v>
      </c>
      <c r="B317" s="5">
        <v>43466</v>
      </c>
      <c r="C317" t="s">
        <v>207</v>
      </c>
      <c r="D317" t="s">
        <v>687</v>
      </c>
      <c r="E317">
        <v>511105461</v>
      </c>
      <c r="F317" t="s">
        <v>87</v>
      </c>
      <c r="G317" t="s">
        <v>689</v>
      </c>
      <c r="H317">
        <v>4805.88</v>
      </c>
      <c r="I317" s="7" t="s">
        <v>104</v>
      </c>
      <c r="J317" t="s">
        <v>210</v>
      </c>
      <c r="K317" t="s">
        <v>207</v>
      </c>
      <c r="L317" t="s">
        <v>96</v>
      </c>
    </row>
    <row r="318" spans="1:12" x14ac:dyDescent="0.25">
      <c r="A318">
        <v>2019</v>
      </c>
      <c r="B318" s="5">
        <v>43466</v>
      </c>
      <c r="C318" t="s">
        <v>207</v>
      </c>
      <c r="D318" t="s">
        <v>690</v>
      </c>
      <c r="E318">
        <v>511105462</v>
      </c>
      <c r="F318" t="s">
        <v>87</v>
      </c>
      <c r="G318" t="s">
        <v>691</v>
      </c>
      <c r="H318">
        <v>3707.49</v>
      </c>
      <c r="I318" s="7" t="s">
        <v>104</v>
      </c>
      <c r="J318" t="s">
        <v>210</v>
      </c>
      <c r="K318" t="s">
        <v>207</v>
      </c>
      <c r="L318" t="s">
        <v>96</v>
      </c>
    </row>
    <row r="319" spans="1:12" x14ac:dyDescent="0.25">
      <c r="A319">
        <v>2019</v>
      </c>
      <c r="B319" s="5">
        <v>43466</v>
      </c>
      <c r="C319" t="s">
        <v>207</v>
      </c>
      <c r="D319" t="s">
        <v>690</v>
      </c>
      <c r="E319">
        <v>511105463</v>
      </c>
      <c r="F319" t="s">
        <v>87</v>
      </c>
      <c r="G319" t="s">
        <v>692</v>
      </c>
      <c r="H319">
        <v>3707.49</v>
      </c>
      <c r="I319" s="7" t="s">
        <v>104</v>
      </c>
      <c r="J319" t="s">
        <v>210</v>
      </c>
      <c r="K319" t="s">
        <v>207</v>
      </c>
      <c r="L319" t="s">
        <v>96</v>
      </c>
    </row>
    <row r="320" spans="1:12" x14ac:dyDescent="0.25">
      <c r="A320">
        <v>2019</v>
      </c>
      <c r="B320" s="5">
        <v>43466</v>
      </c>
      <c r="C320" t="s">
        <v>207</v>
      </c>
      <c r="D320" t="s">
        <v>690</v>
      </c>
      <c r="E320">
        <v>511105464</v>
      </c>
      <c r="F320" t="s">
        <v>87</v>
      </c>
      <c r="G320" t="s">
        <v>693</v>
      </c>
      <c r="H320">
        <v>3707.49</v>
      </c>
      <c r="I320" s="7" t="s">
        <v>104</v>
      </c>
      <c r="J320" t="s">
        <v>210</v>
      </c>
      <c r="K320" t="s">
        <v>207</v>
      </c>
      <c r="L320" t="s">
        <v>96</v>
      </c>
    </row>
    <row r="321" spans="1:12" x14ac:dyDescent="0.25">
      <c r="A321">
        <v>2019</v>
      </c>
      <c r="B321" s="5">
        <v>43466</v>
      </c>
      <c r="C321" t="s">
        <v>207</v>
      </c>
      <c r="D321" t="s">
        <v>690</v>
      </c>
      <c r="E321">
        <v>511105465</v>
      </c>
      <c r="F321" t="s">
        <v>87</v>
      </c>
      <c r="G321" t="s">
        <v>694</v>
      </c>
      <c r="H321">
        <v>3707.49</v>
      </c>
      <c r="I321" s="7" t="s">
        <v>104</v>
      </c>
      <c r="J321" t="s">
        <v>210</v>
      </c>
      <c r="K321" t="s">
        <v>207</v>
      </c>
      <c r="L321" t="s">
        <v>96</v>
      </c>
    </row>
    <row r="322" spans="1:12" x14ac:dyDescent="0.25">
      <c r="A322">
        <v>2019</v>
      </c>
      <c r="B322" s="5">
        <v>43466</v>
      </c>
      <c r="C322" t="s">
        <v>207</v>
      </c>
      <c r="D322" t="s">
        <v>690</v>
      </c>
      <c r="E322">
        <v>511105466</v>
      </c>
      <c r="F322" t="s">
        <v>87</v>
      </c>
      <c r="G322" t="s">
        <v>695</v>
      </c>
      <c r="H322">
        <v>3707.49</v>
      </c>
      <c r="I322" s="7" t="s">
        <v>104</v>
      </c>
      <c r="J322" t="s">
        <v>210</v>
      </c>
      <c r="K322" t="s">
        <v>207</v>
      </c>
      <c r="L322" t="s">
        <v>96</v>
      </c>
    </row>
    <row r="323" spans="1:12" x14ac:dyDescent="0.25">
      <c r="A323">
        <v>2019</v>
      </c>
      <c r="B323" s="5">
        <v>43466</v>
      </c>
      <c r="C323" t="s">
        <v>207</v>
      </c>
      <c r="D323" t="s">
        <v>690</v>
      </c>
      <c r="E323">
        <v>511105467</v>
      </c>
      <c r="F323" t="s">
        <v>87</v>
      </c>
      <c r="G323" t="s">
        <v>696</v>
      </c>
      <c r="H323">
        <v>3707.48</v>
      </c>
      <c r="I323" s="7" t="s">
        <v>104</v>
      </c>
      <c r="J323" t="s">
        <v>210</v>
      </c>
      <c r="K323" t="s">
        <v>207</v>
      </c>
      <c r="L323" t="s">
        <v>96</v>
      </c>
    </row>
    <row r="324" spans="1:12" x14ac:dyDescent="0.25">
      <c r="A324">
        <v>2019</v>
      </c>
      <c r="B324" s="5">
        <v>43466</v>
      </c>
      <c r="C324" t="s">
        <v>207</v>
      </c>
      <c r="D324" t="s">
        <v>697</v>
      </c>
      <c r="E324">
        <v>511105483</v>
      </c>
      <c r="F324" t="s">
        <v>87</v>
      </c>
      <c r="G324" t="s">
        <v>698</v>
      </c>
      <c r="H324">
        <v>6322</v>
      </c>
      <c r="I324" s="7" t="s">
        <v>104</v>
      </c>
      <c r="J324" t="s">
        <v>210</v>
      </c>
      <c r="K324" t="s">
        <v>207</v>
      </c>
      <c r="L324" t="s">
        <v>96</v>
      </c>
    </row>
    <row r="325" spans="1:12" x14ac:dyDescent="0.25">
      <c r="A325">
        <v>2019</v>
      </c>
      <c r="B325" s="5">
        <v>43466</v>
      </c>
      <c r="C325" t="s">
        <v>207</v>
      </c>
      <c r="D325" t="s">
        <v>406</v>
      </c>
      <c r="E325">
        <v>511100255</v>
      </c>
      <c r="F325" t="s">
        <v>87</v>
      </c>
      <c r="G325" t="s">
        <v>699</v>
      </c>
      <c r="H325">
        <v>47.98</v>
      </c>
      <c r="I325" s="7" t="s">
        <v>104</v>
      </c>
      <c r="J325" t="s">
        <v>210</v>
      </c>
      <c r="K325" t="s">
        <v>207</v>
      </c>
      <c r="L325" t="s">
        <v>96</v>
      </c>
    </row>
    <row r="326" spans="1:12" x14ac:dyDescent="0.25">
      <c r="A326">
        <v>2019</v>
      </c>
      <c r="B326" s="5">
        <v>43466</v>
      </c>
      <c r="C326" t="s">
        <v>207</v>
      </c>
      <c r="D326" t="s">
        <v>406</v>
      </c>
      <c r="E326">
        <v>511100256</v>
      </c>
      <c r="F326" t="s">
        <v>87</v>
      </c>
      <c r="G326" t="s">
        <v>700</v>
      </c>
      <c r="H326">
        <v>47.98</v>
      </c>
      <c r="I326" s="7" t="s">
        <v>104</v>
      </c>
      <c r="J326" t="s">
        <v>210</v>
      </c>
      <c r="K326" t="s">
        <v>207</v>
      </c>
      <c r="L326" t="s">
        <v>96</v>
      </c>
    </row>
    <row r="327" spans="1:12" x14ac:dyDescent="0.25">
      <c r="A327">
        <v>2019</v>
      </c>
      <c r="B327" s="5">
        <v>43466</v>
      </c>
      <c r="C327" t="s">
        <v>207</v>
      </c>
      <c r="D327" t="s">
        <v>701</v>
      </c>
      <c r="E327">
        <v>511100257</v>
      </c>
      <c r="F327" t="s">
        <v>87</v>
      </c>
      <c r="G327" t="s">
        <v>702</v>
      </c>
      <c r="H327">
        <v>47.98</v>
      </c>
      <c r="I327" s="7" t="s">
        <v>104</v>
      </c>
      <c r="J327" t="s">
        <v>210</v>
      </c>
      <c r="K327" t="s">
        <v>207</v>
      </c>
      <c r="L327" t="s">
        <v>96</v>
      </c>
    </row>
    <row r="328" spans="1:12" x14ac:dyDescent="0.25">
      <c r="A328">
        <v>2019</v>
      </c>
      <c r="B328" s="5">
        <v>43466</v>
      </c>
      <c r="C328" t="s">
        <v>207</v>
      </c>
      <c r="D328" t="s">
        <v>406</v>
      </c>
      <c r="E328">
        <v>511100258</v>
      </c>
      <c r="F328" t="s">
        <v>87</v>
      </c>
      <c r="G328" t="s">
        <v>703</v>
      </c>
      <c r="H328">
        <v>47.98</v>
      </c>
      <c r="I328" s="7" t="s">
        <v>104</v>
      </c>
      <c r="J328" t="s">
        <v>210</v>
      </c>
      <c r="K328" t="s">
        <v>207</v>
      </c>
      <c r="L328" t="s">
        <v>96</v>
      </c>
    </row>
    <row r="329" spans="1:12" x14ac:dyDescent="0.25">
      <c r="A329">
        <v>2019</v>
      </c>
      <c r="B329" s="5">
        <v>43466</v>
      </c>
      <c r="C329" t="s">
        <v>207</v>
      </c>
      <c r="D329" t="s">
        <v>406</v>
      </c>
      <c r="E329">
        <v>511100259</v>
      </c>
      <c r="F329" t="s">
        <v>87</v>
      </c>
      <c r="G329" t="s">
        <v>704</v>
      </c>
      <c r="H329">
        <v>47.98</v>
      </c>
      <c r="I329" s="7" t="s">
        <v>104</v>
      </c>
      <c r="J329" t="s">
        <v>210</v>
      </c>
      <c r="K329" t="s">
        <v>207</v>
      </c>
      <c r="L329" t="s">
        <v>96</v>
      </c>
    </row>
    <row r="330" spans="1:12" x14ac:dyDescent="0.25">
      <c r="A330">
        <v>2019</v>
      </c>
      <c r="B330" s="5">
        <v>43466</v>
      </c>
      <c r="C330" t="s">
        <v>207</v>
      </c>
      <c r="D330" t="s">
        <v>406</v>
      </c>
      <c r="E330">
        <v>511100260</v>
      </c>
      <c r="F330" t="s">
        <v>87</v>
      </c>
      <c r="G330" t="s">
        <v>705</v>
      </c>
      <c r="H330">
        <v>47.98</v>
      </c>
      <c r="I330" s="7" t="s">
        <v>104</v>
      </c>
      <c r="J330" t="s">
        <v>210</v>
      </c>
      <c r="K330" t="s">
        <v>207</v>
      </c>
      <c r="L330" t="s">
        <v>96</v>
      </c>
    </row>
    <row r="331" spans="1:12" x14ac:dyDescent="0.25">
      <c r="A331">
        <v>2019</v>
      </c>
      <c r="B331" s="5">
        <v>43466</v>
      </c>
      <c r="C331" t="s">
        <v>207</v>
      </c>
      <c r="D331" t="s">
        <v>406</v>
      </c>
      <c r="E331">
        <v>511100261</v>
      </c>
      <c r="F331" t="s">
        <v>87</v>
      </c>
      <c r="G331" t="s">
        <v>706</v>
      </c>
      <c r="H331">
        <v>47.98</v>
      </c>
      <c r="I331" s="7" t="s">
        <v>104</v>
      </c>
      <c r="J331" t="s">
        <v>210</v>
      </c>
      <c r="K331" t="s">
        <v>207</v>
      </c>
      <c r="L331" t="s">
        <v>96</v>
      </c>
    </row>
    <row r="332" spans="1:12" x14ac:dyDescent="0.25">
      <c r="A332">
        <v>2019</v>
      </c>
      <c r="B332" s="5">
        <v>43466</v>
      </c>
      <c r="C332" t="s">
        <v>207</v>
      </c>
      <c r="D332" t="s">
        <v>406</v>
      </c>
      <c r="E332">
        <v>511100262</v>
      </c>
      <c r="F332" t="s">
        <v>87</v>
      </c>
      <c r="G332" t="s">
        <v>707</v>
      </c>
      <c r="H332">
        <v>47.98</v>
      </c>
      <c r="I332" s="7" t="s">
        <v>104</v>
      </c>
      <c r="J332" t="s">
        <v>210</v>
      </c>
      <c r="K332" t="s">
        <v>207</v>
      </c>
      <c r="L332" t="s">
        <v>96</v>
      </c>
    </row>
    <row r="333" spans="1:12" x14ac:dyDescent="0.25">
      <c r="A333">
        <v>2019</v>
      </c>
      <c r="B333" s="5">
        <v>43466</v>
      </c>
      <c r="C333" t="s">
        <v>207</v>
      </c>
      <c r="D333" t="s">
        <v>701</v>
      </c>
      <c r="E333">
        <v>511100263</v>
      </c>
      <c r="F333" t="s">
        <v>87</v>
      </c>
      <c r="G333" t="s">
        <v>708</v>
      </c>
      <c r="H333">
        <v>47.98</v>
      </c>
      <c r="I333" s="7" t="s">
        <v>104</v>
      </c>
      <c r="J333" t="s">
        <v>210</v>
      </c>
      <c r="K333" t="s">
        <v>207</v>
      </c>
      <c r="L333" t="s">
        <v>96</v>
      </c>
    </row>
    <row r="334" spans="1:12" x14ac:dyDescent="0.25">
      <c r="A334">
        <v>2019</v>
      </c>
      <c r="B334" s="5">
        <v>43466</v>
      </c>
      <c r="C334" t="s">
        <v>207</v>
      </c>
      <c r="D334" t="s">
        <v>406</v>
      </c>
      <c r="E334">
        <v>511100264</v>
      </c>
      <c r="F334" t="s">
        <v>87</v>
      </c>
      <c r="G334" t="s">
        <v>709</v>
      </c>
      <c r="H334">
        <v>47.98</v>
      </c>
      <c r="I334" s="7" t="s">
        <v>104</v>
      </c>
      <c r="J334" t="s">
        <v>210</v>
      </c>
      <c r="K334" t="s">
        <v>207</v>
      </c>
      <c r="L334" t="s">
        <v>96</v>
      </c>
    </row>
    <row r="335" spans="1:12" x14ac:dyDescent="0.25">
      <c r="A335">
        <v>2019</v>
      </c>
      <c r="B335" s="5">
        <v>43466</v>
      </c>
      <c r="C335" t="s">
        <v>207</v>
      </c>
      <c r="D335" t="s">
        <v>406</v>
      </c>
      <c r="E335">
        <v>511100265</v>
      </c>
      <c r="F335" t="s">
        <v>87</v>
      </c>
      <c r="G335" t="s">
        <v>710</v>
      </c>
      <c r="H335">
        <v>47.98</v>
      </c>
      <c r="I335" s="7" t="s">
        <v>104</v>
      </c>
      <c r="J335" t="s">
        <v>210</v>
      </c>
      <c r="K335" t="s">
        <v>207</v>
      </c>
      <c r="L335" t="s">
        <v>96</v>
      </c>
    </row>
    <row r="336" spans="1:12" x14ac:dyDescent="0.25">
      <c r="A336">
        <v>2019</v>
      </c>
      <c r="B336" s="5">
        <v>43466</v>
      </c>
      <c r="C336" t="s">
        <v>207</v>
      </c>
      <c r="D336" t="s">
        <v>406</v>
      </c>
      <c r="E336">
        <v>511100266</v>
      </c>
      <c r="F336" t="s">
        <v>87</v>
      </c>
      <c r="G336" t="s">
        <v>711</v>
      </c>
      <c r="H336">
        <v>47.98</v>
      </c>
      <c r="I336" s="7" t="s">
        <v>104</v>
      </c>
      <c r="J336" t="s">
        <v>210</v>
      </c>
      <c r="K336" t="s">
        <v>207</v>
      </c>
      <c r="L336" t="s">
        <v>96</v>
      </c>
    </row>
    <row r="337" spans="1:12" x14ac:dyDescent="0.25">
      <c r="A337">
        <v>2019</v>
      </c>
      <c r="B337" s="5">
        <v>43466</v>
      </c>
      <c r="C337" t="s">
        <v>207</v>
      </c>
      <c r="D337" t="s">
        <v>712</v>
      </c>
      <c r="E337">
        <v>511100267</v>
      </c>
      <c r="F337" t="s">
        <v>87</v>
      </c>
      <c r="G337" t="s">
        <v>713</v>
      </c>
      <c r="H337">
        <v>1421.55</v>
      </c>
      <c r="I337" s="7" t="s">
        <v>104</v>
      </c>
      <c r="J337" t="s">
        <v>210</v>
      </c>
      <c r="K337" t="s">
        <v>207</v>
      </c>
      <c r="L337" t="s">
        <v>96</v>
      </c>
    </row>
    <row r="338" spans="1:12" x14ac:dyDescent="0.25">
      <c r="A338">
        <v>2019</v>
      </c>
      <c r="B338" s="5">
        <v>43466</v>
      </c>
      <c r="C338" t="s">
        <v>207</v>
      </c>
      <c r="D338" t="s">
        <v>714</v>
      </c>
      <c r="E338">
        <v>511100268</v>
      </c>
      <c r="F338" t="s">
        <v>87</v>
      </c>
      <c r="G338" t="s">
        <v>715</v>
      </c>
      <c r="H338">
        <v>1387.8</v>
      </c>
      <c r="I338" s="7" t="s">
        <v>104</v>
      </c>
      <c r="J338" t="s">
        <v>210</v>
      </c>
      <c r="K338" t="s">
        <v>207</v>
      </c>
      <c r="L338" t="s">
        <v>96</v>
      </c>
    </row>
    <row r="339" spans="1:12" x14ac:dyDescent="0.25">
      <c r="A339">
        <v>2019</v>
      </c>
      <c r="B339" s="5">
        <v>43466</v>
      </c>
      <c r="C339" t="s">
        <v>207</v>
      </c>
      <c r="D339" t="s">
        <v>714</v>
      </c>
      <c r="E339">
        <v>511100269</v>
      </c>
      <c r="F339" t="s">
        <v>87</v>
      </c>
      <c r="G339" t="s">
        <v>716</v>
      </c>
      <c r="H339">
        <v>1387.8</v>
      </c>
      <c r="I339" s="7" t="s">
        <v>104</v>
      </c>
      <c r="J339" t="s">
        <v>210</v>
      </c>
      <c r="K339" t="s">
        <v>207</v>
      </c>
      <c r="L339" t="s">
        <v>96</v>
      </c>
    </row>
    <row r="340" spans="1:12" x14ac:dyDescent="0.25">
      <c r="A340">
        <v>2019</v>
      </c>
      <c r="B340" s="5">
        <v>43466</v>
      </c>
      <c r="C340" t="s">
        <v>207</v>
      </c>
      <c r="D340" t="s">
        <v>717</v>
      </c>
      <c r="E340">
        <v>511100270</v>
      </c>
      <c r="F340" t="s">
        <v>87</v>
      </c>
      <c r="G340" t="s">
        <v>718</v>
      </c>
      <c r="H340">
        <v>126.22</v>
      </c>
      <c r="I340" s="7" t="s">
        <v>104</v>
      </c>
      <c r="J340" t="s">
        <v>210</v>
      </c>
      <c r="K340" t="s">
        <v>207</v>
      </c>
      <c r="L340" t="s">
        <v>96</v>
      </c>
    </row>
    <row r="341" spans="1:12" x14ac:dyDescent="0.25">
      <c r="A341">
        <v>2019</v>
      </c>
      <c r="B341" s="5">
        <v>43466</v>
      </c>
      <c r="C341" t="s">
        <v>207</v>
      </c>
      <c r="D341" t="s">
        <v>717</v>
      </c>
      <c r="E341">
        <v>511100271</v>
      </c>
      <c r="F341" t="s">
        <v>87</v>
      </c>
      <c r="G341" t="s">
        <v>719</v>
      </c>
      <c r="H341">
        <v>126.44</v>
      </c>
      <c r="I341" s="7" t="s">
        <v>104</v>
      </c>
      <c r="J341" t="s">
        <v>210</v>
      </c>
      <c r="K341" t="s">
        <v>207</v>
      </c>
      <c r="L341" t="s">
        <v>96</v>
      </c>
    </row>
    <row r="342" spans="1:12" x14ac:dyDescent="0.25">
      <c r="A342">
        <v>2019</v>
      </c>
      <c r="B342" s="5">
        <v>43466</v>
      </c>
      <c r="C342" t="s">
        <v>207</v>
      </c>
      <c r="D342" t="s">
        <v>717</v>
      </c>
      <c r="E342">
        <v>511100272</v>
      </c>
      <c r="F342" t="s">
        <v>87</v>
      </c>
      <c r="G342" t="s">
        <v>720</v>
      </c>
      <c r="H342">
        <v>113.56</v>
      </c>
      <c r="I342" s="7" t="s">
        <v>104</v>
      </c>
      <c r="J342" t="s">
        <v>210</v>
      </c>
      <c r="K342" t="s">
        <v>207</v>
      </c>
      <c r="L342" t="s">
        <v>96</v>
      </c>
    </row>
    <row r="343" spans="1:12" x14ac:dyDescent="0.25">
      <c r="A343">
        <v>2019</v>
      </c>
      <c r="B343" s="5">
        <v>43466</v>
      </c>
      <c r="C343" t="s">
        <v>207</v>
      </c>
      <c r="D343" t="s">
        <v>717</v>
      </c>
      <c r="E343">
        <v>511100273</v>
      </c>
      <c r="F343" t="s">
        <v>87</v>
      </c>
      <c r="G343" t="s">
        <v>721</v>
      </c>
      <c r="H343">
        <v>113.57</v>
      </c>
      <c r="I343" s="7" t="s">
        <v>104</v>
      </c>
      <c r="J343" t="s">
        <v>210</v>
      </c>
      <c r="K343" t="s">
        <v>207</v>
      </c>
      <c r="L343" t="s">
        <v>96</v>
      </c>
    </row>
    <row r="344" spans="1:12" x14ac:dyDescent="0.25">
      <c r="A344">
        <v>2019</v>
      </c>
      <c r="B344" s="5">
        <v>43466</v>
      </c>
      <c r="C344" t="s">
        <v>207</v>
      </c>
      <c r="D344" t="s">
        <v>722</v>
      </c>
      <c r="E344">
        <v>511100274</v>
      </c>
      <c r="F344" t="s">
        <v>87</v>
      </c>
      <c r="G344" t="s">
        <v>723</v>
      </c>
      <c r="H344">
        <v>185.13</v>
      </c>
      <c r="I344" s="7" t="s">
        <v>104</v>
      </c>
      <c r="J344" t="s">
        <v>210</v>
      </c>
      <c r="K344" t="s">
        <v>207</v>
      </c>
      <c r="L344" t="s">
        <v>96</v>
      </c>
    </row>
    <row r="345" spans="1:12" x14ac:dyDescent="0.25">
      <c r="A345">
        <v>2019</v>
      </c>
      <c r="B345" s="5">
        <v>43466</v>
      </c>
      <c r="C345" t="s">
        <v>207</v>
      </c>
      <c r="D345" t="s">
        <v>724</v>
      </c>
      <c r="E345">
        <v>511100275</v>
      </c>
      <c r="F345" t="s">
        <v>87</v>
      </c>
      <c r="G345" t="s">
        <v>725</v>
      </c>
      <c r="H345">
        <v>1059.1500000000001</v>
      </c>
      <c r="I345" s="7" t="s">
        <v>104</v>
      </c>
      <c r="J345" t="s">
        <v>210</v>
      </c>
      <c r="K345" t="s">
        <v>207</v>
      </c>
      <c r="L345" t="s">
        <v>96</v>
      </c>
    </row>
    <row r="346" spans="1:12" x14ac:dyDescent="0.25">
      <c r="A346">
        <v>2019</v>
      </c>
      <c r="B346" s="5">
        <v>43466</v>
      </c>
      <c r="C346" t="s">
        <v>207</v>
      </c>
      <c r="D346" t="s">
        <v>726</v>
      </c>
      <c r="E346">
        <v>511100276</v>
      </c>
      <c r="F346" t="s">
        <v>87</v>
      </c>
      <c r="G346" t="s">
        <v>727</v>
      </c>
      <c r="H346">
        <v>228.61</v>
      </c>
      <c r="I346" s="7" t="s">
        <v>104</v>
      </c>
      <c r="J346" t="s">
        <v>210</v>
      </c>
      <c r="K346" t="s">
        <v>207</v>
      </c>
      <c r="L346" t="s">
        <v>96</v>
      </c>
    </row>
    <row r="347" spans="1:12" x14ac:dyDescent="0.25">
      <c r="A347">
        <v>2019</v>
      </c>
      <c r="B347" s="5">
        <v>43466</v>
      </c>
      <c r="C347" t="s">
        <v>207</v>
      </c>
      <c r="D347" t="s">
        <v>728</v>
      </c>
      <c r="E347">
        <v>511100277</v>
      </c>
      <c r="F347" t="s">
        <v>87</v>
      </c>
      <c r="G347" t="s">
        <v>729</v>
      </c>
      <c r="H347">
        <v>4830</v>
      </c>
      <c r="I347" s="7" t="s">
        <v>104</v>
      </c>
      <c r="J347" t="s">
        <v>210</v>
      </c>
      <c r="K347" t="s">
        <v>207</v>
      </c>
      <c r="L347" t="s">
        <v>96</v>
      </c>
    </row>
    <row r="348" spans="1:12" x14ac:dyDescent="0.25">
      <c r="A348">
        <v>2019</v>
      </c>
      <c r="B348" s="5">
        <v>43466</v>
      </c>
      <c r="C348" t="s">
        <v>207</v>
      </c>
      <c r="D348" t="s">
        <v>730</v>
      </c>
      <c r="E348">
        <v>511100278</v>
      </c>
      <c r="F348" t="s">
        <v>87</v>
      </c>
      <c r="G348" t="s">
        <v>731</v>
      </c>
      <c r="H348">
        <v>2946.9</v>
      </c>
      <c r="I348" s="7" t="s">
        <v>104</v>
      </c>
      <c r="J348" t="s">
        <v>210</v>
      </c>
      <c r="K348" t="s">
        <v>207</v>
      </c>
      <c r="L348" t="s">
        <v>96</v>
      </c>
    </row>
    <row r="349" spans="1:12" x14ac:dyDescent="0.25">
      <c r="A349">
        <v>2019</v>
      </c>
      <c r="B349" s="5">
        <v>43466</v>
      </c>
      <c r="C349" t="s">
        <v>207</v>
      </c>
      <c r="D349" t="s">
        <v>732</v>
      </c>
      <c r="E349">
        <v>511100279</v>
      </c>
      <c r="F349" t="s">
        <v>87</v>
      </c>
      <c r="G349" t="s">
        <v>733</v>
      </c>
      <c r="H349">
        <v>3297.69</v>
      </c>
      <c r="I349" s="7" t="s">
        <v>104</v>
      </c>
      <c r="J349" t="s">
        <v>210</v>
      </c>
      <c r="K349" t="s">
        <v>207</v>
      </c>
      <c r="L349" t="s">
        <v>96</v>
      </c>
    </row>
    <row r="350" spans="1:12" x14ac:dyDescent="0.25">
      <c r="A350">
        <v>2019</v>
      </c>
      <c r="B350" s="5">
        <v>43466</v>
      </c>
      <c r="C350" t="s">
        <v>207</v>
      </c>
      <c r="D350" t="s">
        <v>732</v>
      </c>
      <c r="E350">
        <v>511100280</v>
      </c>
      <c r="F350" t="s">
        <v>87</v>
      </c>
      <c r="G350" t="s">
        <v>734</v>
      </c>
      <c r="H350">
        <v>3297.69</v>
      </c>
      <c r="I350" s="7" t="s">
        <v>104</v>
      </c>
      <c r="J350" t="s">
        <v>210</v>
      </c>
      <c r="K350" t="s">
        <v>207</v>
      </c>
      <c r="L350" t="s">
        <v>96</v>
      </c>
    </row>
    <row r="351" spans="1:12" x14ac:dyDescent="0.25">
      <c r="A351">
        <v>2019</v>
      </c>
      <c r="B351" s="5">
        <v>43466</v>
      </c>
      <c r="C351" t="s">
        <v>207</v>
      </c>
      <c r="D351" t="s">
        <v>735</v>
      </c>
      <c r="E351">
        <v>511100281</v>
      </c>
      <c r="F351" t="s">
        <v>87</v>
      </c>
      <c r="G351" t="s">
        <v>736</v>
      </c>
      <c r="H351">
        <v>10545.21</v>
      </c>
      <c r="I351" s="7" t="s">
        <v>104</v>
      </c>
      <c r="J351" t="s">
        <v>210</v>
      </c>
      <c r="K351" t="s">
        <v>207</v>
      </c>
      <c r="L351" t="s">
        <v>96</v>
      </c>
    </row>
    <row r="352" spans="1:12" x14ac:dyDescent="0.25">
      <c r="A352">
        <v>2019</v>
      </c>
      <c r="B352" s="5">
        <v>43466</v>
      </c>
      <c r="C352" t="s">
        <v>207</v>
      </c>
      <c r="D352" t="s">
        <v>735</v>
      </c>
      <c r="E352">
        <v>511100282</v>
      </c>
      <c r="F352" t="s">
        <v>87</v>
      </c>
      <c r="G352" t="s">
        <v>737</v>
      </c>
      <c r="H352">
        <v>10545.21</v>
      </c>
      <c r="I352" s="7" t="s">
        <v>104</v>
      </c>
      <c r="J352" t="s">
        <v>210</v>
      </c>
      <c r="K352" t="s">
        <v>207</v>
      </c>
      <c r="L352" t="s">
        <v>96</v>
      </c>
    </row>
    <row r="353" spans="1:12" x14ac:dyDescent="0.25">
      <c r="A353">
        <v>2019</v>
      </c>
      <c r="B353" s="5">
        <v>43466</v>
      </c>
      <c r="C353" t="s">
        <v>207</v>
      </c>
      <c r="D353" t="s">
        <v>738</v>
      </c>
      <c r="E353">
        <v>511100283</v>
      </c>
      <c r="F353" t="s">
        <v>87</v>
      </c>
      <c r="G353" t="s">
        <v>739</v>
      </c>
      <c r="H353">
        <v>3712</v>
      </c>
      <c r="I353" s="7" t="s">
        <v>104</v>
      </c>
      <c r="J353" t="s">
        <v>210</v>
      </c>
      <c r="K353" t="s">
        <v>207</v>
      </c>
      <c r="L353" t="s">
        <v>96</v>
      </c>
    </row>
    <row r="354" spans="1:12" x14ac:dyDescent="0.25">
      <c r="A354">
        <v>2019</v>
      </c>
      <c r="B354" s="5">
        <v>43466</v>
      </c>
      <c r="C354" t="s">
        <v>207</v>
      </c>
      <c r="D354" t="s">
        <v>738</v>
      </c>
      <c r="E354">
        <v>511100284</v>
      </c>
      <c r="F354" t="s">
        <v>87</v>
      </c>
      <c r="G354" t="s">
        <v>740</v>
      </c>
      <c r="H354">
        <v>3712</v>
      </c>
      <c r="I354" s="7" t="s">
        <v>104</v>
      </c>
      <c r="J354" t="s">
        <v>210</v>
      </c>
      <c r="K354" t="s">
        <v>207</v>
      </c>
      <c r="L354" t="s">
        <v>96</v>
      </c>
    </row>
    <row r="355" spans="1:12" x14ac:dyDescent="0.25">
      <c r="A355">
        <v>2019</v>
      </c>
      <c r="B355" s="5">
        <v>43466</v>
      </c>
      <c r="C355" t="s">
        <v>207</v>
      </c>
      <c r="D355" t="s">
        <v>738</v>
      </c>
      <c r="E355">
        <v>511100285</v>
      </c>
      <c r="F355" t="s">
        <v>87</v>
      </c>
      <c r="G355" t="s">
        <v>741</v>
      </c>
      <c r="H355">
        <v>3712</v>
      </c>
      <c r="I355" s="7" t="s">
        <v>104</v>
      </c>
      <c r="J355" t="s">
        <v>210</v>
      </c>
      <c r="K355" t="s">
        <v>207</v>
      </c>
      <c r="L355" t="s">
        <v>96</v>
      </c>
    </row>
    <row r="356" spans="1:12" x14ac:dyDescent="0.25">
      <c r="A356">
        <v>2019</v>
      </c>
      <c r="B356" s="5">
        <v>43466</v>
      </c>
      <c r="C356" t="s">
        <v>207</v>
      </c>
      <c r="D356" t="s">
        <v>738</v>
      </c>
      <c r="E356">
        <v>511100286</v>
      </c>
      <c r="F356" t="s">
        <v>87</v>
      </c>
      <c r="G356" t="s">
        <v>742</v>
      </c>
      <c r="H356">
        <v>3712</v>
      </c>
      <c r="I356" s="7" t="s">
        <v>104</v>
      </c>
      <c r="J356" t="s">
        <v>210</v>
      </c>
      <c r="K356" t="s">
        <v>207</v>
      </c>
      <c r="L356" t="s">
        <v>96</v>
      </c>
    </row>
    <row r="357" spans="1:12" x14ac:dyDescent="0.25">
      <c r="A357">
        <v>2019</v>
      </c>
      <c r="B357" s="5">
        <v>43466</v>
      </c>
      <c r="C357" t="s">
        <v>207</v>
      </c>
      <c r="D357" t="s">
        <v>738</v>
      </c>
      <c r="E357">
        <v>511100287</v>
      </c>
      <c r="F357" t="s">
        <v>87</v>
      </c>
      <c r="G357" t="s">
        <v>743</v>
      </c>
      <c r="H357">
        <v>3712</v>
      </c>
      <c r="I357" s="7" t="s">
        <v>104</v>
      </c>
      <c r="J357" t="s">
        <v>210</v>
      </c>
      <c r="K357" t="s">
        <v>207</v>
      </c>
      <c r="L357" t="s">
        <v>96</v>
      </c>
    </row>
    <row r="358" spans="1:12" x14ac:dyDescent="0.25">
      <c r="A358">
        <v>2019</v>
      </c>
      <c r="B358" s="5">
        <v>43466</v>
      </c>
      <c r="C358" t="s">
        <v>207</v>
      </c>
      <c r="D358" t="s">
        <v>744</v>
      </c>
      <c r="E358">
        <v>511100288</v>
      </c>
      <c r="F358" t="s">
        <v>87</v>
      </c>
      <c r="G358" t="s">
        <v>745</v>
      </c>
      <c r="H358">
        <v>4251.3999999999996</v>
      </c>
      <c r="I358" s="7" t="s">
        <v>104</v>
      </c>
      <c r="J358" t="s">
        <v>210</v>
      </c>
      <c r="K358" t="s">
        <v>207</v>
      </c>
      <c r="L358" t="s">
        <v>96</v>
      </c>
    </row>
    <row r="359" spans="1:12" x14ac:dyDescent="0.25">
      <c r="A359">
        <v>2019</v>
      </c>
      <c r="B359" s="5">
        <v>43466</v>
      </c>
      <c r="C359" t="s">
        <v>207</v>
      </c>
      <c r="D359" t="s">
        <v>746</v>
      </c>
      <c r="E359">
        <v>511100289</v>
      </c>
      <c r="F359" t="s">
        <v>87</v>
      </c>
      <c r="G359" t="s">
        <v>747</v>
      </c>
      <c r="H359">
        <v>8096.8</v>
      </c>
      <c r="I359" s="7" t="s">
        <v>104</v>
      </c>
      <c r="J359" t="s">
        <v>210</v>
      </c>
      <c r="K359" t="s">
        <v>207</v>
      </c>
      <c r="L359" t="s">
        <v>96</v>
      </c>
    </row>
    <row r="360" spans="1:12" x14ac:dyDescent="0.25">
      <c r="A360">
        <v>2019</v>
      </c>
      <c r="B360" s="5">
        <v>43466</v>
      </c>
      <c r="C360" t="s">
        <v>207</v>
      </c>
      <c r="D360" t="s">
        <v>748</v>
      </c>
      <c r="E360">
        <v>511100290</v>
      </c>
      <c r="F360" t="s">
        <v>87</v>
      </c>
      <c r="G360" t="s">
        <v>749</v>
      </c>
      <c r="H360">
        <v>3770</v>
      </c>
      <c r="I360" s="7" t="s">
        <v>104</v>
      </c>
      <c r="J360" t="s">
        <v>210</v>
      </c>
      <c r="K360" t="s">
        <v>207</v>
      </c>
      <c r="L360" t="s">
        <v>96</v>
      </c>
    </row>
    <row r="361" spans="1:12" x14ac:dyDescent="0.25">
      <c r="A361">
        <v>2019</v>
      </c>
      <c r="B361" s="5">
        <v>43466</v>
      </c>
      <c r="C361" t="s">
        <v>207</v>
      </c>
      <c r="D361" t="s">
        <v>750</v>
      </c>
      <c r="E361">
        <v>511105238</v>
      </c>
      <c r="F361" t="s">
        <v>87</v>
      </c>
      <c r="G361" t="s">
        <v>751</v>
      </c>
      <c r="H361">
        <v>2621.6</v>
      </c>
      <c r="I361" s="7" t="s">
        <v>104</v>
      </c>
      <c r="J361" t="s">
        <v>210</v>
      </c>
      <c r="K361" t="s">
        <v>207</v>
      </c>
      <c r="L361" t="s">
        <v>96</v>
      </c>
    </row>
    <row r="362" spans="1:12" x14ac:dyDescent="0.25">
      <c r="A362">
        <v>2019</v>
      </c>
      <c r="B362" s="5">
        <v>43466</v>
      </c>
      <c r="C362" t="s">
        <v>207</v>
      </c>
      <c r="D362" t="s">
        <v>752</v>
      </c>
      <c r="E362">
        <v>511105239</v>
      </c>
      <c r="F362" t="s">
        <v>87</v>
      </c>
      <c r="G362" t="s">
        <v>753</v>
      </c>
      <c r="H362">
        <v>1056.76</v>
      </c>
      <c r="I362" s="7" t="s">
        <v>104</v>
      </c>
      <c r="J362" t="s">
        <v>210</v>
      </c>
      <c r="K362" t="s">
        <v>207</v>
      </c>
      <c r="L362" t="s">
        <v>96</v>
      </c>
    </row>
    <row r="363" spans="1:12" x14ac:dyDescent="0.25">
      <c r="A363">
        <v>2019</v>
      </c>
      <c r="B363" s="5">
        <v>43466</v>
      </c>
      <c r="C363" t="s">
        <v>207</v>
      </c>
      <c r="D363" t="s">
        <v>752</v>
      </c>
      <c r="E363">
        <v>511105240</v>
      </c>
      <c r="F363" t="s">
        <v>87</v>
      </c>
      <c r="G363" t="s">
        <v>754</v>
      </c>
      <c r="H363">
        <v>1056.76</v>
      </c>
      <c r="I363" s="7" t="s">
        <v>104</v>
      </c>
      <c r="J363" t="s">
        <v>210</v>
      </c>
      <c r="K363" t="s">
        <v>207</v>
      </c>
      <c r="L363" t="s">
        <v>96</v>
      </c>
    </row>
    <row r="364" spans="1:12" x14ac:dyDescent="0.25">
      <c r="A364">
        <v>2019</v>
      </c>
      <c r="B364" s="5">
        <v>43466</v>
      </c>
      <c r="C364" t="s">
        <v>207</v>
      </c>
      <c r="D364" t="s">
        <v>752</v>
      </c>
      <c r="E364">
        <v>511105241</v>
      </c>
      <c r="F364" t="s">
        <v>87</v>
      </c>
      <c r="G364" t="s">
        <v>755</v>
      </c>
      <c r="H364">
        <v>1056.76</v>
      </c>
      <c r="I364" s="7" t="s">
        <v>104</v>
      </c>
      <c r="J364" t="s">
        <v>210</v>
      </c>
      <c r="K364" t="s">
        <v>207</v>
      </c>
      <c r="L364" t="s">
        <v>96</v>
      </c>
    </row>
    <row r="365" spans="1:12" x14ac:dyDescent="0.25">
      <c r="A365">
        <v>2019</v>
      </c>
      <c r="B365" s="5">
        <v>43466</v>
      </c>
      <c r="C365" t="s">
        <v>207</v>
      </c>
      <c r="D365" t="s">
        <v>756</v>
      </c>
      <c r="E365">
        <v>511105253</v>
      </c>
      <c r="F365" t="s">
        <v>87</v>
      </c>
      <c r="G365" t="s">
        <v>757</v>
      </c>
      <c r="H365">
        <v>2621.6</v>
      </c>
      <c r="I365" s="7" t="s">
        <v>104</v>
      </c>
      <c r="J365" t="s">
        <v>210</v>
      </c>
      <c r="K365" t="s">
        <v>207</v>
      </c>
      <c r="L365" t="s">
        <v>96</v>
      </c>
    </row>
    <row r="366" spans="1:12" x14ac:dyDescent="0.25">
      <c r="A366">
        <v>2019</v>
      </c>
      <c r="B366" s="5">
        <v>43466</v>
      </c>
      <c r="C366" t="s">
        <v>207</v>
      </c>
      <c r="D366" t="s">
        <v>758</v>
      </c>
      <c r="E366">
        <v>511105254</v>
      </c>
      <c r="F366" t="s">
        <v>87</v>
      </c>
      <c r="G366" t="s">
        <v>759</v>
      </c>
      <c r="H366">
        <v>3323.4</v>
      </c>
      <c r="I366" s="7" t="s">
        <v>104</v>
      </c>
      <c r="J366" t="s">
        <v>210</v>
      </c>
      <c r="K366" t="s">
        <v>207</v>
      </c>
      <c r="L366" t="s">
        <v>96</v>
      </c>
    </row>
    <row r="367" spans="1:12" x14ac:dyDescent="0.25">
      <c r="A367">
        <v>2019</v>
      </c>
      <c r="B367" s="5">
        <v>43466</v>
      </c>
      <c r="C367" t="s">
        <v>207</v>
      </c>
      <c r="D367" t="s">
        <v>760</v>
      </c>
      <c r="E367">
        <v>511105282</v>
      </c>
      <c r="F367" t="s">
        <v>87</v>
      </c>
      <c r="G367" t="s">
        <v>761</v>
      </c>
      <c r="H367">
        <v>3967.96</v>
      </c>
      <c r="I367" s="7" t="s">
        <v>104</v>
      </c>
      <c r="J367" t="s">
        <v>210</v>
      </c>
      <c r="K367" t="s">
        <v>207</v>
      </c>
      <c r="L367" t="s">
        <v>96</v>
      </c>
    </row>
    <row r="368" spans="1:12" x14ac:dyDescent="0.25">
      <c r="A368">
        <v>2019</v>
      </c>
      <c r="B368" s="5">
        <v>43466</v>
      </c>
      <c r="C368" t="s">
        <v>207</v>
      </c>
      <c r="D368" t="s">
        <v>760</v>
      </c>
      <c r="E368">
        <v>511105283</v>
      </c>
      <c r="F368" t="s">
        <v>87</v>
      </c>
      <c r="G368" t="s">
        <v>762</v>
      </c>
      <c r="H368">
        <v>3967.95</v>
      </c>
      <c r="I368" s="7" t="s">
        <v>104</v>
      </c>
      <c r="J368" t="s">
        <v>210</v>
      </c>
      <c r="K368" t="s">
        <v>207</v>
      </c>
      <c r="L368" t="s">
        <v>96</v>
      </c>
    </row>
    <row r="369" spans="1:12" x14ac:dyDescent="0.25">
      <c r="A369">
        <v>2019</v>
      </c>
      <c r="B369" s="5">
        <v>43466</v>
      </c>
      <c r="C369" t="s">
        <v>207</v>
      </c>
      <c r="D369" t="s">
        <v>763</v>
      </c>
      <c r="E369">
        <v>511105284</v>
      </c>
      <c r="F369" t="s">
        <v>87</v>
      </c>
      <c r="G369" t="s">
        <v>764</v>
      </c>
      <c r="H369">
        <v>3967.95</v>
      </c>
      <c r="I369" s="7" t="s">
        <v>104</v>
      </c>
      <c r="J369" t="s">
        <v>210</v>
      </c>
      <c r="K369" t="s">
        <v>207</v>
      </c>
      <c r="L369" t="s">
        <v>96</v>
      </c>
    </row>
    <row r="370" spans="1:12" x14ac:dyDescent="0.25">
      <c r="A370">
        <v>2019</v>
      </c>
      <c r="B370" s="5">
        <v>43466</v>
      </c>
      <c r="C370" t="s">
        <v>207</v>
      </c>
      <c r="D370" t="s">
        <v>763</v>
      </c>
      <c r="E370">
        <v>511105285</v>
      </c>
      <c r="F370" t="s">
        <v>87</v>
      </c>
      <c r="G370" t="s">
        <v>765</v>
      </c>
      <c r="H370">
        <v>3967.95</v>
      </c>
      <c r="I370" s="7" t="s">
        <v>104</v>
      </c>
      <c r="J370" t="s">
        <v>210</v>
      </c>
      <c r="K370" t="s">
        <v>207</v>
      </c>
      <c r="L370" t="s">
        <v>96</v>
      </c>
    </row>
    <row r="371" spans="1:12" x14ac:dyDescent="0.25">
      <c r="A371">
        <v>2019</v>
      </c>
      <c r="B371" s="5">
        <v>43466</v>
      </c>
      <c r="C371" t="s">
        <v>207</v>
      </c>
      <c r="D371" t="s">
        <v>763</v>
      </c>
      <c r="E371">
        <v>511105286</v>
      </c>
      <c r="F371" t="s">
        <v>87</v>
      </c>
      <c r="G371" t="s">
        <v>766</v>
      </c>
      <c r="H371">
        <v>3967.95</v>
      </c>
      <c r="I371" s="7" t="s">
        <v>104</v>
      </c>
      <c r="J371" t="s">
        <v>210</v>
      </c>
      <c r="K371" t="s">
        <v>207</v>
      </c>
      <c r="L371" t="s">
        <v>96</v>
      </c>
    </row>
    <row r="372" spans="1:12" x14ac:dyDescent="0.25">
      <c r="A372">
        <v>2019</v>
      </c>
      <c r="B372" s="5">
        <v>43466</v>
      </c>
      <c r="C372" t="s">
        <v>207</v>
      </c>
      <c r="D372" t="s">
        <v>767</v>
      </c>
      <c r="E372">
        <v>511105287</v>
      </c>
      <c r="F372" t="s">
        <v>87</v>
      </c>
      <c r="G372" t="s">
        <v>768</v>
      </c>
      <c r="H372">
        <v>3967.95</v>
      </c>
      <c r="I372" s="7" t="s">
        <v>104</v>
      </c>
      <c r="J372" t="s">
        <v>210</v>
      </c>
      <c r="K372" t="s">
        <v>207</v>
      </c>
      <c r="L372" t="s">
        <v>96</v>
      </c>
    </row>
    <row r="373" spans="1:12" x14ac:dyDescent="0.25">
      <c r="A373">
        <v>2019</v>
      </c>
      <c r="B373" s="5">
        <v>43466</v>
      </c>
      <c r="C373" t="s">
        <v>207</v>
      </c>
      <c r="D373" t="s">
        <v>769</v>
      </c>
      <c r="E373">
        <v>511105486</v>
      </c>
      <c r="F373" t="s">
        <v>87</v>
      </c>
      <c r="G373" t="s">
        <v>770</v>
      </c>
      <c r="H373">
        <v>5220</v>
      </c>
      <c r="I373" s="7" t="s">
        <v>104</v>
      </c>
      <c r="J373" t="s">
        <v>210</v>
      </c>
      <c r="K373" t="s">
        <v>207</v>
      </c>
      <c r="L373" t="s">
        <v>96</v>
      </c>
    </row>
    <row r="374" spans="1:12" x14ac:dyDescent="0.25">
      <c r="A374">
        <v>2019</v>
      </c>
      <c r="B374" s="5">
        <v>43466</v>
      </c>
      <c r="C374" t="s">
        <v>207</v>
      </c>
      <c r="D374" t="s">
        <v>771</v>
      </c>
      <c r="E374">
        <v>511105487</v>
      </c>
      <c r="F374" t="s">
        <v>87</v>
      </c>
      <c r="G374" t="s">
        <v>772</v>
      </c>
      <c r="H374">
        <v>9860</v>
      </c>
      <c r="I374" s="7" t="s">
        <v>104</v>
      </c>
      <c r="J374" t="s">
        <v>210</v>
      </c>
      <c r="K374" t="s">
        <v>207</v>
      </c>
      <c r="L374" t="s">
        <v>96</v>
      </c>
    </row>
    <row r="375" spans="1:12" x14ac:dyDescent="0.25">
      <c r="A375">
        <v>2019</v>
      </c>
      <c r="B375" s="5">
        <v>43466</v>
      </c>
      <c r="C375" t="s">
        <v>207</v>
      </c>
      <c r="D375" t="s">
        <v>773</v>
      </c>
      <c r="E375">
        <v>531101709</v>
      </c>
      <c r="F375" t="s">
        <v>87</v>
      </c>
      <c r="G375" t="s">
        <v>774</v>
      </c>
      <c r="H375">
        <v>54.18</v>
      </c>
      <c r="I375" s="7" t="s">
        <v>104</v>
      </c>
      <c r="J375" t="s">
        <v>210</v>
      </c>
      <c r="K375" t="s">
        <v>207</v>
      </c>
      <c r="L375" t="s">
        <v>96</v>
      </c>
    </row>
    <row r="376" spans="1:12" x14ac:dyDescent="0.25">
      <c r="A376">
        <v>2019</v>
      </c>
      <c r="B376" s="5">
        <v>43466</v>
      </c>
      <c r="C376" t="s">
        <v>207</v>
      </c>
      <c r="D376" t="s">
        <v>773</v>
      </c>
      <c r="E376">
        <v>531101710</v>
      </c>
      <c r="F376" t="s">
        <v>87</v>
      </c>
      <c r="G376" t="s">
        <v>775</v>
      </c>
      <c r="H376">
        <v>54.18</v>
      </c>
      <c r="I376" s="7" t="s">
        <v>104</v>
      </c>
      <c r="J376" t="s">
        <v>210</v>
      </c>
      <c r="K376" t="s">
        <v>207</v>
      </c>
      <c r="L376" t="s">
        <v>96</v>
      </c>
    </row>
    <row r="377" spans="1:12" x14ac:dyDescent="0.25">
      <c r="A377">
        <v>2019</v>
      </c>
      <c r="B377" s="5">
        <v>43466</v>
      </c>
      <c r="C377" t="s">
        <v>207</v>
      </c>
      <c r="D377" t="s">
        <v>776</v>
      </c>
      <c r="E377">
        <v>531100021</v>
      </c>
      <c r="F377" t="s">
        <v>87</v>
      </c>
      <c r="G377" t="s">
        <v>777</v>
      </c>
      <c r="H377">
        <v>14079</v>
      </c>
      <c r="I377" s="7" t="s">
        <v>104</v>
      </c>
      <c r="J377" t="s">
        <v>210</v>
      </c>
      <c r="K377" t="s">
        <v>207</v>
      </c>
      <c r="L377" t="s">
        <v>96</v>
      </c>
    </row>
    <row r="378" spans="1:12" x14ac:dyDescent="0.25">
      <c r="A378">
        <v>2019</v>
      </c>
      <c r="B378" s="5">
        <v>43466</v>
      </c>
      <c r="C378" t="s">
        <v>207</v>
      </c>
      <c r="D378" t="s">
        <v>778</v>
      </c>
      <c r="E378">
        <v>531101711</v>
      </c>
      <c r="F378" t="s">
        <v>87</v>
      </c>
      <c r="G378" t="s">
        <v>779</v>
      </c>
      <c r="H378">
        <v>843.75</v>
      </c>
      <c r="I378" s="7" t="s">
        <v>104</v>
      </c>
      <c r="J378" t="s">
        <v>210</v>
      </c>
      <c r="K378" t="s">
        <v>207</v>
      </c>
      <c r="L378" t="s">
        <v>96</v>
      </c>
    </row>
    <row r="379" spans="1:12" x14ac:dyDescent="0.25">
      <c r="A379">
        <v>2019</v>
      </c>
      <c r="B379" s="5">
        <v>43466</v>
      </c>
      <c r="C379" t="s">
        <v>207</v>
      </c>
      <c r="D379" t="s">
        <v>780</v>
      </c>
      <c r="E379">
        <v>531101712</v>
      </c>
      <c r="F379" t="s">
        <v>87</v>
      </c>
      <c r="G379" t="s">
        <v>781</v>
      </c>
      <c r="H379">
        <v>1024.1400000000001</v>
      </c>
      <c r="I379" s="7" t="s">
        <v>104</v>
      </c>
      <c r="J379" t="s">
        <v>210</v>
      </c>
      <c r="K379" t="s">
        <v>207</v>
      </c>
      <c r="L379" t="s">
        <v>96</v>
      </c>
    </row>
    <row r="380" spans="1:12" x14ac:dyDescent="0.25">
      <c r="A380">
        <v>2019</v>
      </c>
      <c r="B380" s="5">
        <v>43466</v>
      </c>
      <c r="C380" t="s">
        <v>207</v>
      </c>
      <c r="D380" t="s">
        <v>782</v>
      </c>
      <c r="E380">
        <v>531101713</v>
      </c>
      <c r="F380" t="s">
        <v>87</v>
      </c>
      <c r="G380" t="s">
        <v>783</v>
      </c>
      <c r="H380">
        <v>0</v>
      </c>
      <c r="I380" s="7" t="s">
        <v>104</v>
      </c>
      <c r="J380" t="s">
        <v>210</v>
      </c>
      <c r="K380" t="s">
        <v>207</v>
      </c>
      <c r="L380" t="s">
        <v>96</v>
      </c>
    </row>
    <row r="381" spans="1:12" x14ac:dyDescent="0.25">
      <c r="A381">
        <v>2019</v>
      </c>
      <c r="B381" s="5">
        <v>43466</v>
      </c>
      <c r="C381" t="s">
        <v>207</v>
      </c>
      <c r="D381" t="s">
        <v>784</v>
      </c>
      <c r="E381">
        <v>531100022</v>
      </c>
      <c r="F381" t="s">
        <v>87</v>
      </c>
      <c r="G381" t="s">
        <v>785</v>
      </c>
      <c r="H381">
        <v>84241.08</v>
      </c>
      <c r="I381" s="7" t="s">
        <v>104</v>
      </c>
      <c r="J381" t="s">
        <v>210</v>
      </c>
      <c r="K381" t="s">
        <v>207</v>
      </c>
      <c r="L381" t="s">
        <v>96</v>
      </c>
    </row>
    <row r="382" spans="1:12" x14ac:dyDescent="0.25">
      <c r="A382">
        <v>2019</v>
      </c>
      <c r="B382" s="5">
        <v>43466</v>
      </c>
      <c r="C382" t="s">
        <v>207</v>
      </c>
      <c r="D382" t="s">
        <v>786</v>
      </c>
      <c r="E382">
        <v>531101989</v>
      </c>
      <c r="F382" t="s">
        <v>87</v>
      </c>
      <c r="G382" t="s">
        <v>785</v>
      </c>
      <c r="H382">
        <v>4408</v>
      </c>
      <c r="I382" s="7" t="s">
        <v>104</v>
      </c>
      <c r="J382" t="s">
        <v>210</v>
      </c>
      <c r="K382" t="s">
        <v>207</v>
      </c>
      <c r="L382" t="s">
        <v>96</v>
      </c>
    </row>
    <row r="383" spans="1:12" x14ac:dyDescent="0.25">
      <c r="A383">
        <v>2019</v>
      </c>
      <c r="B383" s="5">
        <v>43466</v>
      </c>
      <c r="C383" t="s">
        <v>207</v>
      </c>
      <c r="D383" t="s">
        <v>787</v>
      </c>
      <c r="E383">
        <v>531100023</v>
      </c>
      <c r="F383" t="s">
        <v>87</v>
      </c>
      <c r="G383" t="s">
        <v>788</v>
      </c>
      <c r="H383">
        <v>56356</v>
      </c>
      <c r="I383" s="7" t="s">
        <v>104</v>
      </c>
      <c r="J383" t="s">
        <v>210</v>
      </c>
      <c r="K383" t="s">
        <v>207</v>
      </c>
      <c r="L383" t="s">
        <v>96</v>
      </c>
    </row>
    <row r="384" spans="1:12" x14ac:dyDescent="0.25">
      <c r="A384">
        <v>2019</v>
      </c>
      <c r="B384" s="5">
        <v>43466</v>
      </c>
      <c r="C384" t="s">
        <v>207</v>
      </c>
      <c r="D384" t="s">
        <v>789</v>
      </c>
      <c r="E384">
        <v>531100024</v>
      </c>
      <c r="F384" t="s">
        <v>87</v>
      </c>
      <c r="G384" t="s">
        <v>790</v>
      </c>
      <c r="H384">
        <v>534</v>
      </c>
      <c r="I384" s="7" t="s">
        <v>104</v>
      </c>
      <c r="J384" t="s">
        <v>210</v>
      </c>
      <c r="K384" t="s">
        <v>207</v>
      </c>
      <c r="L384" t="s">
        <v>96</v>
      </c>
    </row>
    <row r="385" spans="1:12" x14ac:dyDescent="0.25">
      <c r="A385">
        <v>2019</v>
      </c>
      <c r="B385" s="5">
        <v>43466</v>
      </c>
      <c r="C385" t="s">
        <v>207</v>
      </c>
      <c r="D385" t="s">
        <v>791</v>
      </c>
      <c r="E385">
        <v>531100025</v>
      </c>
      <c r="F385" t="s">
        <v>87</v>
      </c>
      <c r="G385" t="s">
        <v>792</v>
      </c>
      <c r="H385">
        <v>36328.5</v>
      </c>
      <c r="I385" s="7" t="s">
        <v>104</v>
      </c>
      <c r="J385" t="s">
        <v>210</v>
      </c>
      <c r="K385" t="s">
        <v>207</v>
      </c>
      <c r="L385" t="s">
        <v>96</v>
      </c>
    </row>
    <row r="386" spans="1:12" x14ac:dyDescent="0.25">
      <c r="A386">
        <v>2019</v>
      </c>
      <c r="B386" s="5">
        <v>43466</v>
      </c>
      <c r="C386" t="s">
        <v>207</v>
      </c>
      <c r="D386" t="s">
        <v>793</v>
      </c>
      <c r="E386">
        <v>531100026</v>
      </c>
      <c r="F386" t="s">
        <v>87</v>
      </c>
      <c r="G386" t="s">
        <v>794</v>
      </c>
      <c r="H386">
        <v>272020</v>
      </c>
      <c r="I386" s="7" t="s">
        <v>104</v>
      </c>
      <c r="J386" t="s">
        <v>210</v>
      </c>
      <c r="K386" t="s">
        <v>207</v>
      </c>
      <c r="L386" t="s">
        <v>96</v>
      </c>
    </row>
    <row r="387" spans="1:12" x14ac:dyDescent="0.25">
      <c r="A387">
        <v>2019</v>
      </c>
      <c r="B387" s="5">
        <v>43466</v>
      </c>
      <c r="C387" t="s">
        <v>207</v>
      </c>
      <c r="D387" t="s">
        <v>793</v>
      </c>
      <c r="E387">
        <v>531100027</v>
      </c>
      <c r="F387" t="s">
        <v>87</v>
      </c>
      <c r="G387" t="s">
        <v>795</v>
      </c>
      <c r="H387">
        <v>272020</v>
      </c>
      <c r="I387" s="7" t="s">
        <v>104</v>
      </c>
      <c r="J387" t="s">
        <v>210</v>
      </c>
      <c r="K387" t="s">
        <v>207</v>
      </c>
      <c r="L387" t="s">
        <v>96</v>
      </c>
    </row>
    <row r="388" spans="1:12" x14ac:dyDescent="0.25">
      <c r="A388">
        <v>2019</v>
      </c>
      <c r="B388" s="5">
        <v>43466</v>
      </c>
      <c r="C388" t="s">
        <v>207</v>
      </c>
      <c r="D388" t="s">
        <v>796</v>
      </c>
      <c r="E388">
        <v>531100028</v>
      </c>
      <c r="F388" t="s">
        <v>87</v>
      </c>
      <c r="G388" t="s">
        <v>797</v>
      </c>
      <c r="H388">
        <v>21919.15</v>
      </c>
      <c r="I388" s="7" t="s">
        <v>104</v>
      </c>
      <c r="J388" t="s">
        <v>210</v>
      </c>
      <c r="K388" t="s">
        <v>207</v>
      </c>
      <c r="L388" t="s">
        <v>96</v>
      </c>
    </row>
    <row r="389" spans="1:12" x14ac:dyDescent="0.25">
      <c r="A389">
        <v>2019</v>
      </c>
      <c r="B389" s="5">
        <v>43466</v>
      </c>
      <c r="C389" t="s">
        <v>207</v>
      </c>
      <c r="D389" t="s">
        <v>798</v>
      </c>
      <c r="E389">
        <v>531100029</v>
      </c>
      <c r="F389" t="s">
        <v>87</v>
      </c>
      <c r="G389" t="s">
        <v>799</v>
      </c>
      <c r="H389">
        <v>93681.14</v>
      </c>
      <c r="I389" s="7" t="s">
        <v>104</v>
      </c>
      <c r="J389" t="s">
        <v>210</v>
      </c>
      <c r="K389" t="s">
        <v>207</v>
      </c>
      <c r="L389" t="s">
        <v>96</v>
      </c>
    </row>
    <row r="390" spans="1:12" x14ac:dyDescent="0.25">
      <c r="A390">
        <v>2019</v>
      </c>
      <c r="B390" s="5">
        <v>43466</v>
      </c>
      <c r="C390" t="s">
        <v>207</v>
      </c>
      <c r="D390" t="s">
        <v>800</v>
      </c>
      <c r="E390">
        <v>531100030</v>
      </c>
      <c r="F390" t="s">
        <v>87</v>
      </c>
      <c r="G390" t="s">
        <v>801</v>
      </c>
      <c r="H390">
        <v>6083.04</v>
      </c>
      <c r="I390" s="7" t="s">
        <v>104</v>
      </c>
      <c r="J390" t="s">
        <v>210</v>
      </c>
      <c r="K390" t="s">
        <v>207</v>
      </c>
      <c r="L390" t="s">
        <v>96</v>
      </c>
    </row>
    <row r="391" spans="1:12" x14ac:dyDescent="0.25">
      <c r="A391">
        <v>2019</v>
      </c>
      <c r="B391" s="5">
        <v>43466</v>
      </c>
      <c r="C391" t="s">
        <v>207</v>
      </c>
      <c r="D391" t="s">
        <v>802</v>
      </c>
      <c r="E391">
        <v>531100031</v>
      </c>
      <c r="F391" t="s">
        <v>87</v>
      </c>
      <c r="G391" t="s">
        <v>803</v>
      </c>
      <c r="H391">
        <v>61456.800000000003</v>
      </c>
      <c r="I391" s="7" t="s">
        <v>104</v>
      </c>
      <c r="J391" t="s">
        <v>210</v>
      </c>
      <c r="K391" t="s">
        <v>207</v>
      </c>
      <c r="L391" t="s">
        <v>96</v>
      </c>
    </row>
    <row r="392" spans="1:12" x14ac:dyDescent="0.25">
      <c r="A392">
        <v>2019</v>
      </c>
      <c r="B392" s="5">
        <v>43466</v>
      </c>
      <c r="C392" t="s">
        <v>207</v>
      </c>
      <c r="D392" t="s">
        <v>804</v>
      </c>
      <c r="E392">
        <v>531100032</v>
      </c>
      <c r="F392" t="s">
        <v>87</v>
      </c>
      <c r="G392" t="s">
        <v>805</v>
      </c>
      <c r="H392">
        <v>6002.58</v>
      </c>
      <c r="I392" s="7" t="s">
        <v>104</v>
      </c>
      <c r="J392" t="s">
        <v>210</v>
      </c>
      <c r="K392" t="s">
        <v>207</v>
      </c>
      <c r="L392" t="s">
        <v>96</v>
      </c>
    </row>
    <row r="393" spans="1:12" x14ac:dyDescent="0.25">
      <c r="A393">
        <v>2019</v>
      </c>
      <c r="B393" s="5">
        <v>43466</v>
      </c>
      <c r="C393" t="s">
        <v>207</v>
      </c>
      <c r="D393" t="s">
        <v>806</v>
      </c>
      <c r="E393">
        <v>531100033</v>
      </c>
      <c r="F393" t="s">
        <v>87</v>
      </c>
      <c r="G393" t="s">
        <v>807</v>
      </c>
      <c r="H393">
        <v>20201.400000000001</v>
      </c>
      <c r="I393" s="7" t="s">
        <v>104</v>
      </c>
      <c r="J393" t="s">
        <v>210</v>
      </c>
      <c r="K393" t="s">
        <v>207</v>
      </c>
      <c r="L393" t="s">
        <v>96</v>
      </c>
    </row>
    <row r="394" spans="1:12" x14ac:dyDescent="0.25">
      <c r="A394">
        <v>2019</v>
      </c>
      <c r="B394" s="5">
        <v>43466</v>
      </c>
      <c r="C394" t="s">
        <v>207</v>
      </c>
      <c r="D394" t="s">
        <v>808</v>
      </c>
      <c r="E394">
        <v>531102008</v>
      </c>
      <c r="F394" t="s">
        <v>87</v>
      </c>
      <c r="G394" t="s">
        <v>809</v>
      </c>
      <c r="H394">
        <v>27960</v>
      </c>
      <c r="I394" s="7" t="s">
        <v>104</v>
      </c>
      <c r="J394" t="s">
        <v>210</v>
      </c>
      <c r="K394" t="s">
        <v>207</v>
      </c>
      <c r="L394" t="s">
        <v>96</v>
      </c>
    </row>
    <row r="395" spans="1:12" x14ac:dyDescent="0.25">
      <c r="A395">
        <v>2019</v>
      </c>
      <c r="B395" s="5">
        <v>43466</v>
      </c>
      <c r="C395" t="s">
        <v>207</v>
      </c>
      <c r="D395" t="s">
        <v>810</v>
      </c>
      <c r="E395">
        <v>564100001</v>
      </c>
      <c r="F395" t="s">
        <v>87</v>
      </c>
      <c r="G395" t="s">
        <v>811</v>
      </c>
      <c r="H395">
        <v>5.49</v>
      </c>
      <c r="I395" s="7" t="s">
        <v>104</v>
      </c>
      <c r="J395" t="s">
        <v>210</v>
      </c>
      <c r="K395" t="s">
        <v>207</v>
      </c>
      <c r="L395" t="s">
        <v>96</v>
      </c>
    </row>
    <row r="396" spans="1:12" x14ac:dyDescent="0.25">
      <c r="A396">
        <v>2019</v>
      </c>
      <c r="B396" s="5">
        <v>43466</v>
      </c>
      <c r="C396" t="s">
        <v>207</v>
      </c>
      <c r="D396" t="s">
        <v>812</v>
      </c>
      <c r="E396">
        <v>564100002</v>
      </c>
      <c r="F396" t="s">
        <v>87</v>
      </c>
      <c r="G396" t="s">
        <v>813</v>
      </c>
      <c r="H396">
        <v>240.06</v>
      </c>
      <c r="I396" s="7" t="s">
        <v>104</v>
      </c>
      <c r="J396" t="s">
        <v>210</v>
      </c>
      <c r="K396" t="s">
        <v>207</v>
      </c>
      <c r="L396" t="s">
        <v>96</v>
      </c>
    </row>
    <row r="397" spans="1:12" x14ac:dyDescent="0.25">
      <c r="A397">
        <v>2019</v>
      </c>
      <c r="B397" s="5">
        <v>43466</v>
      </c>
      <c r="C397" t="s">
        <v>207</v>
      </c>
      <c r="D397" t="s">
        <v>814</v>
      </c>
      <c r="E397">
        <v>564100004</v>
      </c>
      <c r="F397" t="s">
        <v>87</v>
      </c>
      <c r="G397" t="s">
        <v>815</v>
      </c>
      <c r="H397">
        <v>2626.25</v>
      </c>
      <c r="I397" s="7" t="s">
        <v>104</v>
      </c>
      <c r="J397" t="s">
        <v>210</v>
      </c>
      <c r="K397" t="s">
        <v>207</v>
      </c>
      <c r="L397" t="s">
        <v>96</v>
      </c>
    </row>
    <row r="398" spans="1:12" x14ac:dyDescent="0.25">
      <c r="A398">
        <v>2019</v>
      </c>
      <c r="B398" s="5">
        <v>43466</v>
      </c>
      <c r="C398" t="s">
        <v>207</v>
      </c>
      <c r="D398" t="s">
        <v>814</v>
      </c>
      <c r="E398">
        <v>564100005</v>
      </c>
      <c r="F398" t="s">
        <v>87</v>
      </c>
      <c r="G398" t="s">
        <v>816</v>
      </c>
      <c r="H398">
        <v>2626.25</v>
      </c>
      <c r="I398" s="7" t="s">
        <v>104</v>
      </c>
      <c r="J398" t="s">
        <v>210</v>
      </c>
      <c r="K398" t="s">
        <v>207</v>
      </c>
      <c r="L398" t="s">
        <v>96</v>
      </c>
    </row>
    <row r="399" spans="1:12" x14ac:dyDescent="0.25">
      <c r="A399">
        <v>2019</v>
      </c>
      <c r="B399" s="5">
        <v>43466</v>
      </c>
      <c r="C399" t="s">
        <v>207</v>
      </c>
      <c r="D399" t="s">
        <v>817</v>
      </c>
      <c r="E399">
        <v>564100006</v>
      </c>
      <c r="F399" t="s">
        <v>87</v>
      </c>
      <c r="G399" t="s">
        <v>818</v>
      </c>
      <c r="H399">
        <v>8175.05</v>
      </c>
      <c r="I399" s="7" t="s">
        <v>104</v>
      </c>
      <c r="J399" t="s">
        <v>210</v>
      </c>
      <c r="K399" t="s">
        <v>207</v>
      </c>
      <c r="L399" t="s">
        <v>96</v>
      </c>
    </row>
    <row r="400" spans="1:12" x14ac:dyDescent="0.25">
      <c r="A400">
        <v>2019</v>
      </c>
      <c r="B400" s="5">
        <v>43466</v>
      </c>
      <c r="C400" t="s">
        <v>207</v>
      </c>
      <c r="D400" t="s">
        <v>817</v>
      </c>
      <c r="E400">
        <v>564100007</v>
      </c>
      <c r="F400" t="s">
        <v>87</v>
      </c>
      <c r="G400" t="s">
        <v>819</v>
      </c>
      <c r="H400">
        <v>8175.06</v>
      </c>
      <c r="I400" s="7" t="s">
        <v>104</v>
      </c>
      <c r="J400" t="s">
        <v>210</v>
      </c>
      <c r="K400" t="s">
        <v>207</v>
      </c>
      <c r="L400" t="s">
        <v>96</v>
      </c>
    </row>
    <row r="401" spans="1:12" x14ac:dyDescent="0.25">
      <c r="A401">
        <v>2019</v>
      </c>
      <c r="B401" s="5">
        <v>43466</v>
      </c>
      <c r="C401" t="s">
        <v>207</v>
      </c>
      <c r="D401" t="s">
        <v>817</v>
      </c>
      <c r="E401">
        <v>564100008</v>
      </c>
      <c r="F401" t="s">
        <v>87</v>
      </c>
      <c r="G401" t="s">
        <v>820</v>
      </c>
      <c r="H401">
        <v>8175.06</v>
      </c>
      <c r="I401" s="7" t="s">
        <v>104</v>
      </c>
      <c r="J401" t="s">
        <v>210</v>
      </c>
      <c r="K401" t="s">
        <v>207</v>
      </c>
      <c r="L401" t="s">
        <v>96</v>
      </c>
    </row>
    <row r="402" spans="1:12" x14ac:dyDescent="0.25">
      <c r="A402">
        <v>2019</v>
      </c>
      <c r="B402" s="5">
        <v>43466</v>
      </c>
      <c r="C402" t="s">
        <v>207</v>
      </c>
      <c r="D402" t="s">
        <v>821</v>
      </c>
      <c r="E402">
        <v>564100009</v>
      </c>
      <c r="F402" t="s">
        <v>87</v>
      </c>
      <c r="G402" t="s">
        <v>822</v>
      </c>
      <c r="H402">
        <v>8965</v>
      </c>
      <c r="I402" s="7" t="s">
        <v>104</v>
      </c>
      <c r="J402" t="s">
        <v>210</v>
      </c>
      <c r="K402" t="s">
        <v>207</v>
      </c>
      <c r="L402" t="s">
        <v>96</v>
      </c>
    </row>
    <row r="403" spans="1:12" x14ac:dyDescent="0.25">
      <c r="A403">
        <v>2019</v>
      </c>
      <c r="B403" s="5">
        <v>43466</v>
      </c>
      <c r="C403" t="s">
        <v>207</v>
      </c>
      <c r="D403" t="s">
        <v>821</v>
      </c>
      <c r="E403">
        <v>564100010</v>
      </c>
      <c r="F403" t="s">
        <v>87</v>
      </c>
      <c r="G403" t="s">
        <v>823</v>
      </c>
      <c r="H403">
        <v>8965</v>
      </c>
      <c r="I403" s="7" t="s">
        <v>104</v>
      </c>
      <c r="J403" t="s">
        <v>210</v>
      </c>
      <c r="K403" t="s">
        <v>207</v>
      </c>
      <c r="L403" t="s">
        <v>96</v>
      </c>
    </row>
    <row r="404" spans="1:12" x14ac:dyDescent="0.25">
      <c r="A404">
        <v>2019</v>
      </c>
      <c r="B404" s="5">
        <v>43466</v>
      </c>
      <c r="C404" t="s">
        <v>207</v>
      </c>
      <c r="D404" t="s">
        <v>821</v>
      </c>
      <c r="E404">
        <v>564100011</v>
      </c>
      <c r="F404" t="s">
        <v>87</v>
      </c>
      <c r="G404" t="s">
        <v>824</v>
      </c>
      <c r="H404">
        <v>8965</v>
      </c>
      <c r="I404" s="7" t="s">
        <v>104</v>
      </c>
      <c r="J404" t="s">
        <v>210</v>
      </c>
      <c r="K404" t="s">
        <v>207</v>
      </c>
      <c r="L404" t="s">
        <v>96</v>
      </c>
    </row>
    <row r="405" spans="1:12" x14ac:dyDescent="0.25">
      <c r="A405">
        <v>2019</v>
      </c>
      <c r="B405" s="5">
        <v>43466</v>
      </c>
      <c r="C405" t="s">
        <v>207</v>
      </c>
      <c r="D405" t="s">
        <v>821</v>
      </c>
      <c r="E405">
        <v>564100012</v>
      </c>
      <c r="F405" t="s">
        <v>87</v>
      </c>
      <c r="G405" t="s">
        <v>825</v>
      </c>
      <c r="H405">
        <v>8965</v>
      </c>
      <c r="I405" s="7" t="s">
        <v>104</v>
      </c>
      <c r="J405" t="s">
        <v>210</v>
      </c>
      <c r="K405" t="s">
        <v>207</v>
      </c>
      <c r="L405" t="s">
        <v>96</v>
      </c>
    </row>
    <row r="406" spans="1:12" x14ac:dyDescent="0.25">
      <c r="A406">
        <v>2019</v>
      </c>
      <c r="B406" s="5">
        <v>43466</v>
      </c>
      <c r="C406" t="s">
        <v>207</v>
      </c>
      <c r="D406" t="s">
        <v>821</v>
      </c>
      <c r="E406">
        <v>564100013</v>
      </c>
      <c r="F406" t="s">
        <v>87</v>
      </c>
      <c r="G406" t="s">
        <v>826</v>
      </c>
      <c r="H406">
        <v>8965</v>
      </c>
      <c r="I406" s="7" t="s">
        <v>104</v>
      </c>
      <c r="J406" t="s">
        <v>210</v>
      </c>
      <c r="K406" t="s">
        <v>207</v>
      </c>
      <c r="L406" t="s">
        <v>96</v>
      </c>
    </row>
    <row r="407" spans="1:12" x14ac:dyDescent="0.25">
      <c r="A407">
        <v>2019</v>
      </c>
      <c r="B407" s="5">
        <v>43466</v>
      </c>
      <c r="C407" t="s">
        <v>207</v>
      </c>
      <c r="D407" t="s">
        <v>821</v>
      </c>
      <c r="E407">
        <v>564100014</v>
      </c>
      <c r="F407" t="s">
        <v>87</v>
      </c>
      <c r="G407" t="s">
        <v>827</v>
      </c>
      <c r="H407">
        <v>8965</v>
      </c>
      <c r="I407" s="7" t="s">
        <v>104</v>
      </c>
      <c r="J407" t="s">
        <v>210</v>
      </c>
      <c r="K407" t="s">
        <v>207</v>
      </c>
      <c r="L407" t="s">
        <v>96</v>
      </c>
    </row>
    <row r="408" spans="1:12" x14ac:dyDescent="0.25">
      <c r="A408">
        <v>2019</v>
      </c>
      <c r="B408" s="5">
        <v>43466</v>
      </c>
      <c r="C408" t="s">
        <v>207</v>
      </c>
      <c r="D408" t="s">
        <v>828</v>
      </c>
      <c r="E408">
        <v>564100015</v>
      </c>
      <c r="F408" t="s">
        <v>87</v>
      </c>
      <c r="G408" t="s">
        <v>829</v>
      </c>
      <c r="H408">
        <v>1045.01</v>
      </c>
      <c r="I408" s="7" t="s">
        <v>104</v>
      </c>
      <c r="J408" t="s">
        <v>210</v>
      </c>
      <c r="K408" t="s">
        <v>207</v>
      </c>
      <c r="L408" t="s">
        <v>96</v>
      </c>
    </row>
    <row r="409" spans="1:12" x14ac:dyDescent="0.25">
      <c r="A409">
        <v>2019</v>
      </c>
      <c r="B409" s="5">
        <v>43466</v>
      </c>
      <c r="C409" t="s">
        <v>207</v>
      </c>
      <c r="D409" t="s">
        <v>830</v>
      </c>
      <c r="E409">
        <v>564100042</v>
      </c>
      <c r="F409" t="s">
        <v>87</v>
      </c>
      <c r="G409" t="s">
        <v>831</v>
      </c>
      <c r="H409">
        <v>1311</v>
      </c>
      <c r="I409" s="7" t="s">
        <v>104</v>
      </c>
      <c r="J409" t="s">
        <v>210</v>
      </c>
      <c r="K409" t="s">
        <v>207</v>
      </c>
      <c r="L409" t="s">
        <v>96</v>
      </c>
    </row>
    <row r="410" spans="1:12" x14ac:dyDescent="0.25">
      <c r="A410">
        <v>2019</v>
      </c>
      <c r="B410" s="5">
        <v>43466</v>
      </c>
      <c r="C410" t="s">
        <v>207</v>
      </c>
      <c r="D410" t="s">
        <v>832</v>
      </c>
      <c r="E410">
        <v>564100043</v>
      </c>
      <c r="F410" t="s">
        <v>87</v>
      </c>
      <c r="G410" t="s">
        <v>833</v>
      </c>
      <c r="H410">
        <v>1311</v>
      </c>
      <c r="I410" s="7" t="s">
        <v>104</v>
      </c>
      <c r="J410" t="s">
        <v>210</v>
      </c>
      <c r="K410" t="s">
        <v>207</v>
      </c>
      <c r="L410" t="s">
        <v>96</v>
      </c>
    </row>
    <row r="411" spans="1:12" x14ac:dyDescent="0.25">
      <c r="A411">
        <v>2019</v>
      </c>
      <c r="B411" s="5">
        <v>43466</v>
      </c>
      <c r="C411" t="s">
        <v>207</v>
      </c>
      <c r="D411" t="s">
        <v>832</v>
      </c>
      <c r="E411">
        <v>564100044</v>
      </c>
      <c r="F411" t="s">
        <v>87</v>
      </c>
      <c r="G411" t="s">
        <v>834</v>
      </c>
      <c r="H411">
        <v>1311</v>
      </c>
      <c r="I411" s="7" t="s">
        <v>104</v>
      </c>
      <c r="J411" t="s">
        <v>210</v>
      </c>
      <c r="K411" t="s">
        <v>207</v>
      </c>
      <c r="L411" t="s">
        <v>96</v>
      </c>
    </row>
    <row r="412" spans="1:12" x14ac:dyDescent="0.25">
      <c r="A412">
        <v>2019</v>
      </c>
      <c r="B412" s="5">
        <v>43466</v>
      </c>
      <c r="C412" t="s">
        <v>207</v>
      </c>
      <c r="D412" t="s">
        <v>832</v>
      </c>
      <c r="E412">
        <v>564100045</v>
      </c>
      <c r="F412" t="s">
        <v>87</v>
      </c>
      <c r="G412" t="s">
        <v>835</v>
      </c>
      <c r="H412">
        <v>1311</v>
      </c>
      <c r="I412" s="7" t="s">
        <v>104</v>
      </c>
      <c r="J412" t="s">
        <v>210</v>
      </c>
      <c r="K412" t="s">
        <v>207</v>
      </c>
      <c r="L412" t="s">
        <v>96</v>
      </c>
    </row>
    <row r="413" spans="1:12" x14ac:dyDescent="0.25">
      <c r="A413">
        <v>2019</v>
      </c>
      <c r="B413" s="5">
        <v>43466</v>
      </c>
      <c r="C413" t="s">
        <v>207</v>
      </c>
      <c r="D413" t="s">
        <v>832</v>
      </c>
      <c r="E413">
        <v>564100046</v>
      </c>
      <c r="F413" t="s">
        <v>87</v>
      </c>
      <c r="G413" t="s">
        <v>836</v>
      </c>
      <c r="H413">
        <v>1311</v>
      </c>
      <c r="I413" s="7" t="s">
        <v>104</v>
      </c>
      <c r="J413" t="s">
        <v>210</v>
      </c>
      <c r="K413" t="s">
        <v>207</v>
      </c>
      <c r="L413" t="s">
        <v>96</v>
      </c>
    </row>
    <row r="414" spans="1:12" x14ac:dyDescent="0.25">
      <c r="A414">
        <v>2019</v>
      </c>
      <c r="B414" s="5">
        <v>43466</v>
      </c>
      <c r="C414" t="s">
        <v>207</v>
      </c>
      <c r="D414" t="s">
        <v>837</v>
      </c>
      <c r="E414">
        <v>564100047</v>
      </c>
      <c r="F414" t="s">
        <v>87</v>
      </c>
      <c r="G414" t="s">
        <v>838</v>
      </c>
      <c r="H414">
        <v>4440</v>
      </c>
      <c r="I414" s="7" t="s">
        <v>104</v>
      </c>
      <c r="J414" t="s">
        <v>210</v>
      </c>
      <c r="K414" t="s">
        <v>207</v>
      </c>
      <c r="L414" t="s">
        <v>96</v>
      </c>
    </row>
    <row r="415" spans="1:12" x14ac:dyDescent="0.25">
      <c r="A415">
        <v>2019</v>
      </c>
      <c r="B415" s="5">
        <v>43466</v>
      </c>
      <c r="C415" t="s">
        <v>207</v>
      </c>
      <c r="D415" t="s">
        <v>839</v>
      </c>
      <c r="E415">
        <v>564100048</v>
      </c>
      <c r="F415" t="s">
        <v>87</v>
      </c>
      <c r="G415" t="s">
        <v>840</v>
      </c>
      <c r="H415">
        <v>1817</v>
      </c>
      <c r="I415" s="7" t="s">
        <v>104</v>
      </c>
      <c r="J415" t="s">
        <v>210</v>
      </c>
      <c r="K415" t="s">
        <v>207</v>
      </c>
      <c r="L415" t="s">
        <v>96</v>
      </c>
    </row>
    <row r="416" spans="1:12" x14ac:dyDescent="0.25">
      <c r="A416">
        <v>2019</v>
      </c>
      <c r="B416" s="5">
        <v>43466</v>
      </c>
      <c r="C416" t="s">
        <v>207</v>
      </c>
      <c r="D416" t="s">
        <v>841</v>
      </c>
      <c r="E416">
        <v>564100049</v>
      </c>
      <c r="F416" t="s">
        <v>87</v>
      </c>
      <c r="G416" t="s">
        <v>842</v>
      </c>
      <c r="H416">
        <v>1817</v>
      </c>
      <c r="I416" s="7" t="s">
        <v>104</v>
      </c>
      <c r="J416" t="s">
        <v>210</v>
      </c>
      <c r="K416" t="s">
        <v>207</v>
      </c>
      <c r="L416" t="s">
        <v>96</v>
      </c>
    </row>
    <row r="417" spans="1:12" x14ac:dyDescent="0.25">
      <c r="A417">
        <v>2019</v>
      </c>
      <c r="B417" s="5">
        <v>43466</v>
      </c>
      <c r="C417" t="s">
        <v>207</v>
      </c>
      <c r="D417" t="s">
        <v>843</v>
      </c>
      <c r="E417">
        <v>564100050</v>
      </c>
      <c r="F417" t="s">
        <v>87</v>
      </c>
      <c r="G417" t="s">
        <v>844</v>
      </c>
      <c r="H417">
        <v>2166.6</v>
      </c>
      <c r="I417" s="7" t="s">
        <v>104</v>
      </c>
      <c r="J417" t="s">
        <v>210</v>
      </c>
      <c r="K417" t="s">
        <v>207</v>
      </c>
      <c r="L417" t="s">
        <v>96</v>
      </c>
    </row>
    <row r="418" spans="1:12" x14ac:dyDescent="0.25">
      <c r="A418">
        <v>2019</v>
      </c>
      <c r="B418" s="5">
        <v>43466</v>
      </c>
      <c r="C418" t="s">
        <v>207</v>
      </c>
      <c r="D418" t="s">
        <v>845</v>
      </c>
      <c r="E418">
        <v>564100051</v>
      </c>
      <c r="F418" t="s">
        <v>87</v>
      </c>
      <c r="G418" t="s">
        <v>846</v>
      </c>
      <c r="H418">
        <v>7480</v>
      </c>
      <c r="I418" s="7" t="s">
        <v>104</v>
      </c>
      <c r="J418" t="s">
        <v>210</v>
      </c>
      <c r="K418" t="s">
        <v>207</v>
      </c>
      <c r="L418" t="s">
        <v>96</v>
      </c>
    </row>
    <row r="419" spans="1:12" x14ac:dyDescent="0.25">
      <c r="A419">
        <v>2019</v>
      </c>
      <c r="B419" s="5">
        <v>43466</v>
      </c>
      <c r="C419" t="s">
        <v>207</v>
      </c>
      <c r="D419" t="s">
        <v>847</v>
      </c>
      <c r="E419">
        <v>564100052</v>
      </c>
      <c r="F419" t="s">
        <v>87</v>
      </c>
      <c r="G419" t="s">
        <v>848</v>
      </c>
      <c r="H419">
        <v>8504.25</v>
      </c>
      <c r="I419" s="7" t="s">
        <v>104</v>
      </c>
      <c r="J419" t="s">
        <v>210</v>
      </c>
      <c r="K419" t="s">
        <v>207</v>
      </c>
      <c r="L419" t="s">
        <v>96</v>
      </c>
    </row>
    <row r="420" spans="1:12" x14ac:dyDescent="0.25">
      <c r="A420">
        <v>2019</v>
      </c>
      <c r="B420" s="5">
        <v>43466</v>
      </c>
      <c r="C420" t="s">
        <v>207</v>
      </c>
      <c r="D420" t="s">
        <v>849</v>
      </c>
      <c r="E420">
        <v>564100053</v>
      </c>
      <c r="F420" t="s">
        <v>87</v>
      </c>
      <c r="G420" t="s">
        <v>850</v>
      </c>
      <c r="H420">
        <v>13397.5</v>
      </c>
      <c r="I420" s="7" t="s">
        <v>104</v>
      </c>
      <c r="J420" t="s">
        <v>210</v>
      </c>
      <c r="K420" t="s">
        <v>207</v>
      </c>
      <c r="L420" t="s">
        <v>96</v>
      </c>
    </row>
    <row r="421" spans="1:12" x14ac:dyDescent="0.25">
      <c r="A421">
        <v>2019</v>
      </c>
      <c r="B421" s="5">
        <v>43466</v>
      </c>
      <c r="C421" t="s">
        <v>207</v>
      </c>
      <c r="D421" t="s">
        <v>849</v>
      </c>
      <c r="E421">
        <v>564100054</v>
      </c>
      <c r="F421" t="s">
        <v>87</v>
      </c>
      <c r="G421" t="s">
        <v>851</v>
      </c>
      <c r="H421">
        <v>13397.5</v>
      </c>
      <c r="I421" s="7" t="s">
        <v>104</v>
      </c>
      <c r="J421" t="s">
        <v>210</v>
      </c>
      <c r="K421" t="s">
        <v>207</v>
      </c>
      <c r="L421" t="s">
        <v>96</v>
      </c>
    </row>
    <row r="422" spans="1:12" x14ac:dyDescent="0.25">
      <c r="A422">
        <v>2019</v>
      </c>
      <c r="B422" s="5">
        <v>43466</v>
      </c>
      <c r="C422" t="s">
        <v>207</v>
      </c>
      <c r="D422" t="s">
        <v>849</v>
      </c>
      <c r="E422">
        <v>564100055</v>
      </c>
      <c r="F422" t="s">
        <v>87</v>
      </c>
      <c r="G422" t="s">
        <v>852</v>
      </c>
      <c r="H422">
        <v>13397.5</v>
      </c>
      <c r="I422" s="7" t="s">
        <v>104</v>
      </c>
      <c r="J422" t="s">
        <v>210</v>
      </c>
      <c r="K422" t="s">
        <v>207</v>
      </c>
      <c r="L422" t="s">
        <v>96</v>
      </c>
    </row>
    <row r="423" spans="1:12" x14ac:dyDescent="0.25">
      <c r="A423">
        <v>2019</v>
      </c>
      <c r="B423" s="5">
        <v>43466</v>
      </c>
      <c r="C423" t="s">
        <v>207</v>
      </c>
      <c r="D423" t="s">
        <v>849</v>
      </c>
      <c r="E423">
        <v>564100056</v>
      </c>
      <c r="F423" t="s">
        <v>87</v>
      </c>
      <c r="G423" t="s">
        <v>853</v>
      </c>
      <c r="H423">
        <v>13397.5</v>
      </c>
      <c r="I423" s="7" t="s">
        <v>104</v>
      </c>
      <c r="J423" t="s">
        <v>210</v>
      </c>
      <c r="K423" t="s">
        <v>207</v>
      </c>
      <c r="L423" t="s">
        <v>96</v>
      </c>
    </row>
    <row r="424" spans="1:12" x14ac:dyDescent="0.25">
      <c r="A424">
        <v>2019</v>
      </c>
      <c r="B424" s="5">
        <v>43466</v>
      </c>
      <c r="C424" t="s">
        <v>207</v>
      </c>
      <c r="D424" t="s">
        <v>854</v>
      </c>
      <c r="E424">
        <v>564100057</v>
      </c>
      <c r="F424" t="s">
        <v>87</v>
      </c>
      <c r="G424" t="s">
        <v>855</v>
      </c>
      <c r="H424">
        <v>9366.75</v>
      </c>
      <c r="I424" s="7" t="s">
        <v>104</v>
      </c>
      <c r="J424" t="s">
        <v>210</v>
      </c>
      <c r="K424" t="s">
        <v>207</v>
      </c>
      <c r="L424" t="s">
        <v>96</v>
      </c>
    </row>
    <row r="425" spans="1:12" x14ac:dyDescent="0.25">
      <c r="A425">
        <v>2019</v>
      </c>
      <c r="B425" s="5">
        <v>43466</v>
      </c>
      <c r="C425" t="s">
        <v>207</v>
      </c>
      <c r="D425" t="s">
        <v>856</v>
      </c>
      <c r="E425">
        <v>564100059</v>
      </c>
      <c r="F425" t="s">
        <v>87</v>
      </c>
      <c r="G425" t="s">
        <v>857</v>
      </c>
      <c r="H425">
        <v>14195.6</v>
      </c>
      <c r="I425" s="7" t="s">
        <v>104</v>
      </c>
      <c r="J425" t="s">
        <v>210</v>
      </c>
      <c r="K425" t="s">
        <v>207</v>
      </c>
      <c r="L425" t="s">
        <v>96</v>
      </c>
    </row>
    <row r="426" spans="1:12" x14ac:dyDescent="0.25">
      <c r="A426">
        <v>2019</v>
      </c>
      <c r="B426" s="5">
        <v>43466</v>
      </c>
      <c r="C426" t="s">
        <v>207</v>
      </c>
      <c r="D426" t="s">
        <v>856</v>
      </c>
      <c r="E426">
        <v>564100060</v>
      </c>
      <c r="F426" t="s">
        <v>87</v>
      </c>
      <c r="G426" t="s">
        <v>858</v>
      </c>
      <c r="H426">
        <v>14195.6</v>
      </c>
      <c r="I426" s="7" t="s">
        <v>104</v>
      </c>
      <c r="J426" t="s">
        <v>210</v>
      </c>
      <c r="K426" t="s">
        <v>207</v>
      </c>
      <c r="L426" t="s">
        <v>96</v>
      </c>
    </row>
    <row r="427" spans="1:12" x14ac:dyDescent="0.25">
      <c r="A427">
        <v>2019</v>
      </c>
      <c r="B427" s="5">
        <v>43466</v>
      </c>
      <c r="C427" t="s">
        <v>207</v>
      </c>
      <c r="D427" t="s">
        <v>859</v>
      </c>
      <c r="E427">
        <v>564100061</v>
      </c>
      <c r="F427" t="s">
        <v>87</v>
      </c>
      <c r="G427" t="s">
        <v>860</v>
      </c>
      <c r="H427">
        <v>13859.68</v>
      </c>
      <c r="I427" s="7" t="s">
        <v>104</v>
      </c>
      <c r="J427" t="s">
        <v>210</v>
      </c>
      <c r="K427" t="s">
        <v>207</v>
      </c>
      <c r="L427" t="s">
        <v>96</v>
      </c>
    </row>
    <row r="428" spans="1:12" x14ac:dyDescent="0.25">
      <c r="A428">
        <v>2019</v>
      </c>
      <c r="B428" s="5">
        <v>43466</v>
      </c>
      <c r="C428" t="s">
        <v>207</v>
      </c>
      <c r="D428" t="s">
        <v>859</v>
      </c>
      <c r="E428">
        <v>564100062</v>
      </c>
      <c r="F428" t="s">
        <v>87</v>
      </c>
      <c r="G428" t="s">
        <v>861</v>
      </c>
      <c r="H428">
        <v>13859.68</v>
      </c>
      <c r="I428" s="7" t="s">
        <v>104</v>
      </c>
      <c r="J428" t="s">
        <v>210</v>
      </c>
      <c r="K428" t="s">
        <v>207</v>
      </c>
      <c r="L428" t="s">
        <v>96</v>
      </c>
    </row>
    <row r="429" spans="1:12" x14ac:dyDescent="0.25">
      <c r="A429">
        <v>2019</v>
      </c>
      <c r="B429" s="5">
        <v>43466</v>
      </c>
      <c r="C429" t="s">
        <v>207</v>
      </c>
      <c r="D429" t="s">
        <v>859</v>
      </c>
      <c r="E429">
        <v>564100063</v>
      </c>
      <c r="F429" t="s">
        <v>87</v>
      </c>
      <c r="G429" t="s">
        <v>862</v>
      </c>
      <c r="H429">
        <v>13859.68</v>
      </c>
      <c r="I429" s="7" t="s">
        <v>104</v>
      </c>
      <c r="J429" t="s">
        <v>210</v>
      </c>
      <c r="K429" t="s">
        <v>207</v>
      </c>
      <c r="L429" t="s">
        <v>96</v>
      </c>
    </row>
    <row r="430" spans="1:12" x14ac:dyDescent="0.25">
      <c r="A430">
        <v>2019</v>
      </c>
      <c r="B430" s="5">
        <v>43466</v>
      </c>
      <c r="C430" t="s">
        <v>207</v>
      </c>
      <c r="D430" t="s">
        <v>859</v>
      </c>
      <c r="E430">
        <v>564100064</v>
      </c>
      <c r="F430" t="s">
        <v>87</v>
      </c>
      <c r="G430" t="s">
        <v>863</v>
      </c>
      <c r="H430">
        <v>13859.68</v>
      </c>
      <c r="I430" s="7" t="s">
        <v>104</v>
      </c>
      <c r="J430" t="s">
        <v>210</v>
      </c>
      <c r="K430" t="s">
        <v>207</v>
      </c>
      <c r="L430" t="s">
        <v>96</v>
      </c>
    </row>
    <row r="431" spans="1:12" x14ac:dyDescent="0.25">
      <c r="A431">
        <v>2019</v>
      </c>
      <c r="B431" s="5">
        <v>43466</v>
      </c>
      <c r="C431" t="s">
        <v>207</v>
      </c>
      <c r="D431" t="s">
        <v>859</v>
      </c>
      <c r="E431">
        <v>564100065</v>
      </c>
      <c r="F431" t="s">
        <v>87</v>
      </c>
      <c r="G431" t="s">
        <v>864</v>
      </c>
      <c r="H431">
        <v>13859.68</v>
      </c>
      <c r="I431" s="7" t="s">
        <v>104</v>
      </c>
      <c r="J431" t="s">
        <v>210</v>
      </c>
      <c r="K431" t="s">
        <v>207</v>
      </c>
      <c r="L431" t="s">
        <v>96</v>
      </c>
    </row>
    <row r="432" spans="1:12" x14ac:dyDescent="0.25">
      <c r="A432">
        <v>2019</v>
      </c>
      <c r="B432" s="5">
        <v>43466</v>
      </c>
      <c r="C432" t="s">
        <v>207</v>
      </c>
      <c r="D432" t="s">
        <v>859</v>
      </c>
      <c r="E432">
        <v>564100066</v>
      </c>
      <c r="F432" t="s">
        <v>87</v>
      </c>
      <c r="G432" t="s">
        <v>865</v>
      </c>
      <c r="H432">
        <v>13859.68</v>
      </c>
      <c r="I432" s="7" t="s">
        <v>104</v>
      </c>
      <c r="J432" t="s">
        <v>210</v>
      </c>
      <c r="K432" t="s">
        <v>207</v>
      </c>
      <c r="L432" t="s">
        <v>96</v>
      </c>
    </row>
    <row r="433" spans="1:12" x14ac:dyDescent="0.25">
      <c r="A433">
        <v>2019</v>
      </c>
      <c r="B433" s="5">
        <v>43466</v>
      </c>
      <c r="C433" t="s">
        <v>207</v>
      </c>
      <c r="D433" t="s">
        <v>859</v>
      </c>
      <c r="E433">
        <v>564100067</v>
      </c>
      <c r="F433" t="s">
        <v>87</v>
      </c>
      <c r="G433" t="s">
        <v>866</v>
      </c>
      <c r="H433">
        <v>13859.68</v>
      </c>
      <c r="I433" s="7" t="s">
        <v>104</v>
      </c>
      <c r="J433" t="s">
        <v>210</v>
      </c>
      <c r="K433" t="s">
        <v>207</v>
      </c>
      <c r="L433" t="s">
        <v>96</v>
      </c>
    </row>
    <row r="434" spans="1:12" x14ac:dyDescent="0.25">
      <c r="A434">
        <v>2019</v>
      </c>
      <c r="B434" s="5">
        <v>43466</v>
      </c>
      <c r="C434" t="s">
        <v>207</v>
      </c>
      <c r="D434" t="s">
        <v>867</v>
      </c>
      <c r="E434">
        <v>564100068</v>
      </c>
      <c r="F434" t="s">
        <v>87</v>
      </c>
      <c r="G434" t="s">
        <v>868</v>
      </c>
      <c r="H434">
        <v>13978</v>
      </c>
      <c r="I434" s="7" t="s">
        <v>104</v>
      </c>
      <c r="J434" t="s">
        <v>210</v>
      </c>
      <c r="K434" t="s">
        <v>207</v>
      </c>
      <c r="L434" t="s">
        <v>96</v>
      </c>
    </row>
    <row r="435" spans="1:12" x14ac:dyDescent="0.25">
      <c r="A435">
        <v>2019</v>
      </c>
      <c r="B435" s="5">
        <v>43466</v>
      </c>
      <c r="C435" t="s">
        <v>207</v>
      </c>
      <c r="D435" t="s">
        <v>867</v>
      </c>
      <c r="E435">
        <v>564100069</v>
      </c>
      <c r="F435" t="s">
        <v>87</v>
      </c>
      <c r="G435" t="s">
        <v>869</v>
      </c>
      <c r="H435">
        <v>13978</v>
      </c>
      <c r="I435" s="7" t="s">
        <v>104</v>
      </c>
      <c r="J435" t="s">
        <v>210</v>
      </c>
      <c r="K435" t="s">
        <v>207</v>
      </c>
      <c r="L435" t="s">
        <v>96</v>
      </c>
    </row>
    <row r="436" spans="1:12" x14ac:dyDescent="0.25">
      <c r="A436">
        <v>2019</v>
      </c>
      <c r="B436" s="5">
        <v>43466</v>
      </c>
      <c r="C436" t="s">
        <v>207</v>
      </c>
      <c r="D436" t="s">
        <v>867</v>
      </c>
      <c r="E436">
        <v>564100070</v>
      </c>
      <c r="F436" t="s">
        <v>87</v>
      </c>
      <c r="G436" t="s">
        <v>870</v>
      </c>
      <c r="H436">
        <v>13978</v>
      </c>
      <c r="I436" s="7" t="s">
        <v>104</v>
      </c>
      <c r="J436" t="s">
        <v>210</v>
      </c>
      <c r="K436" t="s">
        <v>207</v>
      </c>
      <c r="L436" t="s">
        <v>96</v>
      </c>
    </row>
    <row r="437" spans="1:12" x14ac:dyDescent="0.25">
      <c r="A437">
        <v>2019</v>
      </c>
      <c r="B437" s="5">
        <v>43466</v>
      </c>
      <c r="C437" t="s">
        <v>207</v>
      </c>
      <c r="D437" t="s">
        <v>867</v>
      </c>
      <c r="E437">
        <v>564100071</v>
      </c>
      <c r="F437" t="s">
        <v>87</v>
      </c>
      <c r="G437" t="s">
        <v>871</v>
      </c>
      <c r="H437">
        <v>13978</v>
      </c>
      <c r="I437" s="7" t="s">
        <v>104</v>
      </c>
      <c r="J437" t="s">
        <v>210</v>
      </c>
      <c r="K437" t="s">
        <v>207</v>
      </c>
      <c r="L437" t="s">
        <v>96</v>
      </c>
    </row>
    <row r="438" spans="1:12" x14ac:dyDescent="0.25">
      <c r="A438">
        <v>2019</v>
      </c>
      <c r="B438" s="5">
        <v>43466</v>
      </c>
      <c r="C438" t="s">
        <v>207</v>
      </c>
      <c r="D438" t="s">
        <v>867</v>
      </c>
      <c r="E438">
        <v>564100072</v>
      </c>
      <c r="F438" t="s">
        <v>87</v>
      </c>
      <c r="G438" t="s">
        <v>872</v>
      </c>
      <c r="H438">
        <v>13978</v>
      </c>
      <c r="I438" s="7" t="s">
        <v>104</v>
      </c>
      <c r="J438" t="s">
        <v>210</v>
      </c>
      <c r="K438" t="s">
        <v>207</v>
      </c>
      <c r="L438" t="s">
        <v>96</v>
      </c>
    </row>
    <row r="439" spans="1:12" x14ac:dyDescent="0.25">
      <c r="A439">
        <v>2019</v>
      </c>
      <c r="B439" s="5">
        <v>43466</v>
      </c>
      <c r="C439" t="s">
        <v>207</v>
      </c>
      <c r="D439" t="s">
        <v>867</v>
      </c>
      <c r="E439">
        <v>564100073</v>
      </c>
      <c r="F439" t="s">
        <v>87</v>
      </c>
      <c r="G439" t="s">
        <v>873</v>
      </c>
      <c r="H439">
        <v>13978</v>
      </c>
      <c r="I439" s="7" t="s">
        <v>104</v>
      </c>
      <c r="J439" t="s">
        <v>210</v>
      </c>
      <c r="K439" t="s">
        <v>207</v>
      </c>
      <c r="L439" t="s">
        <v>96</v>
      </c>
    </row>
    <row r="440" spans="1:12" x14ac:dyDescent="0.25">
      <c r="A440">
        <v>2019</v>
      </c>
      <c r="B440" s="5">
        <v>43466</v>
      </c>
      <c r="C440" t="s">
        <v>207</v>
      </c>
      <c r="D440" t="s">
        <v>867</v>
      </c>
      <c r="E440">
        <v>564100074</v>
      </c>
      <c r="F440" t="s">
        <v>87</v>
      </c>
      <c r="G440" t="s">
        <v>874</v>
      </c>
      <c r="H440">
        <v>13978</v>
      </c>
      <c r="I440" s="7" t="s">
        <v>104</v>
      </c>
      <c r="J440" t="s">
        <v>210</v>
      </c>
      <c r="K440" t="s">
        <v>207</v>
      </c>
      <c r="L440" t="s">
        <v>96</v>
      </c>
    </row>
    <row r="441" spans="1:12" x14ac:dyDescent="0.25">
      <c r="A441">
        <v>2019</v>
      </c>
      <c r="B441" s="5">
        <v>43466</v>
      </c>
      <c r="C441" t="s">
        <v>207</v>
      </c>
      <c r="D441" t="s">
        <v>867</v>
      </c>
      <c r="E441">
        <v>564100075</v>
      </c>
      <c r="F441" t="s">
        <v>87</v>
      </c>
      <c r="G441" t="s">
        <v>875</v>
      </c>
      <c r="H441">
        <v>13978</v>
      </c>
      <c r="I441" s="7" t="s">
        <v>104</v>
      </c>
      <c r="J441" t="s">
        <v>210</v>
      </c>
      <c r="K441" t="s">
        <v>207</v>
      </c>
      <c r="L441" t="s">
        <v>96</v>
      </c>
    </row>
    <row r="442" spans="1:12" x14ac:dyDescent="0.25">
      <c r="A442">
        <v>2019</v>
      </c>
      <c r="B442" s="5">
        <v>43466</v>
      </c>
      <c r="C442" t="s">
        <v>207</v>
      </c>
      <c r="D442" t="s">
        <v>867</v>
      </c>
      <c r="E442">
        <v>564100076</v>
      </c>
      <c r="F442" t="s">
        <v>87</v>
      </c>
      <c r="G442" t="s">
        <v>876</v>
      </c>
      <c r="H442">
        <v>13978</v>
      </c>
      <c r="I442" s="7" t="s">
        <v>104</v>
      </c>
      <c r="J442" t="s">
        <v>210</v>
      </c>
      <c r="K442" t="s">
        <v>207</v>
      </c>
      <c r="L442" t="s">
        <v>96</v>
      </c>
    </row>
    <row r="443" spans="1:12" x14ac:dyDescent="0.25">
      <c r="A443">
        <v>2019</v>
      </c>
      <c r="B443" s="5">
        <v>43466</v>
      </c>
      <c r="C443" t="s">
        <v>207</v>
      </c>
      <c r="D443" t="s">
        <v>877</v>
      </c>
      <c r="E443">
        <v>564100077</v>
      </c>
      <c r="F443" t="s">
        <v>87</v>
      </c>
      <c r="G443" t="s">
        <v>878</v>
      </c>
      <c r="H443">
        <v>16983</v>
      </c>
      <c r="I443" s="7" t="s">
        <v>104</v>
      </c>
      <c r="J443" t="s">
        <v>210</v>
      </c>
      <c r="K443" t="s">
        <v>207</v>
      </c>
      <c r="L443" t="s">
        <v>96</v>
      </c>
    </row>
    <row r="444" spans="1:12" x14ac:dyDescent="0.25">
      <c r="A444">
        <v>2019</v>
      </c>
      <c r="B444" s="5">
        <v>43466</v>
      </c>
      <c r="C444" t="s">
        <v>207</v>
      </c>
      <c r="D444" t="s">
        <v>877</v>
      </c>
      <c r="E444">
        <v>564100078</v>
      </c>
      <c r="F444" t="s">
        <v>87</v>
      </c>
      <c r="G444" t="s">
        <v>879</v>
      </c>
      <c r="H444">
        <v>16983</v>
      </c>
      <c r="I444" s="7" t="s">
        <v>104</v>
      </c>
      <c r="J444" t="s">
        <v>210</v>
      </c>
      <c r="K444" t="s">
        <v>207</v>
      </c>
      <c r="L444" t="s">
        <v>96</v>
      </c>
    </row>
    <row r="445" spans="1:12" x14ac:dyDescent="0.25">
      <c r="A445">
        <v>2019</v>
      </c>
      <c r="B445" s="5">
        <v>43466</v>
      </c>
      <c r="C445" t="s">
        <v>207</v>
      </c>
      <c r="D445" t="s">
        <v>877</v>
      </c>
      <c r="E445">
        <v>564100079</v>
      </c>
      <c r="F445" t="s">
        <v>87</v>
      </c>
      <c r="G445" t="s">
        <v>880</v>
      </c>
      <c r="H445">
        <v>16982.66</v>
      </c>
      <c r="I445" s="7" t="s">
        <v>104</v>
      </c>
      <c r="J445" t="s">
        <v>210</v>
      </c>
      <c r="K445" t="s">
        <v>207</v>
      </c>
      <c r="L445" t="s">
        <v>96</v>
      </c>
    </row>
    <row r="446" spans="1:12" x14ac:dyDescent="0.25">
      <c r="A446">
        <v>2019</v>
      </c>
      <c r="B446" s="5">
        <v>43466</v>
      </c>
      <c r="C446" t="s">
        <v>207</v>
      </c>
      <c r="D446" t="s">
        <v>881</v>
      </c>
      <c r="E446">
        <v>564100080</v>
      </c>
      <c r="F446" t="s">
        <v>87</v>
      </c>
      <c r="G446" t="s">
        <v>882</v>
      </c>
      <c r="H446">
        <v>13500</v>
      </c>
      <c r="I446" s="7" t="s">
        <v>104</v>
      </c>
      <c r="J446" t="s">
        <v>210</v>
      </c>
      <c r="K446" t="s">
        <v>207</v>
      </c>
      <c r="L446" t="s">
        <v>96</v>
      </c>
    </row>
    <row r="447" spans="1:12" x14ac:dyDescent="0.25">
      <c r="A447">
        <v>2019</v>
      </c>
      <c r="B447" s="5">
        <v>43466</v>
      </c>
      <c r="C447" t="s">
        <v>207</v>
      </c>
      <c r="D447" t="s">
        <v>881</v>
      </c>
      <c r="E447">
        <v>564100081</v>
      </c>
      <c r="F447" t="s">
        <v>87</v>
      </c>
      <c r="G447" t="s">
        <v>883</v>
      </c>
      <c r="H447">
        <v>13500</v>
      </c>
      <c r="I447" s="7" t="s">
        <v>104</v>
      </c>
      <c r="J447" t="s">
        <v>210</v>
      </c>
      <c r="K447" t="s">
        <v>207</v>
      </c>
      <c r="L447" t="s">
        <v>96</v>
      </c>
    </row>
    <row r="448" spans="1:12" x14ac:dyDescent="0.25">
      <c r="A448">
        <v>2019</v>
      </c>
      <c r="B448" s="5">
        <v>43466</v>
      </c>
      <c r="C448" t="s">
        <v>207</v>
      </c>
      <c r="D448" t="s">
        <v>884</v>
      </c>
      <c r="E448">
        <v>564100082</v>
      </c>
      <c r="F448" t="s">
        <v>87</v>
      </c>
      <c r="G448" t="s">
        <v>885</v>
      </c>
      <c r="H448">
        <v>15580</v>
      </c>
      <c r="I448" s="7" t="s">
        <v>104</v>
      </c>
      <c r="J448" t="s">
        <v>210</v>
      </c>
      <c r="K448" t="s">
        <v>207</v>
      </c>
      <c r="L448" t="s">
        <v>96</v>
      </c>
    </row>
    <row r="449" spans="1:12" x14ac:dyDescent="0.25">
      <c r="A449">
        <v>2019</v>
      </c>
      <c r="B449" s="5">
        <v>43466</v>
      </c>
      <c r="C449" t="s">
        <v>207</v>
      </c>
      <c r="D449" t="s">
        <v>884</v>
      </c>
      <c r="E449">
        <v>564100083</v>
      </c>
      <c r="F449" t="s">
        <v>87</v>
      </c>
      <c r="G449" t="s">
        <v>886</v>
      </c>
      <c r="H449">
        <v>15580</v>
      </c>
      <c r="I449" s="7" t="s">
        <v>104</v>
      </c>
      <c r="J449" t="s">
        <v>210</v>
      </c>
      <c r="K449" t="s">
        <v>207</v>
      </c>
      <c r="L449" t="s">
        <v>96</v>
      </c>
    </row>
    <row r="450" spans="1:12" x14ac:dyDescent="0.25">
      <c r="A450">
        <v>2019</v>
      </c>
      <c r="B450" s="5">
        <v>43466</v>
      </c>
      <c r="C450" t="s">
        <v>207</v>
      </c>
      <c r="D450" t="s">
        <v>884</v>
      </c>
      <c r="E450">
        <v>564100084</v>
      </c>
      <c r="F450" t="s">
        <v>87</v>
      </c>
      <c r="G450" t="s">
        <v>887</v>
      </c>
      <c r="H450">
        <v>15579.99</v>
      </c>
      <c r="I450" s="7" t="s">
        <v>104</v>
      </c>
      <c r="J450" t="s">
        <v>210</v>
      </c>
      <c r="K450" t="s">
        <v>207</v>
      </c>
      <c r="L450" t="s">
        <v>96</v>
      </c>
    </row>
    <row r="451" spans="1:12" x14ac:dyDescent="0.25">
      <c r="A451">
        <v>2019</v>
      </c>
      <c r="B451" s="5">
        <v>43466</v>
      </c>
      <c r="C451" t="s">
        <v>207</v>
      </c>
      <c r="D451" t="s">
        <v>884</v>
      </c>
      <c r="E451">
        <v>564100085</v>
      </c>
      <c r="F451" t="s">
        <v>87</v>
      </c>
      <c r="G451" t="s">
        <v>888</v>
      </c>
      <c r="H451">
        <v>15579.99</v>
      </c>
      <c r="I451" s="7" t="s">
        <v>104</v>
      </c>
      <c r="J451" t="s">
        <v>210</v>
      </c>
      <c r="K451" t="s">
        <v>207</v>
      </c>
      <c r="L451" t="s">
        <v>96</v>
      </c>
    </row>
    <row r="452" spans="1:12" x14ac:dyDescent="0.25">
      <c r="A452">
        <v>2019</v>
      </c>
      <c r="B452" s="5">
        <v>43466</v>
      </c>
      <c r="C452" t="s">
        <v>207</v>
      </c>
      <c r="D452" t="s">
        <v>889</v>
      </c>
      <c r="E452">
        <v>564100087</v>
      </c>
      <c r="F452" t="s">
        <v>87</v>
      </c>
      <c r="G452" t="s">
        <v>890</v>
      </c>
      <c r="H452">
        <v>16200</v>
      </c>
      <c r="I452" s="7" t="s">
        <v>104</v>
      </c>
      <c r="J452" t="s">
        <v>210</v>
      </c>
      <c r="K452" t="s">
        <v>207</v>
      </c>
      <c r="L452" t="s">
        <v>96</v>
      </c>
    </row>
    <row r="453" spans="1:12" x14ac:dyDescent="0.25">
      <c r="A453">
        <v>2019</v>
      </c>
      <c r="B453" s="5">
        <v>43466</v>
      </c>
      <c r="C453" t="s">
        <v>207</v>
      </c>
      <c r="D453" t="s">
        <v>891</v>
      </c>
      <c r="E453">
        <v>564100088</v>
      </c>
      <c r="F453" t="s">
        <v>87</v>
      </c>
      <c r="G453" t="s">
        <v>892</v>
      </c>
      <c r="H453">
        <v>15892</v>
      </c>
      <c r="I453" s="7" t="s">
        <v>104</v>
      </c>
      <c r="J453" t="s">
        <v>210</v>
      </c>
      <c r="K453" t="s">
        <v>207</v>
      </c>
      <c r="L453" t="s">
        <v>96</v>
      </c>
    </row>
    <row r="454" spans="1:12" x14ac:dyDescent="0.25">
      <c r="A454">
        <v>2019</v>
      </c>
      <c r="B454" s="5">
        <v>43466</v>
      </c>
      <c r="C454" t="s">
        <v>207</v>
      </c>
      <c r="D454" t="s">
        <v>893</v>
      </c>
      <c r="E454">
        <v>564100089</v>
      </c>
      <c r="F454" t="s">
        <v>87</v>
      </c>
      <c r="G454" t="s">
        <v>894</v>
      </c>
      <c r="H454">
        <v>15892</v>
      </c>
      <c r="I454" s="7" t="s">
        <v>104</v>
      </c>
      <c r="J454" t="s">
        <v>210</v>
      </c>
      <c r="K454" t="s">
        <v>207</v>
      </c>
      <c r="L454" t="s">
        <v>96</v>
      </c>
    </row>
    <row r="455" spans="1:12" x14ac:dyDescent="0.25">
      <c r="A455">
        <v>2019</v>
      </c>
      <c r="B455" s="5">
        <v>43466</v>
      </c>
      <c r="C455" t="s">
        <v>207</v>
      </c>
      <c r="D455" t="s">
        <v>895</v>
      </c>
      <c r="E455">
        <v>564100090</v>
      </c>
      <c r="F455" t="s">
        <v>87</v>
      </c>
      <c r="G455" t="s">
        <v>896</v>
      </c>
      <c r="H455">
        <v>15892</v>
      </c>
      <c r="I455" s="7" t="s">
        <v>104</v>
      </c>
      <c r="J455" t="s">
        <v>210</v>
      </c>
      <c r="K455" t="s">
        <v>207</v>
      </c>
      <c r="L455" t="s">
        <v>96</v>
      </c>
    </row>
    <row r="456" spans="1:12" x14ac:dyDescent="0.25">
      <c r="A456">
        <v>2019</v>
      </c>
      <c r="B456" s="5">
        <v>43466</v>
      </c>
      <c r="C456" t="s">
        <v>207</v>
      </c>
      <c r="D456" t="s">
        <v>897</v>
      </c>
      <c r="E456">
        <v>564100091</v>
      </c>
      <c r="F456" t="s">
        <v>87</v>
      </c>
      <c r="G456" t="s">
        <v>898</v>
      </c>
      <c r="H456">
        <v>15892</v>
      </c>
      <c r="I456" s="7" t="s">
        <v>104</v>
      </c>
      <c r="J456" t="s">
        <v>210</v>
      </c>
      <c r="K456" t="s">
        <v>207</v>
      </c>
      <c r="L456" t="s">
        <v>96</v>
      </c>
    </row>
    <row r="457" spans="1:12" x14ac:dyDescent="0.25">
      <c r="A457">
        <v>2019</v>
      </c>
      <c r="B457" s="5">
        <v>43466</v>
      </c>
      <c r="C457" t="s">
        <v>207</v>
      </c>
      <c r="D457" t="s">
        <v>897</v>
      </c>
      <c r="E457">
        <v>564100092</v>
      </c>
      <c r="F457" t="s">
        <v>87</v>
      </c>
      <c r="G457" t="s">
        <v>899</v>
      </c>
      <c r="H457">
        <v>15892</v>
      </c>
      <c r="I457" s="7" t="s">
        <v>104</v>
      </c>
      <c r="J457" t="s">
        <v>210</v>
      </c>
      <c r="K457" t="s">
        <v>207</v>
      </c>
      <c r="L457" t="s">
        <v>96</v>
      </c>
    </row>
    <row r="458" spans="1:12" x14ac:dyDescent="0.25">
      <c r="A458">
        <v>2019</v>
      </c>
      <c r="B458" s="5">
        <v>43466</v>
      </c>
      <c r="C458" t="s">
        <v>207</v>
      </c>
      <c r="D458" t="s">
        <v>900</v>
      </c>
      <c r="E458">
        <v>564100093</v>
      </c>
      <c r="F458" t="s">
        <v>87</v>
      </c>
      <c r="G458" t="s">
        <v>901</v>
      </c>
      <c r="H458">
        <v>40576.800000000003</v>
      </c>
      <c r="I458" s="7" t="s">
        <v>104</v>
      </c>
      <c r="J458" t="s">
        <v>210</v>
      </c>
      <c r="K458" t="s">
        <v>207</v>
      </c>
      <c r="L458" t="s">
        <v>96</v>
      </c>
    </row>
    <row r="459" spans="1:12" x14ac:dyDescent="0.25">
      <c r="A459">
        <v>2019</v>
      </c>
      <c r="B459" s="5">
        <v>43466</v>
      </c>
      <c r="C459" t="s">
        <v>207</v>
      </c>
      <c r="D459" t="s">
        <v>900</v>
      </c>
      <c r="E459">
        <v>564100094</v>
      </c>
      <c r="F459" t="s">
        <v>87</v>
      </c>
      <c r="G459" t="s">
        <v>902</v>
      </c>
      <c r="H459">
        <v>40576.800000000003</v>
      </c>
      <c r="I459" s="7" t="s">
        <v>104</v>
      </c>
      <c r="J459" t="s">
        <v>210</v>
      </c>
      <c r="K459" t="s">
        <v>207</v>
      </c>
      <c r="L459" t="s">
        <v>96</v>
      </c>
    </row>
    <row r="460" spans="1:12" x14ac:dyDescent="0.25">
      <c r="A460">
        <v>2019</v>
      </c>
      <c r="B460" s="5">
        <v>43466</v>
      </c>
      <c r="C460" t="s">
        <v>207</v>
      </c>
      <c r="D460" t="s">
        <v>900</v>
      </c>
      <c r="E460">
        <v>564100095</v>
      </c>
      <c r="F460" t="s">
        <v>87</v>
      </c>
      <c r="G460" t="s">
        <v>903</v>
      </c>
      <c r="H460">
        <v>40576.800000000003</v>
      </c>
      <c r="I460" s="7" t="s">
        <v>104</v>
      </c>
      <c r="J460" t="s">
        <v>210</v>
      </c>
      <c r="K460" t="s">
        <v>207</v>
      </c>
      <c r="L460" t="s">
        <v>96</v>
      </c>
    </row>
    <row r="461" spans="1:12" x14ac:dyDescent="0.25">
      <c r="A461">
        <v>2019</v>
      </c>
      <c r="B461" s="5">
        <v>43466</v>
      </c>
      <c r="C461" t="s">
        <v>207</v>
      </c>
      <c r="D461" t="s">
        <v>900</v>
      </c>
      <c r="E461">
        <v>564100096</v>
      </c>
      <c r="F461" t="s">
        <v>87</v>
      </c>
      <c r="G461" t="s">
        <v>904</v>
      </c>
      <c r="H461">
        <v>40576.800000000003</v>
      </c>
      <c r="I461" s="7" t="s">
        <v>104</v>
      </c>
      <c r="J461" t="s">
        <v>210</v>
      </c>
      <c r="K461" t="s">
        <v>207</v>
      </c>
      <c r="L461" t="s">
        <v>96</v>
      </c>
    </row>
    <row r="462" spans="1:12" x14ac:dyDescent="0.25">
      <c r="A462">
        <v>2019</v>
      </c>
      <c r="B462" s="5">
        <v>43466</v>
      </c>
      <c r="C462" t="s">
        <v>207</v>
      </c>
      <c r="D462" t="s">
        <v>900</v>
      </c>
      <c r="E462">
        <v>564100097</v>
      </c>
      <c r="F462" t="s">
        <v>87</v>
      </c>
      <c r="G462" t="s">
        <v>905</v>
      </c>
      <c r="H462">
        <v>40576.800000000003</v>
      </c>
      <c r="I462" s="7" t="s">
        <v>104</v>
      </c>
      <c r="J462" t="s">
        <v>210</v>
      </c>
      <c r="K462" t="s">
        <v>207</v>
      </c>
      <c r="L462" t="s">
        <v>96</v>
      </c>
    </row>
    <row r="463" spans="1:12" x14ac:dyDescent="0.25">
      <c r="A463">
        <v>2019</v>
      </c>
      <c r="B463" s="5">
        <v>43466</v>
      </c>
      <c r="C463" t="s">
        <v>207</v>
      </c>
      <c r="D463" t="s">
        <v>900</v>
      </c>
      <c r="E463">
        <v>564100098</v>
      </c>
      <c r="F463" t="s">
        <v>87</v>
      </c>
      <c r="G463" t="s">
        <v>906</v>
      </c>
      <c r="H463">
        <v>40576.800000000003</v>
      </c>
      <c r="I463" s="7" t="s">
        <v>104</v>
      </c>
      <c r="J463" t="s">
        <v>210</v>
      </c>
      <c r="K463" t="s">
        <v>207</v>
      </c>
      <c r="L463" t="s">
        <v>96</v>
      </c>
    </row>
    <row r="464" spans="1:12" x14ac:dyDescent="0.25">
      <c r="A464">
        <v>2019</v>
      </c>
      <c r="B464" s="5">
        <v>43466</v>
      </c>
      <c r="C464" t="s">
        <v>207</v>
      </c>
      <c r="D464" t="s">
        <v>907</v>
      </c>
      <c r="E464">
        <v>531100034</v>
      </c>
      <c r="F464" t="s">
        <v>87</v>
      </c>
      <c r="G464" t="s">
        <v>908</v>
      </c>
      <c r="H464">
        <v>193293.15</v>
      </c>
      <c r="I464" s="7" t="s">
        <v>104</v>
      </c>
      <c r="J464" t="s">
        <v>210</v>
      </c>
      <c r="K464" t="s">
        <v>207</v>
      </c>
      <c r="L464" t="s">
        <v>96</v>
      </c>
    </row>
    <row r="465" spans="1:12" x14ac:dyDescent="0.25">
      <c r="A465">
        <v>2019</v>
      </c>
      <c r="B465" s="5">
        <v>43466</v>
      </c>
      <c r="C465" t="s">
        <v>207</v>
      </c>
      <c r="D465" t="s">
        <v>909</v>
      </c>
      <c r="E465">
        <v>531100035</v>
      </c>
      <c r="F465" t="s">
        <v>87</v>
      </c>
      <c r="G465" t="s">
        <v>910</v>
      </c>
      <c r="H465">
        <v>577680</v>
      </c>
      <c r="I465" s="7" t="s">
        <v>104</v>
      </c>
      <c r="J465" t="s">
        <v>210</v>
      </c>
      <c r="K465" t="s">
        <v>207</v>
      </c>
      <c r="L465" t="s">
        <v>96</v>
      </c>
    </row>
    <row r="466" spans="1:12" x14ac:dyDescent="0.25">
      <c r="A466">
        <v>2019</v>
      </c>
      <c r="B466" s="5">
        <v>43466</v>
      </c>
      <c r="C466" t="s">
        <v>207</v>
      </c>
      <c r="D466" t="s">
        <v>911</v>
      </c>
      <c r="E466">
        <v>531100036</v>
      </c>
      <c r="F466" t="s">
        <v>87</v>
      </c>
      <c r="G466" t="s">
        <v>912</v>
      </c>
      <c r="H466">
        <v>577680</v>
      </c>
      <c r="I466" s="7" t="s">
        <v>104</v>
      </c>
      <c r="J466" t="s">
        <v>210</v>
      </c>
      <c r="K466" t="s">
        <v>207</v>
      </c>
      <c r="L466" t="s">
        <v>96</v>
      </c>
    </row>
    <row r="467" spans="1:12" x14ac:dyDescent="0.25">
      <c r="A467">
        <v>2019</v>
      </c>
      <c r="B467" s="5">
        <v>43466</v>
      </c>
      <c r="C467" t="s">
        <v>207</v>
      </c>
      <c r="D467" t="s">
        <v>913</v>
      </c>
      <c r="E467">
        <v>531100037</v>
      </c>
      <c r="F467" t="s">
        <v>87</v>
      </c>
      <c r="G467" t="s">
        <v>914</v>
      </c>
      <c r="H467">
        <v>577680</v>
      </c>
      <c r="I467" s="7" t="s">
        <v>104</v>
      </c>
      <c r="J467" t="s">
        <v>210</v>
      </c>
      <c r="K467" t="s">
        <v>207</v>
      </c>
      <c r="L467" t="s">
        <v>96</v>
      </c>
    </row>
    <row r="468" spans="1:12" x14ac:dyDescent="0.25">
      <c r="A468">
        <v>2019</v>
      </c>
      <c r="B468" s="5">
        <v>43466</v>
      </c>
      <c r="C468" t="s">
        <v>207</v>
      </c>
      <c r="D468" t="s">
        <v>915</v>
      </c>
      <c r="E468">
        <v>531100038</v>
      </c>
      <c r="F468" t="s">
        <v>87</v>
      </c>
      <c r="G468" t="s">
        <v>916</v>
      </c>
      <c r="H468">
        <v>577680</v>
      </c>
      <c r="I468" s="7" t="s">
        <v>104</v>
      </c>
      <c r="J468" t="s">
        <v>210</v>
      </c>
      <c r="K468" t="s">
        <v>207</v>
      </c>
      <c r="L468" t="s">
        <v>96</v>
      </c>
    </row>
    <row r="469" spans="1:12" x14ac:dyDescent="0.25">
      <c r="A469">
        <v>2019</v>
      </c>
      <c r="B469" s="5">
        <v>43466</v>
      </c>
      <c r="C469" t="s">
        <v>207</v>
      </c>
      <c r="D469" t="s">
        <v>917</v>
      </c>
      <c r="E469">
        <v>531101714</v>
      </c>
      <c r="F469" t="s">
        <v>87</v>
      </c>
      <c r="G469" t="s">
        <v>918</v>
      </c>
      <c r="H469">
        <v>40.869999999999997</v>
      </c>
      <c r="I469" s="7" t="s">
        <v>104</v>
      </c>
      <c r="J469" t="s">
        <v>210</v>
      </c>
      <c r="K469" t="s">
        <v>207</v>
      </c>
      <c r="L469" t="s">
        <v>96</v>
      </c>
    </row>
    <row r="470" spans="1:12" x14ac:dyDescent="0.25">
      <c r="A470">
        <v>2019</v>
      </c>
      <c r="B470" s="5">
        <v>43466</v>
      </c>
      <c r="C470" t="s">
        <v>207</v>
      </c>
      <c r="D470" t="s">
        <v>917</v>
      </c>
      <c r="E470">
        <v>531101715</v>
      </c>
      <c r="F470" t="s">
        <v>87</v>
      </c>
      <c r="G470" t="s">
        <v>919</v>
      </c>
      <c r="H470">
        <v>40.869999999999997</v>
      </c>
      <c r="I470" s="7" t="s">
        <v>104</v>
      </c>
      <c r="J470" t="s">
        <v>210</v>
      </c>
      <c r="K470" t="s">
        <v>207</v>
      </c>
      <c r="L470" t="s">
        <v>96</v>
      </c>
    </row>
    <row r="471" spans="1:12" x14ac:dyDescent="0.25">
      <c r="A471">
        <v>2019</v>
      </c>
      <c r="B471" s="5">
        <v>43466</v>
      </c>
      <c r="C471" t="s">
        <v>207</v>
      </c>
      <c r="D471" t="s">
        <v>920</v>
      </c>
      <c r="E471">
        <v>565100002</v>
      </c>
      <c r="F471" t="s">
        <v>87</v>
      </c>
      <c r="G471" t="s">
        <v>921</v>
      </c>
      <c r="H471">
        <v>1991</v>
      </c>
      <c r="I471" s="7" t="s">
        <v>104</v>
      </c>
      <c r="J471" t="s">
        <v>210</v>
      </c>
      <c r="K471" t="s">
        <v>207</v>
      </c>
      <c r="L471" t="s">
        <v>96</v>
      </c>
    </row>
    <row r="472" spans="1:12" x14ac:dyDescent="0.25">
      <c r="A472">
        <v>2019</v>
      </c>
      <c r="B472" s="5">
        <v>43466</v>
      </c>
      <c r="C472" t="s">
        <v>207</v>
      </c>
      <c r="D472" t="s">
        <v>922</v>
      </c>
      <c r="E472">
        <v>565100003</v>
      </c>
      <c r="F472" t="s">
        <v>87</v>
      </c>
      <c r="G472" t="s">
        <v>923</v>
      </c>
      <c r="H472">
        <v>1247.4000000000001</v>
      </c>
      <c r="I472" s="7" t="s">
        <v>104</v>
      </c>
      <c r="J472" t="s">
        <v>210</v>
      </c>
      <c r="K472" t="s">
        <v>207</v>
      </c>
      <c r="L472" t="s">
        <v>96</v>
      </c>
    </row>
    <row r="473" spans="1:12" x14ac:dyDescent="0.25">
      <c r="A473">
        <v>2019</v>
      </c>
      <c r="B473" s="5">
        <v>43466</v>
      </c>
      <c r="C473" t="s">
        <v>207</v>
      </c>
      <c r="D473" t="s">
        <v>924</v>
      </c>
      <c r="E473">
        <v>565100004</v>
      </c>
      <c r="F473" t="s">
        <v>87</v>
      </c>
      <c r="G473" t="s">
        <v>925</v>
      </c>
      <c r="H473">
        <v>1870</v>
      </c>
      <c r="I473" s="7" t="s">
        <v>104</v>
      </c>
      <c r="J473" t="s">
        <v>210</v>
      </c>
      <c r="K473" t="s">
        <v>207</v>
      </c>
      <c r="L473" t="s">
        <v>96</v>
      </c>
    </row>
    <row r="474" spans="1:12" x14ac:dyDescent="0.25">
      <c r="A474">
        <v>2019</v>
      </c>
      <c r="B474" s="5">
        <v>43466</v>
      </c>
      <c r="C474" t="s">
        <v>207</v>
      </c>
      <c r="D474" t="s">
        <v>926</v>
      </c>
      <c r="E474">
        <v>565100005</v>
      </c>
      <c r="F474" t="s">
        <v>87</v>
      </c>
      <c r="G474" t="s">
        <v>927</v>
      </c>
      <c r="H474">
        <v>1870</v>
      </c>
      <c r="I474" s="7" t="s">
        <v>104</v>
      </c>
      <c r="J474" t="s">
        <v>210</v>
      </c>
      <c r="K474" t="s">
        <v>207</v>
      </c>
      <c r="L474" t="s">
        <v>96</v>
      </c>
    </row>
    <row r="475" spans="1:12" x14ac:dyDescent="0.25">
      <c r="A475">
        <v>2019</v>
      </c>
      <c r="B475" s="5">
        <v>43466</v>
      </c>
      <c r="C475" t="s">
        <v>207</v>
      </c>
      <c r="D475" t="s">
        <v>928</v>
      </c>
      <c r="E475">
        <v>565100006</v>
      </c>
      <c r="F475" t="s">
        <v>87</v>
      </c>
      <c r="G475" t="s">
        <v>929</v>
      </c>
      <c r="H475">
        <v>4140</v>
      </c>
      <c r="I475" s="7" t="s">
        <v>104</v>
      </c>
      <c r="J475" t="s">
        <v>210</v>
      </c>
      <c r="K475" t="s">
        <v>207</v>
      </c>
      <c r="L475" t="s">
        <v>96</v>
      </c>
    </row>
    <row r="476" spans="1:12" x14ac:dyDescent="0.25">
      <c r="A476">
        <v>2019</v>
      </c>
      <c r="B476" s="5">
        <v>43466</v>
      </c>
      <c r="C476" t="s">
        <v>207</v>
      </c>
      <c r="D476" t="s">
        <v>930</v>
      </c>
      <c r="E476">
        <v>565100007</v>
      </c>
      <c r="F476" t="s">
        <v>87</v>
      </c>
      <c r="G476" t="s">
        <v>931</v>
      </c>
      <c r="H476">
        <v>1242</v>
      </c>
      <c r="I476" s="7" t="s">
        <v>104</v>
      </c>
      <c r="J476" t="s">
        <v>210</v>
      </c>
      <c r="K476" t="s">
        <v>207</v>
      </c>
      <c r="L476" t="s">
        <v>96</v>
      </c>
    </row>
    <row r="477" spans="1:12" x14ac:dyDescent="0.25">
      <c r="A477">
        <v>2019</v>
      </c>
      <c r="B477" s="5">
        <v>43466</v>
      </c>
      <c r="C477" t="s">
        <v>207</v>
      </c>
      <c r="D477" t="s">
        <v>932</v>
      </c>
      <c r="E477">
        <v>565100008</v>
      </c>
      <c r="F477" t="s">
        <v>87</v>
      </c>
      <c r="G477" t="s">
        <v>933</v>
      </c>
      <c r="H477">
        <v>1133.9000000000001</v>
      </c>
      <c r="I477" s="7" t="s">
        <v>104</v>
      </c>
      <c r="J477" t="s">
        <v>210</v>
      </c>
      <c r="K477" t="s">
        <v>207</v>
      </c>
      <c r="L477" t="s">
        <v>96</v>
      </c>
    </row>
    <row r="478" spans="1:12" x14ac:dyDescent="0.25">
      <c r="A478">
        <v>2019</v>
      </c>
      <c r="B478" s="5">
        <v>43466</v>
      </c>
      <c r="C478" t="s">
        <v>207</v>
      </c>
      <c r="D478" t="s">
        <v>934</v>
      </c>
      <c r="E478">
        <v>565100010</v>
      </c>
      <c r="F478" t="s">
        <v>87</v>
      </c>
      <c r="G478" t="s">
        <v>935</v>
      </c>
      <c r="H478">
        <v>10350</v>
      </c>
      <c r="I478" s="7" t="s">
        <v>104</v>
      </c>
      <c r="J478" t="s">
        <v>210</v>
      </c>
      <c r="K478" t="s">
        <v>207</v>
      </c>
      <c r="L478" t="s">
        <v>96</v>
      </c>
    </row>
    <row r="479" spans="1:12" x14ac:dyDescent="0.25">
      <c r="A479">
        <v>2019</v>
      </c>
      <c r="B479" s="5">
        <v>43466</v>
      </c>
      <c r="C479" t="s">
        <v>207</v>
      </c>
      <c r="D479" t="s">
        <v>936</v>
      </c>
      <c r="E479">
        <v>565100011</v>
      </c>
      <c r="F479" t="s">
        <v>87</v>
      </c>
      <c r="G479" t="s">
        <v>937</v>
      </c>
      <c r="H479">
        <v>6072</v>
      </c>
      <c r="I479" s="7" t="s">
        <v>104</v>
      </c>
      <c r="J479" t="s">
        <v>210</v>
      </c>
      <c r="K479" t="s">
        <v>207</v>
      </c>
      <c r="L479" t="s">
        <v>96</v>
      </c>
    </row>
    <row r="480" spans="1:12" x14ac:dyDescent="0.25">
      <c r="A480">
        <v>2019</v>
      </c>
      <c r="B480" s="5">
        <v>43466</v>
      </c>
      <c r="C480" t="s">
        <v>207</v>
      </c>
      <c r="D480" t="s">
        <v>938</v>
      </c>
      <c r="E480">
        <v>565100012</v>
      </c>
      <c r="F480" t="s">
        <v>87</v>
      </c>
      <c r="G480" t="s">
        <v>939</v>
      </c>
      <c r="H480">
        <v>9500.01</v>
      </c>
      <c r="I480" s="7" t="s">
        <v>104</v>
      </c>
      <c r="J480" t="s">
        <v>210</v>
      </c>
      <c r="K480" t="s">
        <v>207</v>
      </c>
      <c r="L480" t="s">
        <v>96</v>
      </c>
    </row>
    <row r="481" spans="1:12" x14ac:dyDescent="0.25">
      <c r="A481">
        <v>2019</v>
      </c>
      <c r="B481" s="5">
        <v>43466</v>
      </c>
      <c r="C481" t="s">
        <v>207</v>
      </c>
      <c r="D481" t="s">
        <v>940</v>
      </c>
      <c r="E481">
        <v>565100013</v>
      </c>
      <c r="F481" t="s">
        <v>87</v>
      </c>
      <c r="G481" t="s">
        <v>941</v>
      </c>
      <c r="H481">
        <v>27977.88</v>
      </c>
      <c r="I481" s="7" t="s">
        <v>104</v>
      </c>
      <c r="J481" t="s">
        <v>210</v>
      </c>
      <c r="K481" t="s">
        <v>207</v>
      </c>
      <c r="L481" t="s">
        <v>96</v>
      </c>
    </row>
    <row r="482" spans="1:12" x14ac:dyDescent="0.25">
      <c r="A482">
        <v>2019</v>
      </c>
      <c r="B482" s="5">
        <v>43466</v>
      </c>
      <c r="C482" t="s">
        <v>207</v>
      </c>
      <c r="D482" t="s">
        <v>940</v>
      </c>
      <c r="E482">
        <v>565100014</v>
      </c>
      <c r="F482" t="s">
        <v>87</v>
      </c>
      <c r="G482" t="s">
        <v>942</v>
      </c>
      <c r="H482">
        <v>29477.87</v>
      </c>
      <c r="I482" s="7" t="s">
        <v>104</v>
      </c>
      <c r="J482" t="s">
        <v>210</v>
      </c>
      <c r="K482" t="s">
        <v>207</v>
      </c>
      <c r="L482" t="s">
        <v>96</v>
      </c>
    </row>
    <row r="483" spans="1:12" x14ac:dyDescent="0.25">
      <c r="A483">
        <v>2019</v>
      </c>
      <c r="B483" s="5">
        <v>43466</v>
      </c>
      <c r="C483" t="s">
        <v>207</v>
      </c>
      <c r="D483" t="s">
        <v>940</v>
      </c>
      <c r="E483">
        <v>565100015</v>
      </c>
      <c r="F483" t="s">
        <v>87</v>
      </c>
      <c r="G483" t="s">
        <v>943</v>
      </c>
      <c r="H483">
        <v>26577.87</v>
      </c>
      <c r="I483" s="7" t="s">
        <v>104</v>
      </c>
      <c r="J483" t="s">
        <v>210</v>
      </c>
      <c r="K483" t="s">
        <v>207</v>
      </c>
      <c r="L483" t="s">
        <v>96</v>
      </c>
    </row>
    <row r="484" spans="1:12" x14ac:dyDescent="0.25">
      <c r="A484">
        <v>2019</v>
      </c>
      <c r="B484" s="5">
        <v>43466</v>
      </c>
      <c r="C484" t="s">
        <v>207</v>
      </c>
      <c r="D484" t="s">
        <v>940</v>
      </c>
      <c r="E484">
        <v>565100016</v>
      </c>
      <c r="F484" t="s">
        <v>87</v>
      </c>
      <c r="G484" t="s">
        <v>944</v>
      </c>
      <c r="H484">
        <v>27977.88</v>
      </c>
      <c r="I484" s="7" t="s">
        <v>104</v>
      </c>
      <c r="J484" t="s">
        <v>210</v>
      </c>
      <c r="K484" t="s">
        <v>207</v>
      </c>
      <c r="L484" t="s">
        <v>96</v>
      </c>
    </row>
    <row r="485" spans="1:12" x14ac:dyDescent="0.25">
      <c r="A485">
        <v>2019</v>
      </c>
      <c r="B485" s="5">
        <v>43466</v>
      </c>
      <c r="C485" t="s">
        <v>207</v>
      </c>
      <c r="D485" t="s">
        <v>940</v>
      </c>
      <c r="E485">
        <v>565100017</v>
      </c>
      <c r="F485" t="s">
        <v>87</v>
      </c>
      <c r="G485" t="s">
        <v>945</v>
      </c>
      <c r="H485">
        <v>23777.88</v>
      </c>
      <c r="I485" s="7" t="s">
        <v>104</v>
      </c>
      <c r="J485" t="s">
        <v>210</v>
      </c>
      <c r="K485" t="s">
        <v>207</v>
      </c>
      <c r="L485" t="s">
        <v>96</v>
      </c>
    </row>
    <row r="486" spans="1:12" x14ac:dyDescent="0.25">
      <c r="A486">
        <v>2019</v>
      </c>
      <c r="B486" s="5">
        <v>43466</v>
      </c>
      <c r="C486" t="s">
        <v>207</v>
      </c>
      <c r="D486" t="s">
        <v>940</v>
      </c>
      <c r="E486">
        <v>565100018</v>
      </c>
      <c r="F486" t="s">
        <v>87</v>
      </c>
      <c r="G486" t="s">
        <v>946</v>
      </c>
      <c r="H486">
        <v>27977.88</v>
      </c>
      <c r="I486" s="7" t="s">
        <v>104</v>
      </c>
      <c r="J486" t="s">
        <v>210</v>
      </c>
      <c r="K486" t="s">
        <v>207</v>
      </c>
      <c r="L486" t="s">
        <v>96</v>
      </c>
    </row>
    <row r="487" spans="1:12" x14ac:dyDescent="0.25">
      <c r="A487">
        <v>2019</v>
      </c>
      <c r="B487" s="5">
        <v>43466</v>
      </c>
      <c r="C487" t="s">
        <v>207</v>
      </c>
      <c r="D487" t="s">
        <v>947</v>
      </c>
      <c r="E487">
        <v>565100019</v>
      </c>
      <c r="F487" t="s">
        <v>87</v>
      </c>
      <c r="G487" t="s">
        <v>948</v>
      </c>
      <c r="H487">
        <v>18859.990000000002</v>
      </c>
      <c r="I487" s="7" t="s">
        <v>104</v>
      </c>
      <c r="J487" t="s">
        <v>210</v>
      </c>
      <c r="K487" t="s">
        <v>207</v>
      </c>
      <c r="L487" t="s">
        <v>96</v>
      </c>
    </row>
    <row r="488" spans="1:12" x14ac:dyDescent="0.25">
      <c r="A488">
        <v>2019</v>
      </c>
      <c r="B488" s="5">
        <v>43466</v>
      </c>
      <c r="C488" t="s">
        <v>207</v>
      </c>
      <c r="D488" t="s">
        <v>949</v>
      </c>
      <c r="E488">
        <v>565100020</v>
      </c>
      <c r="F488" t="s">
        <v>87</v>
      </c>
      <c r="G488" t="s">
        <v>950</v>
      </c>
      <c r="H488">
        <v>20184</v>
      </c>
      <c r="I488" s="7" t="s">
        <v>104</v>
      </c>
      <c r="J488" t="s">
        <v>210</v>
      </c>
      <c r="K488" t="s">
        <v>207</v>
      </c>
      <c r="L488" t="s">
        <v>96</v>
      </c>
    </row>
    <row r="489" spans="1:12" x14ac:dyDescent="0.25">
      <c r="A489">
        <v>2019</v>
      </c>
      <c r="B489" s="5">
        <v>43466</v>
      </c>
      <c r="C489" t="s">
        <v>207</v>
      </c>
      <c r="D489" t="s">
        <v>951</v>
      </c>
      <c r="E489">
        <v>565100021</v>
      </c>
      <c r="F489" t="s">
        <v>87</v>
      </c>
      <c r="G489" t="s">
        <v>952</v>
      </c>
      <c r="H489">
        <v>5322.5</v>
      </c>
      <c r="I489" s="7" t="s">
        <v>104</v>
      </c>
      <c r="J489" t="s">
        <v>210</v>
      </c>
      <c r="K489" t="s">
        <v>207</v>
      </c>
      <c r="L489" t="s">
        <v>96</v>
      </c>
    </row>
    <row r="490" spans="1:12" x14ac:dyDescent="0.25">
      <c r="A490">
        <v>2019</v>
      </c>
      <c r="B490" s="5">
        <v>43466</v>
      </c>
      <c r="C490" t="s">
        <v>207</v>
      </c>
      <c r="D490" t="s">
        <v>951</v>
      </c>
      <c r="E490">
        <v>565100022</v>
      </c>
      <c r="F490" t="s">
        <v>87</v>
      </c>
      <c r="G490" t="s">
        <v>953</v>
      </c>
      <c r="H490">
        <v>5322.5</v>
      </c>
      <c r="I490" s="7" t="s">
        <v>104</v>
      </c>
      <c r="J490" t="s">
        <v>210</v>
      </c>
      <c r="K490" t="s">
        <v>207</v>
      </c>
      <c r="L490" t="s">
        <v>96</v>
      </c>
    </row>
    <row r="491" spans="1:12" x14ac:dyDescent="0.25">
      <c r="A491">
        <v>2019</v>
      </c>
      <c r="B491" s="5">
        <v>43466</v>
      </c>
      <c r="C491" t="s">
        <v>207</v>
      </c>
      <c r="D491" t="s">
        <v>951</v>
      </c>
      <c r="E491">
        <v>565100023</v>
      </c>
      <c r="F491" t="s">
        <v>87</v>
      </c>
      <c r="G491" t="s">
        <v>954</v>
      </c>
      <c r="H491">
        <v>5322.5</v>
      </c>
      <c r="I491" s="7" t="s">
        <v>104</v>
      </c>
      <c r="J491" t="s">
        <v>210</v>
      </c>
      <c r="K491" t="s">
        <v>207</v>
      </c>
      <c r="L491" t="s">
        <v>96</v>
      </c>
    </row>
    <row r="492" spans="1:12" x14ac:dyDescent="0.25">
      <c r="A492">
        <v>2019</v>
      </c>
      <c r="B492" s="5">
        <v>43466</v>
      </c>
      <c r="C492" t="s">
        <v>207</v>
      </c>
      <c r="D492" t="s">
        <v>951</v>
      </c>
      <c r="E492">
        <v>565100024</v>
      </c>
      <c r="F492" t="s">
        <v>87</v>
      </c>
      <c r="G492" t="s">
        <v>955</v>
      </c>
      <c r="H492">
        <v>5322.5</v>
      </c>
      <c r="I492" s="7" t="s">
        <v>104</v>
      </c>
      <c r="J492" t="s">
        <v>210</v>
      </c>
      <c r="K492" t="s">
        <v>207</v>
      </c>
      <c r="L492" t="s">
        <v>96</v>
      </c>
    </row>
    <row r="493" spans="1:12" x14ac:dyDescent="0.25">
      <c r="A493">
        <v>2019</v>
      </c>
      <c r="B493" s="5">
        <v>43466</v>
      </c>
      <c r="C493" t="s">
        <v>207</v>
      </c>
      <c r="D493" t="s">
        <v>951</v>
      </c>
      <c r="E493">
        <v>565100025</v>
      </c>
      <c r="F493" t="s">
        <v>87</v>
      </c>
      <c r="G493" t="s">
        <v>956</v>
      </c>
      <c r="H493">
        <v>5322.5</v>
      </c>
      <c r="I493" s="7" t="s">
        <v>104</v>
      </c>
      <c r="J493" t="s">
        <v>210</v>
      </c>
      <c r="K493" t="s">
        <v>207</v>
      </c>
      <c r="L493" t="s">
        <v>96</v>
      </c>
    </row>
    <row r="494" spans="1:12" x14ac:dyDescent="0.25">
      <c r="A494">
        <v>2019</v>
      </c>
      <c r="B494" s="5">
        <v>43466</v>
      </c>
      <c r="C494" t="s">
        <v>207</v>
      </c>
      <c r="D494" t="s">
        <v>951</v>
      </c>
      <c r="E494">
        <v>565100026</v>
      </c>
      <c r="F494" t="s">
        <v>87</v>
      </c>
      <c r="G494" t="s">
        <v>957</v>
      </c>
      <c r="H494">
        <v>5322.5</v>
      </c>
      <c r="I494" s="7" t="s">
        <v>104</v>
      </c>
      <c r="J494" t="s">
        <v>210</v>
      </c>
      <c r="K494" t="s">
        <v>207</v>
      </c>
      <c r="L494" t="s">
        <v>96</v>
      </c>
    </row>
    <row r="495" spans="1:12" x14ac:dyDescent="0.25">
      <c r="A495">
        <v>2019</v>
      </c>
      <c r="B495" s="5">
        <v>43466</v>
      </c>
      <c r="C495" t="s">
        <v>207</v>
      </c>
      <c r="D495" t="s">
        <v>951</v>
      </c>
      <c r="E495">
        <v>565100027</v>
      </c>
      <c r="F495" t="s">
        <v>87</v>
      </c>
      <c r="G495" t="s">
        <v>958</v>
      </c>
      <c r="H495">
        <v>5322.5</v>
      </c>
      <c r="I495" s="7" t="s">
        <v>104</v>
      </c>
      <c r="J495" t="s">
        <v>210</v>
      </c>
      <c r="K495" t="s">
        <v>207</v>
      </c>
      <c r="L495" t="s">
        <v>96</v>
      </c>
    </row>
    <row r="496" spans="1:12" x14ac:dyDescent="0.25">
      <c r="A496">
        <v>2019</v>
      </c>
      <c r="B496" s="5">
        <v>43466</v>
      </c>
      <c r="C496" t="s">
        <v>207</v>
      </c>
      <c r="D496" t="s">
        <v>951</v>
      </c>
      <c r="E496">
        <v>565100028</v>
      </c>
      <c r="F496" t="s">
        <v>87</v>
      </c>
      <c r="G496" t="s">
        <v>959</v>
      </c>
      <c r="H496">
        <v>5322.5</v>
      </c>
      <c r="I496" s="7" t="s">
        <v>104</v>
      </c>
      <c r="J496" t="s">
        <v>210</v>
      </c>
      <c r="K496" t="s">
        <v>207</v>
      </c>
      <c r="L496" t="s">
        <v>96</v>
      </c>
    </row>
    <row r="497" spans="1:12" x14ac:dyDescent="0.25">
      <c r="A497">
        <v>2019</v>
      </c>
      <c r="B497" s="5">
        <v>43466</v>
      </c>
      <c r="C497" t="s">
        <v>207</v>
      </c>
      <c r="D497" t="s">
        <v>951</v>
      </c>
      <c r="E497">
        <v>565100029</v>
      </c>
      <c r="F497" t="s">
        <v>87</v>
      </c>
      <c r="G497" t="s">
        <v>960</v>
      </c>
      <c r="H497">
        <v>5322.49</v>
      </c>
      <c r="I497" s="7" t="s">
        <v>104</v>
      </c>
      <c r="J497" t="s">
        <v>210</v>
      </c>
      <c r="K497" t="s">
        <v>207</v>
      </c>
      <c r="L497" t="s">
        <v>96</v>
      </c>
    </row>
    <row r="498" spans="1:12" x14ac:dyDescent="0.25">
      <c r="A498">
        <v>2019</v>
      </c>
      <c r="B498" s="5">
        <v>43466</v>
      </c>
      <c r="C498" t="s">
        <v>207</v>
      </c>
      <c r="D498" t="s">
        <v>951</v>
      </c>
      <c r="E498">
        <v>565100030</v>
      </c>
      <c r="F498" t="s">
        <v>87</v>
      </c>
      <c r="G498" t="s">
        <v>961</v>
      </c>
      <c r="H498">
        <v>5322.49</v>
      </c>
      <c r="I498" s="7" t="s">
        <v>104</v>
      </c>
      <c r="J498" t="s">
        <v>210</v>
      </c>
      <c r="K498" t="s">
        <v>207</v>
      </c>
      <c r="L498" t="s">
        <v>96</v>
      </c>
    </row>
    <row r="499" spans="1:12" x14ac:dyDescent="0.25">
      <c r="A499">
        <v>2019</v>
      </c>
      <c r="B499" s="5">
        <v>43466</v>
      </c>
      <c r="C499" t="s">
        <v>207</v>
      </c>
      <c r="D499" t="s">
        <v>951</v>
      </c>
      <c r="E499">
        <v>565100031</v>
      </c>
      <c r="F499" t="s">
        <v>87</v>
      </c>
      <c r="G499" t="s">
        <v>962</v>
      </c>
      <c r="H499">
        <v>2737.53</v>
      </c>
      <c r="I499" s="7" t="s">
        <v>104</v>
      </c>
      <c r="J499" t="s">
        <v>210</v>
      </c>
      <c r="K499" t="s">
        <v>207</v>
      </c>
      <c r="L499" t="s">
        <v>96</v>
      </c>
    </row>
    <row r="500" spans="1:12" x14ac:dyDescent="0.25">
      <c r="A500">
        <v>2019</v>
      </c>
      <c r="B500" s="5">
        <v>43466</v>
      </c>
      <c r="C500" t="s">
        <v>207</v>
      </c>
      <c r="D500" t="s">
        <v>951</v>
      </c>
      <c r="E500">
        <v>565100032</v>
      </c>
      <c r="F500" t="s">
        <v>87</v>
      </c>
      <c r="G500" t="s">
        <v>963</v>
      </c>
      <c r="H500">
        <v>2737.53</v>
      </c>
      <c r="I500" s="7" t="s">
        <v>104</v>
      </c>
      <c r="J500" t="s">
        <v>210</v>
      </c>
      <c r="K500" t="s">
        <v>207</v>
      </c>
      <c r="L500" t="s">
        <v>96</v>
      </c>
    </row>
    <row r="501" spans="1:12" x14ac:dyDescent="0.25">
      <c r="A501">
        <v>2019</v>
      </c>
      <c r="B501" s="5">
        <v>43466</v>
      </c>
      <c r="C501" t="s">
        <v>207</v>
      </c>
      <c r="D501" t="s">
        <v>951</v>
      </c>
      <c r="E501">
        <v>565100033</v>
      </c>
      <c r="F501" t="s">
        <v>87</v>
      </c>
      <c r="G501" t="s">
        <v>964</v>
      </c>
      <c r="H501">
        <v>2737.53</v>
      </c>
      <c r="I501" s="7" t="s">
        <v>104</v>
      </c>
      <c r="J501" t="s">
        <v>210</v>
      </c>
      <c r="K501" t="s">
        <v>207</v>
      </c>
      <c r="L501" t="s">
        <v>96</v>
      </c>
    </row>
    <row r="502" spans="1:12" x14ac:dyDescent="0.25">
      <c r="A502">
        <v>2019</v>
      </c>
      <c r="B502" s="5">
        <v>43466</v>
      </c>
      <c r="C502" t="s">
        <v>207</v>
      </c>
      <c r="D502" t="s">
        <v>951</v>
      </c>
      <c r="E502">
        <v>565100034</v>
      </c>
      <c r="F502" t="s">
        <v>87</v>
      </c>
      <c r="G502" t="s">
        <v>965</v>
      </c>
      <c r="H502">
        <v>2737.53</v>
      </c>
      <c r="I502" s="7" t="s">
        <v>104</v>
      </c>
      <c r="J502" t="s">
        <v>210</v>
      </c>
      <c r="K502" t="s">
        <v>207</v>
      </c>
      <c r="L502" t="s">
        <v>96</v>
      </c>
    </row>
    <row r="503" spans="1:12" x14ac:dyDescent="0.25">
      <c r="A503">
        <v>2019</v>
      </c>
      <c r="B503" s="5">
        <v>43466</v>
      </c>
      <c r="C503" t="s">
        <v>207</v>
      </c>
      <c r="D503" t="s">
        <v>951</v>
      </c>
      <c r="E503">
        <v>565100035</v>
      </c>
      <c r="F503" t="s">
        <v>87</v>
      </c>
      <c r="G503" t="s">
        <v>966</v>
      </c>
      <c r="H503">
        <v>2737.53</v>
      </c>
      <c r="I503" s="7" t="s">
        <v>104</v>
      </c>
      <c r="J503" t="s">
        <v>210</v>
      </c>
      <c r="K503" t="s">
        <v>207</v>
      </c>
      <c r="L503" t="s">
        <v>96</v>
      </c>
    </row>
    <row r="504" spans="1:12" x14ac:dyDescent="0.25">
      <c r="A504">
        <v>2019</v>
      </c>
      <c r="B504" s="5">
        <v>43466</v>
      </c>
      <c r="C504" t="s">
        <v>207</v>
      </c>
      <c r="D504" t="s">
        <v>967</v>
      </c>
      <c r="E504">
        <v>531100039</v>
      </c>
      <c r="F504" t="s">
        <v>87</v>
      </c>
      <c r="G504" t="s">
        <v>968</v>
      </c>
      <c r="H504">
        <v>17720.349999999999</v>
      </c>
      <c r="I504" s="7" t="s">
        <v>104</v>
      </c>
      <c r="J504" t="s">
        <v>210</v>
      </c>
      <c r="K504" t="s">
        <v>207</v>
      </c>
      <c r="L504" t="s">
        <v>96</v>
      </c>
    </row>
    <row r="505" spans="1:12" x14ac:dyDescent="0.25">
      <c r="A505">
        <v>2019</v>
      </c>
      <c r="B505" s="5">
        <v>43466</v>
      </c>
      <c r="C505" t="s">
        <v>207</v>
      </c>
      <c r="D505" t="s">
        <v>969</v>
      </c>
      <c r="E505">
        <v>531100040</v>
      </c>
      <c r="F505" t="s">
        <v>87</v>
      </c>
      <c r="G505" t="s">
        <v>970</v>
      </c>
      <c r="H505">
        <v>17720.349999999999</v>
      </c>
      <c r="I505" s="7" t="s">
        <v>104</v>
      </c>
      <c r="J505" t="s">
        <v>210</v>
      </c>
      <c r="K505" t="s">
        <v>207</v>
      </c>
      <c r="L505" t="s">
        <v>96</v>
      </c>
    </row>
    <row r="506" spans="1:12" x14ac:dyDescent="0.25">
      <c r="A506">
        <v>2019</v>
      </c>
      <c r="B506" s="5">
        <v>43466</v>
      </c>
      <c r="C506" t="s">
        <v>207</v>
      </c>
      <c r="D506" t="s">
        <v>971</v>
      </c>
      <c r="E506">
        <v>531100041</v>
      </c>
      <c r="F506" t="s">
        <v>87</v>
      </c>
      <c r="G506" t="s">
        <v>972</v>
      </c>
      <c r="H506">
        <v>1600</v>
      </c>
      <c r="I506" s="7" t="s">
        <v>104</v>
      </c>
      <c r="J506" t="s">
        <v>210</v>
      </c>
      <c r="K506" t="s">
        <v>207</v>
      </c>
      <c r="L506" t="s">
        <v>96</v>
      </c>
    </row>
    <row r="507" spans="1:12" x14ac:dyDescent="0.25">
      <c r="A507">
        <v>2019</v>
      </c>
      <c r="B507" s="5">
        <v>43466</v>
      </c>
      <c r="C507" t="s">
        <v>207</v>
      </c>
      <c r="D507" t="s">
        <v>973</v>
      </c>
      <c r="E507">
        <v>531100042</v>
      </c>
      <c r="F507" t="s">
        <v>87</v>
      </c>
      <c r="G507" t="s">
        <v>974</v>
      </c>
      <c r="H507">
        <v>2842.8</v>
      </c>
      <c r="I507" s="7" t="s">
        <v>104</v>
      </c>
      <c r="J507" t="s">
        <v>210</v>
      </c>
      <c r="K507" t="s">
        <v>207</v>
      </c>
      <c r="L507" t="s">
        <v>96</v>
      </c>
    </row>
    <row r="508" spans="1:12" x14ac:dyDescent="0.25">
      <c r="A508">
        <v>2019</v>
      </c>
      <c r="B508" s="5">
        <v>43466</v>
      </c>
      <c r="C508" t="s">
        <v>207</v>
      </c>
      <c r="D508" t="s">
        <v>975</v>
      </c>
      <c r="E508">
        <v>531100043</v>
      </c>
      <c r="F508" t="s">
        <v>87</v>
      </c>
      <c r="G508" t="s">
        <v>976</v>
      </c>
      <c r="H508">
        <v>3093.5</v>
      </c>
      <c r="I508" s="7" t="s">
        <v>104</v>
      </c>
      <c r="J508" t="s">
        <v>210</v>
      </c>
      <c r="K508" t="s">
        <v>207</v>
      </c>
      <c r="L508" t="s">
        <v>96</v>
      </c>
    </row>
    <row r="509" spans="1:12" x14ac:dyDescent="0.25">
      <c r="A509">
        <v>2019</v>
      </c>
      <c r="B509" s="5">
        <v>43466</v>
      </c>
      <c r="C509" t="s">
        <v>207</v>
      </c>
      <c r="D509" t="s">
        <v>977</v>
      </c>
      <c r="E509">
        <v>531100044</v>
      </c>
      <c r="F509" t="s">
        <v>87</v>
      </c>
      <c r="G509" t="s">
        <v>978</v>
      </c>
      <c r="H509">
        <v>3093.5</v>
      </c>
      <c r="I509" s="7" t="s">
        <v>104</v>
      </c>
      <c r="J509" t="s">
        <v>210</v>
      </c>
      <c r="K509" t="s">
        <v>207</v>
      </c>
      <c r="L509" t="s">
        <v>96</v>
      </c>
    </row>
    <row r="510" spans="1:12" x14ac:dyDescent="0.25">
      <c r="A510">
        <v>2019</v>
      </c>
      <c r="B510" s="5">
        <v>43466</v>
      </c>
      <c r="C510" t="s">
        <v>207</v>
      </c>
      <c r="D510" t="s">
        <v>979</v>
      </c>
      <c r="E510">
        <v>531100045</v>
      </c>
      <c r="F510" t="s">
        <v>87</v>
      </c>
      <c r="G510" t="s">
        <v>980</v>
      </c>
      <c r="H510">
        <v>3093.5</v>
      </c>
      <c r="I510" s="7" t="s">
        <v>104</v>
      </c>
      <c r="J510" t="s">
        <v>210</v>
      </c>
      <c r="K510" t="s">
        <v>207</v>
      </c>
      <c r="L510" t="s">
        <v>96</v>
      </c>
    </row>
    <row r="511" spans="1:12" x14ac:dyDescent="0.25">
      <c r="A511">
        <v>2019</v>
      </c>
      <c r="B511" s="5">
        <v>43466</v>
      </c>
      <c r="C511" t="s">
        <v>207</v>
      </c>
      <c r="D511" t="s">
        <v>981</v>
      </c>
      <c r="E511">
        <v>531100046</v>
      </c>
      <c r="F511" t="s">
        <v>87</v>
      </c>
      <c r="G511" t="s">
        <v>982</v>
      </c>
      <c r="H511">
        <v>3480</v>
      </c>
      <c r="I511" s="7" t="s">
        <v>104</v>
      </c>
      <c r="J511" t="s">
        <v>210</v>
      </c>
      <c r="K511" t="s">
        <v>207</v>
      </c>
      <c r="L511" t="s">
        <v>96</v>
      </c>
    </row>
    <row r="512" spans="1:12" x14ac:dyDescent="0.25">
      <c r="A512">
        <v>2019</v>
      </c>
      <c r="B512" s="5">
        <v>43466</v>
      </c>
      <c r="C512" t="s">
        <v>207</v>
      </c>
      <c r="D512" t="s">
        <v>983</v>
      </c>
      <c r="E512">
        <v>531100047</v>
      </c>
      <c r="F512" t="s">
        <v>87</v>
      </c>
      <c r="G512" t="s">
        <v>984</v>
      </c>
      <c r="H512">
        <v>2939.44</v>
      </c>
      <c r="I512" s="7" t="s">
        <v>104</v>
      </c>
      <c r="J512" t="s">
        <v>210</v>
      </c>
      <c r="K512" t="s">
        <v>207</v>
      </c>
      <c r="L512" t="s">
        <v>96</v>
      </c>
    </row>
    <row r="513" spans="1:12" x14ac:dyDescent="0.25">
      <c r="A513">
        <v>2019</v>
      </c>
      <c r="B513" s="5">
        <v>43466</v>
      </c>
      <c r="C513" t="s">
        <v>207</v>
      </c>
      <c r="D513" t="s">
        <v>983</v>
      </c>
      <c r="E513">
        <v>531100048</v>
      </c>
      <c r="F513" t="s">
        <v>87</v>
      </c>
      <c r="G513" t="s">
        <v>985</v>
      </c>
      <c r="H513">
        <v>2939.44</v>
      </c>
      <c r="I513" s="7" t="s">
        <v>104</v>
      </c>
      <c r="J513" t="s">
        <v>210</v>
      </c>
      <c r="K513" t="s">
        <v>207</v>
      </c>
      <c r="L513" t="s">
        <v>96</v>
      </c>
    </row>
    <row r="514" spans="1:12" x14ac:dyDescent="0.25">
      <c r="A514">
        <v>2019</v>
      </c>
      <c r="B514" s="5">
        <v>43466</v>
      </c>
      <c r="C514" t="s">
        <v>207</v>
      </c>
      <c r="D514" t="s">
        <v>986</v>
      </c>
      <c r="E514">
        <v>531101873</v>
      </c>
      <c r="F514" t="s">
        <v>87</v>
      </c>
      <c r="G514" t="s">
        <v>987</v>
      </c>
      <c r="H514">
        <v>28350.81</v>
      </c>
      <c r="I514" s="7" t="s">
        <v>104</v>
      </c>
      <c r="J514" t="s">
        <v>210</v>
      </c>
      <c r="K514" t="s">
        <v>207</v>
      </c>
      <c r="L514" t="s">
        <v>96</v>
      </c>
    </row>
    <row r="515" spans="1:12" x14ac:dyDescent="0.25">
      <c r="A515">
        <v>2019</v>
      </c>
      <c r="B515" s="5">
        <v>43466</v>
      </c>
      <c r="C515" t="s">
        <v>207</v>
      </c>
      <c r="D515" t="s">
        <v>988</v>
      </c>
      <c r="E515">
        <v>567100001</v>
      </c>
      <c r="F515" t="s">
        <v>87</v>
      </c>
      <c r="G515" t="s">
        <v>989</v>
      </c>
      <c r="H515">
        <v>16008</v>
      </c>
      <c r="I515" s="7" t="s">
        <v>104</v>
      </c>
      <c r="J515" t="s">
        <v>210</v>
      </c>
      <c r="K515" t="s">
        <v>207</v>
      </c>
      <c r="L515" t="s">
        <v>96</v>
      </c>
    </row>
    <row r="516" spans="1:12" x14ac:dyDescent="0.25">
      <c r="A516">
        <v>2019</v>
      </c>
      <c r="B516" s="5">
        <v>43466</v>
      </c>
      <c r="C516" t="s">
        <v>207</v>
      </c>
      <c r="D516" t="s">
        <v>990</v>
      </c>
      <c r="E516">
        <v>531101716</v>
      </c>
      <c r="F516" t="s">
        <v>87</v>
      </c>
      <c r="G516" t="s">
        <v>991</v>
      </c>
      <c r="H516">
        <v>88.04</v>
      </c>
      <c r="I516" s="7" t="s">
        <v>104</v>
      </c>
      <c r="J516" t="s">
        <v>210</v>
      </c>
      <c r="K516" t="s">
        <v>207</v>
      </c>
      <c r="L516" t="s">
        <v>96</v>
      </c>
    </row>
    <row r="517" spans="1:12" x14ac:dyDescent="0.25">
      <c r="A517">
        <v>2019</v>
      </c>
      <c r="B517" s="5">
        <v>43466</v>
      </c>
      <c r="C517" t="s">
        <v>207</v>
      </c>
      <c r="D517" t="s">
        <v>988</v>
      </c>
      <c r="E517">
        <v>567100002</v>
      </c>
      <c r="F517" t="s">
        <v>87</v>
      </c>
      <c r="G517" t="s">
        <v>991</v>
      </c>
      <c r="H517">
        <v>16008</v>
      </c>
      <c r="I517" s="7" t="s">
        <v>104</v>
      </c>
      <c r="J517" t="s">
        <v>210</v>
      </c>
      <c r="K517" t="s">
        <v>207</v>
      </c>
      <c r="L517" t="s">
        <v>96</v>
      </c>
    </row>
    <row r="518" spans="1:12" x14ac:dyDescent="0.25">
      <c r="A518">
        <v>2019</v>
      </c>
      <c r="B518" s="5">
        <v>43466</v>
      </c>
      <c r="C518" t="s">
        <v>207</v>
      </c>
      <c r="D518" t="s">
        <v>988</v>
      </c>
      <c r="E518">
        <v>567100003</v>
      </c>
      <c r="F518" t="s">
        <v>87</v>
      </c>
      <c r="G518" t="s">
        <v>992</v>
      </c>
      <c r="H518">
        <v>16008</v>
      </c>
      <c r="I518" s="7" t="s">
        <v>104</v>
      </c>
      <c r="J518" t="s">
        <v>210</v>
      </c>
      <c r="K518" t="s">
        <v>207</v>
      </c>
      <c r="L518" t="s">
        <v>96</v>
      </c>
    </row>
    <row r="519" spans="1:12" x14ac:dyDescent="0.25">
      <c r="A519">
        <v>2019</v>
      </c>
      <c r="B519" s="5">
        <v>43466</v>
      </c>
      <c r="C519" t="s">
        <v>207</v>
      </c>
      <c r="D519" t="s">
        <v>993</v>
      </c>
      <c r="E519">
        <v>531100049</v>
      </c>
      <c r="F519" t="s">
        <v>87</v>
      </c>
      <c r="G519" t="s">
        <v>992</v>
      </c>
      <c r="H519">
        <v>2.0499999999999998</v>
      </c>
      <c r="I519" s="7" t="s">
        <v>104</v>
      </c>
      <c r="J519" t="s">
        <v>210</v>
      </c>
      <c r="K519" t="s">
        <v>207</v>
      </c>
      <c r="L519" t="s">
        <v>96</v>
      </c>
    </row>
    <row r="520" spans="1:12" x14ac:dyDescent="0.25">
      <c r="A520">
        <v>2019</v>
      </c>
      <c r="B520" s="5">
        <v>43466</v>
      </c>
      <c r="C520" t="s">
        <v>207</v>
      </c>
      <c r="D520" t="s">
        <v>994</v>
      </c>
      <c r="E520">
        <v>531101717</v>
      </c>
      <c r="F520" t="s">
        <v>87</v>
      </c>
      <c r="G520" t="s">
        <v>995</v>
      </c>
      <c r="H520">
        <v>1213.9000000000001</v>
      </c>
      <c r="I520" s="7" t="s">
        <v>104</v>
      </c>
      <c r="J520" t="s">
        <v>210</v>
      </c>
      <c r="K520" t="s">
        <v>207</v>
      </c>
      <c r="L520" t="s">
        <v>96</v>
      </c>
    </row>
    <row r="521" spans="1:12" x14ac:dyDescent="0.25">
      <c r="A521">
        <v>2019</v>
      </c>
      <c r="B521" s="5">
        <v>43466</v>
      </c>
      <c r="C521" t="s">
        <v>207</v>
      </c>
      <c r="D521" t="s">
        <v>988</v>
      </c>
      <c r="E521">
        <v>567100004</v>
      </c>
      <c r="F521" t="s">
        <v>87</v>
      </c>
      <c r="G521" t="s">
        <v>995</v>
      </c>
      <c r="H521">
        <v>16008</v>
      </c>
      <c r="I521" s="7" t="s">
        <v>104</v>
      </c>
      <c r="J521" t="s">
        <v>210</v>
      </c>
      <c r="K521" t="s">
        <v>207</v>
      </c>
      <c r="L521" t="s">
        <v>96</v>
      </c>
    </row>
    <row r="522" spans="1:12" x14ac:dyDescent="0.25">
      <c r="A522">
        <v>2019</v>
      </c>
      <c r="B522" s="5">
        <v>43466</v>
      </c>
      <c r="C522" t="s">
        <v>207</v>
      </c>
      <c r="D522" t="s">
        <v>996</v>
      </c>
      <c r="E522">
        <v>531101990</v>
      </c>
      <c r="F522" t="s">
        <v>87</v>
      </c>
      <c r="G522" t="s">
        <v>997</v>
      </c>
      <c r="H522">
        <v>3828</v>
      </c>
      <c r="I522" s="7" t="s">
        <v>104</v>
      </c>
      <c r="J522" t="s">
        <v>210</v>
      </c>
      <c r="K522" t="s">
        <v>207</v>
      </c>
      <c r="L522" t="s">
        <v>96</v>
      </c>
    </row>
    <row r="523" spans="1:12" x14ac:dyDescent="0.25">
      <c r="A523">
        <v>2019</v>
      </c>
      <c r="B523" s="5">
        <v>43466</v>
      </c>
      <c r="C523" t="s">
        <v>207</v>
      </c>
      <c r="D523" t="s">
        <v>998</v>
      </c>
      <c r="E523">
        <v>567100025</v>
      </c>
      <c r="F523" t="s">
        <v>87</v>
      </c>
      <c r="G523" t="s">
        <v>997</v>
      </c>
      <c r="H523">
        <v>20996</v>
      </c>
      <c r="I523" s="7" t="s">
        <v>104</v>
      </c>
      <c r="J523" t="s">
        <v>210</v>
      </c>
      <c r="K523" t="s">
        <v>207</v>
      </c>
      <c r="L523" t="s">
        <v>96</v>
      </c>
    </row>
    <row r="524" spans="1:12" x14ac:dyDescent="0.25">
      <c r="A524">
        <v>2019</v>
      </c>
      <c r="B524" s="5">
        <v>43466</v>
      </c>
      <c r="C524" t="s">
        <v>207</v>
      </c>
      <c r="D524" t="s">
        <v>999</v>
      </c>
      <c r="E524">
        <v>531101992</v>
      </c>
      <c r="F524" t="s">
        <v>87</v>
      </c>
      <c r="G524" t="s">
        <v>1000</v>
      </c>
      <c r="H524">
        <v>3828</v>
      </c>
      <c r="I524" s="7" t="s">
        <v>104</v>
      </c>
      <c r="J524" t="s">
        <v>210</v>
      </c>
      <c r="K524" t="s">
        <v>207</v>
      </c>
      <c r="L524" t="s">
        <v>96</v>
      </c>
    </row>
    <row r="525" spans="1:12" x14ac:dyDescent="0.25">
      <c r="A525">
        <v>2019</v>
      </c>
      <c r="B525" s="5">
        <v>43466</v>
      </c>
      <c r="C525" t="s">
        <v>207</v>
      </c>
      <c r="D525" t="s">
        <v>1001</v>
      </c>
      <c r="E525">
        <v>531100050</v>
      </c>
      <c r="F525" t="s">
        <v>87</v>
      </c>
      <c r="G525" t="s">
        <v>1002</v>
      </c>
      <c r="H525">
        <v>1.36</v>
      </c>
      <c r="I525" s="7" t="s">
        <v>104</v>
      </c>
      <c r="J525" t="s">
        <v>210</v>
      </c>
      <c r="K525" t="s">
        <v>207</v>
      </c>
      <c r="L525" t="s">
        <v>96</v>
      </c>
    </row>
    <row r="526" spans="1:12" x14ac:dyDescent="0.25">
      <c r="A526">
        <v>2019</v>
      </c>
      <c r="B526" s="5">
        <v>43466</v>
      </c>
      <c r="C526" t="s">
        <v>207</v>
      </c>
      <c r="D526" t="s">
        <v>1001</v>
      </c>
      <c r="E526">
        <v>531100051</v>
      </c>
      <c r="F526" t="s">
        <v>87</v>
      </c>
      <c r="G526" t="s">
        <v>1003</v>
      </c>
      <c r="H526">
        <v>1.36</v>
      </c>
      <c r="I526" s="7" t="s">
        <v>104</v>
      </c>
      <c r="J526" t="s">
        <v>210</v>
      </c>
      <c r="K526" t="s">
        <v>207</v>
      </c>
      <c r="L526" t="s">
        <v>96</v>
      </c>
    </row>
    <row r="527" spans="1:12" x14ac:dyDescent="0.25">
      <c r="A527">
        <v>2019</v>
      </c>
      <c r="B527" s="5">
        <v>43466</v>
      </c>
      <c r="C527" t="s">
        <v>207</v>
      </c>
      <c r="D527" t="s">
        <v>1001</v>
      </c>
      <c r="E527">
        <v>531100052</v>
      </c>
      <c r="F527" t="s">
        <v>87</v>
      </c>
      <c r="G527" t="s">
        <v>1004</v>
      </c>
      <c r="H527">
        <v>1.36</v>
      </c>
      <c r="I527" s="7" t="s">
        <v>104</v>
      </c>
      <c r="J527" t="s">
        <v>210</v>
      </c>
      <c r="K527" t="s">
        <v>207</v>
      </c>
      <c r="L527" t="s">
        <v>96</v>
      </c>
    </row>
    <row r="528" spans="1:12" x14ac:dyDescent="0.25">
      <c r="A528">
        <v>2019</v>
      </c>
      <c r="B528" s="5">
        <v>43466</v>
      </c>
      <c r="C528" t="s">
        <v>207</v>
      </c>
      <c r="D528" t="s">
        <v>1001</v>
      </c>
      <c r="E528">
        <v>531100053</v>
      </c>
      <c r="F528" t="s">
        <v>87</v>
      </c>
      <c r="G528" t="s">
        <v>1005</v>
      </c>
      <c r="H528">
        <v>1.36</v>
      </c>
      <c r="I528" s="7" t="s">
        <v>104</v>
      </c>
      <c r="J528" t="s">
        <v>210</v>
      </c>
      <c r="K528" t="s">
        <v>207</v>
      </c>
      <c r="L528" t="s">
        <v>96</v>
      </c>
    </row>
    <row r="529" spans="1:12" x14ac:dyDescent="0.25">
      <c r="A529">
        <v>2019</v>
      </c>
      <c r="B529" s="5">
        <v>43466</v>
      </c>
      <c r="C529" t="s">
        <v>207</v>
      </c>
      <c r="D529" t="s">
        <v>1001</v>
      </c>
      <c r="E529">
        <v>531100054</v>
      </c>
      <c r="F529" t="s">
        <v>87</v>
      </c>
      <c r="G529" t="s">
        <v>1006</v>
      </c>
      <c r="H529">
        <v>1.36</v>
      </c>
      <c r="I529" s="7" t="s">
        <v>104</v>
      </c>
      <c r="J529" t="s">
        <v>210</v>
      </c>
      <c r="K529" t="s">
        <v>207</v>
      </c>
      <c r="L529" t="s">
        <v>96</v>
      </c>
    </row>
    <row r="530" spans="1:12" x14ac:dyDescent="0.25">
      <c r="A530">
        <v>2019</v>
      </c>
      <c r="B530" s="5">
        <v>43466</v>
      </c>
      <c r="C530" t="s">
        <v>207</v>
      </c>
      <c r="D530" t="s">
        <v>1001</v>
      </c>
      <c r="E530">
        <v>531100055</v>
      </c>
      <c r="F530" t="s">
        <v>87</v>
      </c>
      <c r="G530" t="s">
        <v>1007</v>
      </c>
      <c r="H530">
        <v>1.36</v>
      </c>
      <c r="I530" s="7" t="s">
        <v>104</v>
      </c>
      <c r="J530" t="s">
        <v>210</v>
      </c>
      <c r="K530" t="s">
        <v>207</v>
      </c>
      <c r="L530" t="s">
        <v>96</v>
      </c>
    </row>
    <row r="531" spans="1:12" x14ac:dyDescent="0.25">
      <c r="A531">
        <v>2019</v>
      </c>
      <c r="B531" s="5">
        <v>43466</v>
      </c>
      <c r="C531" t="s">
        <v>207</v>
      </c>
      <c r="D531" t="s">
        <v>1001</v>
      </c>
      <c r="E531">
        <v>531100056</v>
      </c>
      <c r="F531" t="s">
        <v>87</v>
      </c>
      <c r="G531" t="s">
        <v>1008</v>
      </c>
      <c r="H531">
        <v>1.36</v>
      </c>
      <c r="I531" s="7" t="s">
        <v>104</v>
      </c>
      <c r="J531" t="s">
        <v>210</v>
      </c>
      <c r="K531" t="s">
        <v>207</v>
      </c>
      <c r="L531" t="s">
        <v>96</v>
      </c>
    </row>
    <row r="532" spans="1:12" x14ac:dyDescent="0.25">
      <c r="A532">
        <v>2019</v>
      </c>
      <c r="B532" s="5">
        <v>43466</v>
      </c>
      <c r="C532" t="s">
        <v>207</v>
      </c>
      <c r="D532" t="s">
        <v>1001</v>
      </c>
      <c r="E532">
        <v>531100057</v>
      </c>
      <c r="F532" t="s">
        <v>87</v>
      </c>
      <c r="G532" t="s">
        <v>1009</v>
      </c>
      <c r="H532">
        <v>1.36</v>
      </c>
      <c r="I532" s="7" t="s">
        <v>104</v>
      </c>
      <c r="J532" t="s">
        <v>210</v>
      </c>
      <c r="K532" t="s">
        <v>207</v>
      </c>
      <c r="L532" t="s">
        <v>96</v>
      </c>
    </row>
    <row r="533" spans="1:12" x14ac:dyDescent="0.25">
      <c r="A533">
        <v>2019</v>
      </c>
      <c r="B533" s="5">
        <v>43466</v>
      </c>
      <c r="C533" t="s">
        <v>207</v>
      </c>
      <c r="D533" t="s">
        <v>1001</v>
      </c>
      <c r="E533">
        <v>531100058</v>
      </c>
      <c r="F533" t="s">
        <v>87</v>
      </c>
      <c r="G533" t="s">
        <v>1010</v>
      </c>
      <c r="H533">
        <v>1.36</v>
      </c>
      <c r="I533" s="7" t="s">
        <v>104</v>
      </c>
      <c r="J533" t="s">
        <v>210</v>
      </c>
      <c r="K533" t="s">
        <v>207</v>
      </c>
      <c r="L533" t="s">
        <v>96</v>
      </c>
    </row>
    <row r="534" spans="1:12" x14ac:dyDescent="0.25">
      <c r="A534">
        <v>2019</v>
      </c>
      <c r="B534" s="5">
        <v>43466</v>
      </c>
      <c r="C534" t="s">
        <v>207</v>
      </c>
      <c r="D534" t="s">
        <v>1001</v>
      </c>
      <c r="E534">
        <v>531100059</v>
      </c>
      <c r="F534" t="s">
        <v>87</v>
      </c>
      <c r="G534" t="s">
        <v>1011</v>
      </c>
      <c r="H534">
        <v>1.36</v>
      </c>
      <c r="I534" s="7" t="s">
        <v>104</v>
      </c>
      <c r="J534" t="s">
        <v>210</v>
      </c>
      <c r="K534" t="s">
        <v>207</v>
      </c>
      <c r="L534" t="s">
        <v>96</v>
      </c>
    </row>
    <row r="535" spans="1:12" x14ac:dyDescent="0.25">
      <c r="A535">
        <v>2019</v>
      </c>
      <c r="B535" s="5">
        <v>43466</v>
      </c>
      <c r="C535" t="s">
        <v>207</v>
      </c>
      <c r="D535" t="s">
        <v>1001</v>
      </c>
      <c r="E535">
        <v>531100060</v>
      </c>
      <c r="F535" t="s">
        <v>87</v>
      </c>
      <c r="G535" t="s">
        <v>1012</v>
      </c>
      <c r="H535">
        <v>1.36</v>
      </c>
      <c r="I535" s="7" t="s">
        <v>104</v>
      </c>
      <c r="J535" t="s">
        <v>210</v>
      </c>
      <c r="K535" t="s">
        <v>207</v>
      </c>
      <c r="L535" t="s">
        <v>96</v>
      </c>
    </row>
    <row r="536" spans="1:12" x14ac:dyDescent="0.25">
      <c r="A536">
        <v>2019</v>
      </c>
      <c r="B536" s="5">
        <v>43466</v>
      </c>
      <c r="C536" t="s">
        <v>207</v>
      </c>
      <c r="D536" t="s">
        <v>1001</v>
      </c>
      <c r="E536">
        <v>531100061</v>
      </c>
      <c r="F536" t="s">
        <v>87</v>
      </c>
      <c r="G536" t="s">
        <v>1013</v>
      </c>
      <c r="H536">
        <v>1.36</v>
      </c>
      <c r="I536" s="7" t="s">
        <v>104</v>
      </c>
      <c r="J536" t="s">
        <v>210</v>
      </c>
      <c r="K536" t="s">
        <v>207</v>
      </c>
      <c r="L536" t="s">
        <v>96</v>
      </c>
    </row>
    <row r="537" spans="1:12" x14ac:dyDescent="0.25">
      <c r="A537">
        <v>2019</v>
      </c>
      <c r="B537" s="5">
        <v>43466</v>
      </c>
      <c r="C537" t="s">
        <v>207</v>
      </c>
      <c r="D537" t="s">
        <v>1001</v>
      </c>
      <c r="E537">
        <v>531100062</v>
      </c>
      <c r="F537" t="s">
        <v>87</v>
      </c>
      <c r="G537" t="s">
        <v>1014</v>
      </c>
      <c r="H537">
        <v>1.36</v>
      </c>
      <c r="I537" s="7" t="s">
        <v>104</v>
      </c>
      <c r="J537" t="s">
        <v>210</v>
      </c>
      <c r="K537" t="s">
        <v>207</v>
      </c>
      <c r="L537" t="s">
        <v>96</v>
      </c>
    </row>
    <row r="538" spans="1:12" x14ac:dyDescent="0.25">
      <c r="A538">
        <v>2019</v>
      </c>
      <c r="B538" s="5">
        <v>43466</v>
      </c>
      <c r="C538" t="s">
        <v>207</v>
      </c>
      <c r="D538" t="s">
        <v>1001</v>
      </c>
      <c r="E538">
        <v>531100063</v>
      </c>
      <c r="F538" t="s">
        <v>87</v>
      </c>
      <c r="G538" t="s">
        <v>1015</v>
      </c>
      <c r="H538">
        <v>1.36</v>
      </c>
      <c r="I538" s="7" t="s">
        <v>104</v>
      </c>
      <c r="J538" t="s">
        <v>210</v>
      </c>
      <c r="K538" t="s">
        <v>207</v>
      </c>
      <c r="L538" t="s">
        <v>96</v>
      </c>
    </row>
    <row r="539" spans="1:12" x14ac:dyDescent="0.25">
      <c r="A539">
        <v>2019</v>
      </c>
      <c r="B539" s="5">
        <v>43466</v>
      </c>
      <c r="C539" t="s">
        <v>207</v>
      </c>
      <c r="D539" t="s">
        <v>1001</v>
      </c>
      <c r="E539">
        <v>531100064</v>
      </c>
      <c r="F539" t="s">
        <v>87</v>
      </c>
      <c r="G539" t="s">
        <v>1016</v>
      </c>
      <c r="H539">
        <v>1.36</v>
      </c>
      <c r="I539" s="7" t="s">
        <v>104</v>
      </c>
      <c r="J539" t="s">
        <v>210</v>
      </c>
      <c r="K539" t="s">
        <v>207</v>
      </c>
      <c r="L539" t="s">
        <v>96</v>
      </c>
    </row>
    <row r="540" spans="1:12" x14ac:dyDescent="0.25">
      <c r="A540">
        <v>2019</v>
      </c>
      <c r="B540" s="5">
        <v>43466</v>
      </c>
      <c r="C540" t="s">
        <v>207</v>
      </c>
      <c r="D540" t="s">
        <v>1001</v>
      </c>
      <c r="E540">
        <v>531100065</v>
      </c>
      <c r="F540" t="s">
        <v>87</v>
      </c>
      <c r="G540" t="s">
        <v>1017</v>
      </c>
      <c r="H540">
        <v>1.36</v>
      </c>
      <c r="I540" s="7" t="s">
        <v>104</v>
      </c>
      <c r="J540" t="s">
        <v>210</v>
      </c>
      <c r="K540" t="s">
        <v>207</v>
      </c>
      <c r="L540" t="s">
        <v>96</v>
      </c>
    </row>
    <row r="541" spans="1:12" x14ac:dyDescent="0.25">
      <c r="A541">
        <v>2019</v>
      </c>
      <c r="B541" s="5">
        <v>43466</v>
      </c>
      <c r="C541" t="s">
        <v>207</v>
      </c>
      <c r="D541" t="s">
        <v>1001</v>
      </c>
      <c r="E541">
        <v>531100066</v>
      </c>
      <c r="F541" t="s">
        <v>87</v>
      </c>
      <c r="G541" t="s">
        <v>1018</v>
      </c>
      <c r="H541">
        <v>1.36</v>
      </c>
      <c r="I541" s="7" t="s">
        <v>104</v>
      </c>
      <c r="J541" t="s">
        <v>210</v>
      </c>
      <c r="K541" t="s">
        <v>207</v>
      </c>
      <c r="L541" t="s">
        <v>96</v>
      </c>
    </row>
    <row r="542" spans="1:12" x14ac:dyDescent="0.25">
      <c r="A542">
        <v>2019</v>
      </c>
      <c r="B542" s="5">
        <v>43466</v>
      </c>
      <c r="C542" t="s">
        <v>207</v>
      </c>
      <c r="D542" t="s">
        <v>1019</v>
      </c>
      <c r="E542">
        <v>531100067</v>
      </c>
      <c r="F542" t="s">
        <v>87</v>
      </c>
      <c r="G542" t="s">
        <v>1020</v>
      </c>
      <c r="H542">
        <v>36.729999999999997</v>
      </c>
      <c r="I542" s="7" t="s">
        <v>104</v>
      </c>
      <c r="J542" t="s">
        <v>210</v>
      </c>
      <c r="K542" t="s">
        <v>207</v>
      </c>
      <c r="L542" t="s">
        <v>96</v>
      </c>
    </row>
    <row r="543" spans="1:12" x14ac:dyDescent="0.25">
      <c r="A543">
        <v>2019</v>
      </c>
      <c r="B543" s="5">
        <v>43466</v>
      </c>
      <c r="C543" t="s">
        <v>207</v>
      </c>
      <c r="D543" t="s">
        <v>1019</v>
      </c>
      <c r="E543">
        <v>531100068</v>
      </c>
      <c r="F543" t="s">
        <v>87</v>
      </c>
      <c r="G543" t="s">
        <v>1021</v>
      </c>
      <c r="H543">
        <v>36.729999999999997</v>
      </c>
      <c r="I543" s="7" t="s">
        <v>104</v>
      </c>
      <c r="J543" t="s">
        <v>210</v>
      </c>
      <c r="K543" t="s">
        <v>207</v>
      </c>
      <c r="L543" t="s">
        <v>96</v>
      </c>
    </row>
    <row r="544" spans="1:12" x14ac:dyDescent="0.25">
      <c r="A544">
        <v>2019</v>
      </c>
      <c r="B544" s="5">
        <v>43466</v>
      </c>
      <c r="C544" t="s">
        <v>207</v>
      </c>
      <c r="D544" t="s">
        <v>1019</v>
      </c>
      <c r="E544">
        <v>531100069</v>
      </c>
      <c r="F544" t="s">
        <v>87</v>
      </c>
      <c r="G544" t="s">
        <v>1022</v>
      </c>
      <c r="H544">
        <v>36.729999999999997</v>
      </c>
      <c r="I544" s="7" t="s">
        <v>104</v>
      </c>
      <c r="J544" t="s">
        <v>210</v>
      </c>
      <c r="K544" t="s">
        <v>207</v>
      </c>
      <c r="L544" t="s">
        <v>96</v>
      </c>
    </row>
    <row r="545" spans="1:12" x14ac:dyDescent="0.25">
      <c r="A545">
        <v>2019</v>
      </c>
      <c r="B545" s="5">
        <v>43466</v>
      </c>
      <c r="C545" t="s">
        <v>207</v>
      </c>
      <c r="D545" t="s">
        <v>1023</v>
      </c>
      <c r="E545">
        <v>531100070</v>
      </c>
      <c r="F545" t="s">
        <v>87</v>
      </c>
      <c r="G545" t="s">
        <v>1024</v>
      </c>
      <c r="H545">
        <v>189.75</v>
      </c>
      <c r="I545" s="7" t="s">
        <v>104</v>
      </c>
      <c r="J545" t="s">
        <v>210</v>
      </c>
      <c r="K545" t="s">
        <v>207</v>
      </c>
      <c r="L545" t="s">
        <v>96</v>
      </c>
    </row>
    <row r="546" spans="1:12" x14ac:dyDescent="0.25">
      <c r="A546">
        <v>2019</v>
      </c>
      <c r="B546" s="5">
        <v>43466</v>
      </c>
      <c r="C546" t="s">
        <v>207</v>
      </c>
      <c r="D546" t="s">
        <v>1025</v>
      </c>
      <c r="E546">
        <v>531100071</v>
      </c>
      <c r="F546" t="s">
        <v>87</v>
      </c>
      <c r="G546" t="s">
        <v>1026</v>
      </c>
      <c r="H546">
        <v>189.75</v>
      </c>
      <c r="I546" s="7" t="s">
        <v>104</v>
      </c>
      <c r="J546" t="s">
        <v>210</v>
      </c>
      <c r="K546" t="s">
        <v>207</v>
      </c>
      <c r="L546" t="s">
        <v>96</v>
      </c>
    </row>
    <row r="547" spans="1:12" x14ac:dyDescent="0.25">
      <c r="A547">
        <v>2019</v>
      </c>
      <c r="B547" s="5">
        <v>43466</v>
      </c>
      <c r="C547" t="s">
        <v>207</v>
      </c>
      <c r="D547" t="s">
        <v>1027</v>
      </c>
      <c r="E547">
        <v>531100072</v>
      </c>
      <c r="F547" t="s">
        <v>87</v>
      </c>
      <c r="G547" t="s">
        <v>1028</v>
      </c>
      <c r="H547">
        <v>249.65</v>
      </c>
      <c r="I547" s="7" t="s">
        <v>104</v>
      </c>
      <c r="J547" t="s">
        <v>210</v>
      </c>
      <c r="K547" t="s">
        <v>207</v>
      </c>
      <c r="L547" t="s">
        <v>96</v>
      </c>
    </row>
    <row r="548" spans="1:12" x14ac:dyDescent="0.25">
      <c r="A548">
        <v>2019</v>
      </c>
      <c r="B548" s="5">
        <v>43466</v>
      </c>
      <c r="C548" t="s">
        <v>207</v>
      </c>
      <c r="D548" t="s">
        <v>1025</v>
      </c>
      <c r="E548">
        <v>531100073</v>
      </c>
      <c r="F548" t="s">
        <v>87</v>
      </c>
      <c r="G548" t="s">
        <v>1029</v>
      </c>
      <c r="H548">
        <v>249.65</v>
      </c>
      <c r="I548" s="7" t="s">
        <v>104</v>
      </c>
      <c r="J548" t="s">
        <v>210</v>
      </c>
      <c r="K548" t="s">
        <v>207</v>
      </c>
      <c r="L548" t="s">
        <v>96</v>
      </c>
    </row>
    <row r="549" spans="1:12" x14ac:dyDescent="0.25">
      <c r="A549">
        <v>2019</v>
      </c>
      <c r="B549" s="5">
        <v>43466</v>
      </c>
      <c r="C549" t="s">
        <v>207</v>
      </c>
      <c r="D549" t="s">
        <v>1030</v>
      </c>
      <c r="E549">
        <v>531100074</v>
      </c>
      <c r="F549" t="s">
        <v>87</v>
      </c>
      <c r="G549" t="s">
        <v>1031</v>
      </c>
      <c r="H549">
        <v>161.33000000000001</v>
      </c>
      <c r="I549" s="7" t="s">
        <v>104</v>
      </c>
      <c r="J549" t="s">
        <v>210</v>
      </c>
      <c r="K549" t="s">
        <v>207</v>
      </c>
      <c r="L549" t="s">
        <v>96</v>
      </c>
    </row>
    <row r="550" spans="1:12" x14ac:dyDescent="0.25">
      <c r="A550">
        <v>2019</v>
      </c>
      <c r="B550" s="5">
        <v>43466</v>
      </c>
      <c r="C550" t="s">
        <v>207</v>
      </c>
      <c r="D550" t="s">
        <v>1032</v>
      </c>
      <c r="E550">
        <v>531100075</v>
      </c>
      <c r="F550" t="s">
        <v>87</v>
      </c>
      <c r="G550" t="s">
        <v>1033</v>
      </c>
      <c r="H550">
        <v>107.25</v>
      </c>
      <c r="I550" s="7" t="s">
        <v>104</v>
      </c>
      <c r="J550" t="s">
        <v>210</v>
      </c>
      <c r="K550" t="s">
        <v>207</v>
      </c>
      <c r="L550" t="s">
        <v>96</v>
      </c>
    </row>
    <row r="551" spans="1:12" x14ac:dyDescent="0.25">
      <c r="A551">
        <v>2019</v>
      </c>
      <c r="B551" s="5">
        <v>43466</v>
      </c>
      <c r="C551" t="s">
        <v>207</v>
      </c>
      <c r="D551" t="s">
        <v>1034</v>
      </c>
      <c r="E551">
        <v>531100076</v>
      </c>
      <c r="F551" t="s">
        <v>87</v>
      </c>
      <c r="G551" t="s">
        <v>1035</v>
      </c>
      <c r="H551">
        <v>385</v>
      </c>
      <c r="I551" s="7" t="s">
        <v>104</v>
      </c>
      <c r="J551" t="s">
        <v>210</v>
      </c>
      <c r="K551" t="s">
        <v>207</v>
      </c>
      <c r="L551" t="s">
        <v>96</v>
      </c>
    </row>
    <row r="552" spans="1:12" x14ac:dyDescent="0.25">
      <c r="A552">
        <v>2019</v>
      </c>
      <c r="B552" s="5">
        <v>43466</v>
      </c>
      <c r="C552" t="s">
        <v>207</v>
      </c>
      <c r="D552" t="s">
        <v>1034</v>
      </c>
      <c r="E552">
        <v>531100077</v>
      </c>
      <c r="F552" t="s">
        <v>87</v>
      </c>
      <c r="G552" t="s">
        <v>1036</v>
      </c>
      <c r="H552">
        <v>385</v>
      </c>
      <c r="I552" s="7" t="s">
        <v>104</v>
      </c>
      <c r="J552" t="s">
        <v>210</v>
      </c>
      <c r="K552" t="s">
        <v>207</v>
      </c>
      <c r="L552" t="s">
        <v>96</v>
      </c>
    </row>
    <row r="553" spans="1:12" x14ac:dyDescent="0.25">
      <c r="A553">
        <v>2019</v>
      </c>
      <c r="B553" s="5">
        <v>43466</v>
      </c>
      <c r="C553" t="s">
        <v>207</v>
      </c>
      <c r="D553" t="s">
        <v>1037</v>
      </c>
      <c r="E553">
        <v>531100078</v>
      </c>
      <c r="F553" t="s">
        <v>87</v>
      </c>
      <c r="G553" t="s">
        <v>1038</v>
      </c>
      <c r="H553">
        <v>460</v>
      </c>
      <c r="I553" s="7" t="s">
        <v>104</v>
      </c>
      <c r="J553" t="s">
        <v>210</v>
      </c>
      <c r="K553" t="s">
        <v>207</v>
      </c>
      <c r="L553" t="s">
        <v>96</v>
      </c>
    </row>
    <row r="554" spans="1:12" x14ac:dyDescent="0.25">
      <c r="A554">
        <v>2019</v>
      </c>
      <c r="B554" s="5">
        <v>43466</v>
      </c>
      <c r="C554" t="s">
        <v>207</v>
      </c>
      <c r="D554" t="s">
        <v>1039</v>
      </c>
      <c r="E554">
        <v>531100079</v>
      </c>
      <c r="F554" t="s">
        <v>87</v>
      </c>
      <c r="G554" t="s">
        <v>1040</v>
      </c>
      <c r="H554">
        <v>517.5</v>
      </c>
      <c r="I554" s="7" t="s">
        <v>104</v>
      </c>
      <c r="J554" t="s">
        <v>210</v>
      </c>
      <c r="K554" t="s">
        <v>207</v>
      </c>
      <c r="L554" t="s">
        <v>96</v>
      </c>
    </row>
    <row r="555" spans="1:12" x14ac:dyDescent="0.25">
      <c r="A555">
        <v>2019</v>
      </c>
      <c r="B555" s="5">
        <v>43466</v>
      </c>
      <c r="C555" t="s">
        <v>207</v>
      </c>
      <c r="D555" t="s">
        <v>1041</v>
      </c>
      <c r="E555">
        <v>531100080</v>
      </c>
      <c r="F555" t="s">
        <v>87</v>
      </c>
      <c r="G555" t="s">
        <v>1042</v>
      </c>
      <c r="H555">
        <v>517.5</v>
      </c>
      <c r="I555" s="7" t="s">
        <v>104</v>
      </c>
      <c r="J555" t="s">
        <v>210</v>
      </c>
      <c r="K555" t="s">
        <v>207</v>
      </c>
      <c r="L555" t="s">
        <v>96</v>
      </c>
    </row>
    <row r="556" spans="1:12" x14ac:dyDescent="0.25">
      <c r="A556">
        <v>2019</v>
      </c>
      <c r="B556" s="5">
        <v>43466</v>
      </c>
      <c r="C556" t="s">
        <v>207</v>
      </c>
      <c r="D556" t="s">
        <v>1041</v>
      </c>
      <c r="E556">
        <v>531100081</v>
      </c>
      <c r="F556" t="s">
        <v>87</v>
      </c>
      <c r="G556" t="s">
        <v>1043</v>
      </c>
      <c r="H556">
        <v>517.5</v>
      </c>
      <c r="I556" s="7" t="s">
        <v>104</v>
      </c>
      <c r="J556" t="s">
        <v>210</v>
      </c>
      <c r="K556" t="s">
        <v>207</v>
      </c>
      <c r="L556" t="s">
        <v>96</v>
      </c>
    </row>
    <row r="557" spans="1:12" x14ac:dyDescent="0.25">
      <c r="A557">
        <v>2019</v>
      </c>
      <c r="B557" s="5">
        <v>43466</v>
      </c>
      <c r="C557" t="s">
        <v>207</v>
      </c>
      <c r="D557" t="s">
        <v>1041</v>
      </c>
      <c r="E557">
        <v>531100082</v>
      </c>
      <c r="F557" t="s">
        <v>87</v>
      </c>
      <c r="G557" t="s">
        <v>1044</v>
      </c>
      <c r="H557">
        <v>517.5</v>
      </c>
      <c r="I557" s="7" t="s">
        <v>104</v>
      </c>
      <c r="J557" t="s">
        <v>210</v>
      </c>
      <c r="K557" t="s">
        <v>207</v>
      </c>
      <c r="L557" t="s">
        <v>96</v>
      </c>
    </row>
    <row r="558" spans="1:12" x14ac:dyDescent="0.25">
      <c r="A558">
        <v>2019</v>
      </c>
      <c r="B558" s="5">
        <v>43466</v>
      </c>
      <c r="C558" t="s">
        <v>207</v>
      </c>
      <c r="D558" t="s">
        <v>1045</v>
      </c>
      <c r="E558">
        <v>531100083</v>
      </c>
      <c r="F558" t="s">
        <v>87</v>
      </c>
      <c r="G558" t="s">
        <v>1046</v>
      </c>
      <c r="H558">
        <v>379.5</v>
      </c>
      <c r="I558" s="7" t="s">
        <v>104</v>
      </c>
      <c r="J558" t="s">
        <v>210</v>
      </c>
      <c r="K558" t="s">
        <v>207</v>
      </c>
      <c r="L558" t="s">
        <v>96</v>
      </c>
    </row>
    <row r="559" spans="1:12" x14ac:dyDescent="0.25">
      <c r="A559">
        <v>2019</v>
      </c>
      <c r="B559" s="5">
        <v>43466</v>
      </c>
      <c r="C559" t="s">
        <v>207</v>
      </c>
      <c r="D559" t="s">
        <v>1045</v>
      </c>
      <c r="E559">
        <v>531100084</v>
      </c>
      <c r="F559" t="s">
        <v>87</v>
      </c>
      <c r="G559" t="s">
        <v>1047</v>
      </c>
      <c r="H559">
        <v>379.5</v>
      </c>
      <c r="I559" s="7" t="s">
        <v>104</v>
      </c>
      <c r="J559" t="s">
        <v>210</v>
      </c>
      <c r="K559" t="s">
        <v>207</v>
      </c>
      <c r="L559" t="s">
        <v>96</v>
      </c>
    </row>
    <row r="560" spans="1:12" x14ac:dyDescent="0.25">
      <c r="A560">
        <v>2019</v>
      </c>
      <c r="B560" s="5">
        <v>43466</v>
      </c>
      <c r="C560" t="s">
        <v>207</v>
      </c>
      <c r="D560" t="s">
        <v>1045</v>
      </c>
      <c r="E560">
        <v>531100085</v>
      </c>
      <c r="F560" t="s">
        <v>87</v>
      </c>
      <c r="G560" t="s">
        <v>1048</v>
      </c>
      <c r="H560">
        <v>379.5</v>
      </c>
      <c r="I560" s="7" t="s">
        <v>104</v>
      </c>
      <c r="J560" t="s">
        <v>210</v>
      </c>
      <c r="K560" t="s">
        <v>207</v>
      </c>
      <c r="L560" t="s">
        <v>96</v>
      </c>
    </row>
    <row r="561" spans="1:12" x14ac:dyDescent="0.25">
      <c r="A561">
        <v>2019</v>
      </c>
      <c r="B561" s="5">
        <v>43466</v>
      </c>
      <c r="C561" t="s">
        <v>207</v>
      </c>
      <c r="D561" t="s">
        <v>1045</v>
      </c>
      <c r="E561">
        <v>531100086</v>
      </c>
      <c r="F561" t="s">
        <v>87</v>
      </c>
      <c r="G561" t="s">
        <v>1049</v>
      </c>
      <c r="H561">
        <v>379.5</v>
      </c>
      <c r="I561" s="7" t="s">
        <v>104</v>
      </c>
      <c r="J561" t="s">
        <v>210</v>
      </c>
      <c r="K561" t="s">
        <v>207</v>
      </c>
      <c r="L561" t="s">
        <v>96</v>
      </c>
    </row>
    <row r="562" spans="1:12" x14ac:dyDescent="0.25">
      <c r="A562">
        <v>2019</v>
      </c>
      <c r="B562" s="5">
        <v>43466</v>
      </c>
      <c r="C562" t="s">
        <v>207</v>
      </c>
      <c r="D562" t="s">
        <v>1050</v>
      </c>
      <c r="E562">
        <v>531100087</v>
      </c>
      <c r="F562" t="s">
        <v>87</v>
      </c>
      <c r="G562" t="s">
        <v>1051</v>
      </c>
      <c r="H562">
        <v>456.78</v>
      </c>
      <c r="I562" s="7" t="s">
        <v>104</v>
      </c>
      <c r="J562" t="s">
        <v>210</v>
      </c>
      <c r="K562" t="s">
        <v>207</v>
      </c>
      <c r="L562" t="s">
        <v>96</v>
      </c>
    </row>
    <row r="563" spans="1:12" x14ac:dyDescent="0.25">
      <c r="A563">
        <v>2019</v>
      </c>
      <c r="B563" s="5">
        <v>43466</v>
      </c>
      <c r="C563" t="s">
        <v>207</v>
      </c>
      <c r="D563" t="s">
        <v>1050</v>
      </c>
      <c r="E563">
        <v>531100088</v>
      </c>
      <c r="F563" t="s">
        <v>87</v>
      </c>
      <c r="G563" t="s">
        <v>1052</v>
      </c>
      <c r="H563">
        <v>456.78</v>
      </c>
      <c r="I563" s="7" t="s">
        <v>104</v>
      </c>
      <c r="J563" t="s">
        <v>210</v>
      </c>
      <c r="K563" t="s">
        <v>207</v>
      </c>
      <c r="L563" t="s">
        <v>96</v>
      </c>
    </row>
    <row r="564" spans="1:12" x14ac:dyDescent="0.25">
      <c r="A564">
        <v>2019</v>
      </c>
      <c r="B564" s="5">
        <v>43466</v>
      </c>
      <c r="C564" t="s">
        <v>207</v>
      </c>
      <c r="D564" t="s">
        <v>1053</v>
      </c>
      <c r="E564">
        <v>531100089</v>
      </c>
      <c r="F564" t="s">
        <v>87</v>
      </c>
      <c r="G564" t="s">
        <v>1054</v>
      </c>
      <c r="H564">
        <v>827.2</v>
      </c>
      <c r="I564" s="7" t="s">
        <v>104</v>
      </c>
      <c r="J564" t="s">
        <v>210</v>
      </c>
      <c r="K564" t="s">
        <v>207</v>
      </c>
      <c r="L564" t="s">
        <v>96</v>
      </c>
    </row>
    <row r="565" spans="1:12" x14ac:dyDescent="0.25">
      <c r="A565">
        <v>2019</v>
      </c>
      <c r="B565" s="5">
        <v>43466</v>
      </c>
      <c r="C565" t="s">
        <v>207</v>
      </c>
      <c r="D565" t="s">
        <v>1055</v>
      </c>
      <c r="E565">
        <v>531100090</v>
      </c>
      <c r="F565" t="s">
        <v>87</v>
      </c>
      <c r="G565" t="s">
        <v>1056</v>
      </c>
      <c r="H565">
        <v>1045</v>
      </c>
      <c r="I565" s="7" t="s">
        <v>104</v>
      </c>
      <c r="J565" t="s">
        <v>210</v>
      </c>
      <c r="K565" t="s">
        <v>207</v>
      </c>
      <c r="L565" t="s">
        <v>96</v>
      </c>
    </row>
    <row r="566" spans="1:12" x14ac:dyDescent="0.25">
      <c r="A566">
        <v>2019</v>
      </c>
      <c r="B566" s="5">
        <v>43466</v>
      </c>
      <c r="C566" t="s">
        <v>207</v>
      </c>
      <c r="D566" t="s">
        <v>1057</v>
      </c>
      <c r="E566">
        <v>531100091</v>
      </c>
      <c r="F566" t="s">
        <v>87</v>
      </c>
      <c r="G566" t="s">
        <v>1058</v>
      </c>
      <c r="H566">
        <v>3335</v>
      </c>
      <c r="I566" s="7" t="s">
        <v>104</v>
      </c>
      <c r="J566" t="s">
        <v>210</v>
      </c>
      <c r="K566" t="s">
        <v>207</v>
      </c>
      <c r="L566" t="s">
        <v>96</v>
      </c>
    </row>
    <row r="567" spans="1:12" x14ac:dyDescent="0.25">
      <c r="A567">
        <v>2019</v>
      </c>
      <c r="B567" s="5">
        <v>43466</v>
      </c>
      <c r="C567" t="s">
        <v>207</v>
      </c>
      <c r="D567" t="s">
        <v>1057</v>
      </c>
      <c r="E567">
        <v>531100092</v>
      </c>
      <c r="F567" t="s">
        <v>87</v>
      </c>
      <c r="G567" t="s">
        <v>1059</v>
      </c>
      <c r="H567">
        <v>3335</v>
      </c>
      <c r="I567" s="7" t="s">
        <v>104</v>
      </c>
      <c r="J567" t="s">
        <v>210</v>
      </c>
      <c r="K567" t="s">
        <v>207</v>
      </c>
      <c r="L567" t="s">
        <v>96</v>
      </c>
    </row>
    <row r="568" spans="1:12" x14ac:dyDescent="0.25">
      <c r="A568">
        <v>2019</v>
      </c>
      <c r="B568" s="5">
        <v>43466</v>
      </c>
      <c r="C568" t="s">
        <v>207</v>
      </c>
      <c r="D568" t="s">
        <v>1057</v>
      </c>
      <c r="E568">
        <v>531100093</v>
      </c>
      <c r="F568" t="s">
        <v>87</v>
      </c>
      <c r="G568" t="s">
        <v>1060</v>
      </c>
      <c r="H568">
        <v>3335</v>
      </c>
      <c r="I568" s="7" t="s">
        <v>104</v>
      </c>
      <c r="J568" t="s">
        <v>210</v>
      </c>
      <c r="K568" t="s">
        <v>207</v>
      </c>
      <c r="L568" t="s">
        <v>96</v>
      </c>
    </row>
    <row r="569" spans="1:12" x14ac:dyDescent="0.25">
      <c r="A569">
        <v>2019</v>
      </c>
      <c r="B569" s="5">
        <v>43466</v>
      </c>
      <c r="C569" t="s">
        <v>207</v>
      </c>
      <c r="D569" t="s">
        <v>1057</v>
      </c>
      <c r="E569">
        <v>531100094</v>
      </c>
      <c r="F569" t="s">
        <v>87</v>
      </c>
      <c r="G569" t="s">
        <v>1061</v>
      </c>
      <c r="H569">
        <v>3335</v>
      </c>
      <c r="I569" s="7" t="s">
        <v>104</v>
      </c>
      <c r="J569" t="s">
        <v>210</v>
      </c>
      <c r="K569" t="s">
        <v>207</v>
      </c>
      <c r="L569" t="s">
        <v>96</v>
      </c>
    </row>
    <row r="570" spans="1:12" x14ac:dyDescent="0.25">
      <c r="A570">
        <v>2019</v>
      </c>
      <c r="B570" s="5">
        <v>43466</v>
      </c>
      <c r="C570" t="s">
        <v>207</v>
      </c>
      <c r="D570" t="s">
        <v>1057</v>
      </c>
      <c r="E570">
        <v>531100095</v>
      </c>
      <c r="F570" t="s">
        <v>87</v>
      </c>
      <c r="G570" t="s">
        <v>1062</v>
      </c>
      <c r="H570">
        <v>3335</v>
      </c>
      <c r="I570" s="7" t="s">
        <v>104</v>
      </c>
      <c r="J570" t="s">
        <v>210</v>
      </c>
      <c r="K570" t="s">
        <v>207</v>
      </c>
      <c r="L570" t="s">
        <v>96</v>
      </c>
    </row>
    <row r="571" spans="1:12" x14ac:dyDescent="0.25">
      <c r="A571">
        <v>2019</v>
      </c>
      <c r="B571" s="5">
        <v>43466</v>
      </c>
      <c r="C571" t="s">
        <v>207</v>
      </c>
      <c r="D571" t="s">
        <v>1057</v>
      </c>
      <c r="E571">
        <v>531100096</v>
      </c>
      <c r="F571" t="s">
        <v>87</v>
      </c>
      <c r="G571" t="s">
        <v>1063</v>
      </c>
      <c r="H571">
        <v>3335</v>
      </c>
      <c r="I571" s="7" t="s">
        <v>104</v>
      </c>
      <c r="J571" t="s">
        <v>210</v>
      </c>
      <c r="K571" t="s">
        <v>207</v>
      </c>
      <c r="L571" t="s">
        <v>96</v>
      </c>
    </row>
    <row r="572" spans="1:12" x14ac:dyDescent="0.25">
      <c r="A572">
        <v>2019</v>
      </c>
      <c r="B572" s="5">
        <v>43466</v>
      </c>
      <c r="C572" t="s">
        <v>207</v>
      </c>
      <c r="D572" t="s">
        <v>1057</v>
      </c>
      <c r="E572">
        <v>531100097</v>
      </c>
      <c r="F572" t="s">
        <v>87</v>
      </c>
      <c r="G572" t="s">
        <v>1064</v>
      </c>
      <c r="H572">
        <v>3335</v>
      </c>
      <c r="I572" s="7" t="s">
        <v>104</v>
      </c>
      <c r="J572" t="s">
        <v>210</v>
      </c>
      <c r="K572" t="s">
        <v>207</v>
      </c>
      <c r="L572" t="s">
        <v>96</v>
      </c>
    </row>
    <row r="573" spans="1:12" x14ac:dyDescent="0.25">
      <c r="A573">
        <v>2019</v>
      </c>
      <c r="B573" s="5">
        <v>43466</v>
      </c>
      <c r="C573" t="s">
        <v>207</v>
      </c>
      <c r="D573" t="s">
        <v>1057</v>
      </c>
      <c r="E573">
        <v>531100098</v>
      </c>
      <c r="F573" t="s">
        <v>87</v>
      </c>
      <c r="G573" t="s">
        <v>1065</v>
      </c>
      <c r="H573">
        <v>3335</v>
      </c>
      <c r="I573" s="7" t="s">
        <v>104</v>
      </c>
      <c r="J573" t="s">
        <v>210</v>
      </c>
      <c r="K573" t="s">
        <v>207</v>
      </c>
      <c r="L573" t="s">
        <v>96</v>
      </c>
    </row>
    <row r="574" spans="1:12" x14ac:dyDescent="0.25">
      <c r="A574">
        <v>2019</v>
      </c>
      <c r="B574" s="5">
        <v>43466</v>
      </c>
      <c r="C574" t="s">
        <v>207</v>
      </c>
      <c r="D574" t="s">
        <v>1057</v>
      </c>
      <c r="E574">
        <v>531100099</v>
      </c>
      <c r="F574" t="s">
        <v>87</v>
      </c>
      <c r="G574" t="s">
        <v>1066</v>
      </c>
      <c r="H574">
        <v>3335</v>
      </c>
      <c r="I574" s="7" t="s">
        <v>104</v>
      </c>
      <c r="J574" t="s">
        <v>210</v>
      </c>
      <c r="K574" t="s">
        <v>207</v>
      </c>
      <c r="L574" t="s">
        <v>96</v>
      </c>
    </row>
    <row r="575" spans="1:12" x14ac:dyDescent="0.25">
      <c r="A575">
        <v>2019</v>
      </c>
      <c r="B575" s="5">
        <v>43466</v>
      </c>
      <c r="C575" t="s">
        <v>207</v>
      </c>
      <c r="D575" t="s">
        <v>1057</v>
      </c>
      <c r="E575">
        <v>531100100</v>
      </c>
      <c r="F575" t="s">
        <v>87</v>
      </c>
      <c r="G575" t="s">
        <v>1067</v>
      </c>
      <c r="H575">
        <v>3335</v>
      </c>
      <c r="I575" s="7" t="s">
        <v>104</v>
      </c>
      <c r="J575" t="s">
        <v>210</v>
      </c>
      <c r="K575" t="s">
        <v>207</v>
      </c>
      <c r="L575" t="s">
        <v>96</v>
      </c>
    </row>
    <row r="576" spans="1:12" x14ac:dyDescent="0.25">
      <c r="A576">
        <v>2019</v>
      </c>
      <c r="B576" s="5">
        <v>43466</v>
      </c>
      <c r="C576" t="s">
        <v>207</v>
      </c>
      <c r="D576" t="s">
        <v>1057</v>
      </c>
      <c r="E576">
        <v>531100101</v>
      </c>
      <c r="F576" t="s">
        <v>87</v>
      </c>
      <c r="G576" t="s">
        <v>1068</v>
      </c>
      <c r="H576">
        <v>3335</v>
      </c>
      <c r="I576" s="7" t="s">
        <v>104</v>
      </c>
      <c r="J576" t="s">
        <v>210</v>
      </c>
      <c r="K576" t="s">
        <v>207</v>
      </c>
      <c r="L576" t="s">
        <v>96</v>
      </c>
    </row>
    <row r="577" spans="1:12" x14ac:dyDescent="0.25">
      <c r="A577">
        <v>2019</v>
      </c>
      <c r="B577" s="5">
        <v>43466</v>
      </c>
      <c r="C577" t="s">
        <v>207</v>
      </c>
      <c r="D577" t="s">
        <v>1057</v>
      </c>
      <c r="E577">
        <v>531100102</v>
      </c>
      <c r="F577" t="s">
        <v>87</v>
      </c>
      <c r="G577" t="s">
        <v>1069</v>
      </c>
      <c r="H577">
        <v>3335</v>
      </c>
      <c r="I577" s="7" t="s">
        <v>104</v>
      </c>
      <c r="J577" t="s">
        <v>210</v>
      </c>
      <c r="K577" t="s">
        <v>207</v>
      </c>
      <c r="L577" t="s">
        <v>96</v>
      </c>
    </row>
    <row r="578" spans="1:12" x14ac:dyDescent="0.25">
      <c r="A578">
        <v>2019</v>
      </c>
      <c r="B578" s="5">
        <v>43466</v>
      </c>
      <c r="C578" t="s">
        <v>207</v>
      </c>
      <c r="D578" t="s">
        <v>1057</v>
      </c>
      <c r="E578">
        <v>531100103</v>
      </c>
      <c r="F578" t="s">
        <v>87</v>
      </c>
      <c r="G578" t="s">
        <v>1070</v>
      </c>
      <c r="H578">
        <v>3335</v>
      </c>
      <c r="I578" s="7" t="s">
        <v>104</v>
      </c>
      <c r="J578" t="s">
        <v>210</v>
      </c>
      <c r="K578" t="s">
        <v>207</v>
      </c>
      <c r="L578" t="s">
        <v>96</v>
      </c>
    </row>
    <row r="579" spans="1:12" x14ac:dyDescent="0.25">
      <c r="A579">
        <v>2019</v>
      </c>
      <c r="B579" s="5">
        <v>43466</v>
      </c>
      <c r="C579" t="s">
        <v>207</v>
      </c>
      <c r="D579" t="s">
        <v>1057</v>
      </c>
      <c r="E579">
        <v>531100104</v>
      </c>
      <c r="F579" t="s">
        <v>87</v>
      </c>
      <c r="G579" t="s">
        <v>1071</v>
      </c>
      <c r="H579">
        <v>3335</v>
      </c>
      <c r="I579" s="7" t="s">
        <v>104</v>
      </c>
      <c r="J579" t="s">
        <v>210</v>
      </c>
      <c r="K579" t="s">
        <v>207</v>
      </c>
      <c r="L579" t="s">
        <v>96</v>
      </c>
    </row>
    <row r="580" spans="1:12" x14ac:dyDescent="0.25">
      <c r="A580">
        <v>2019</v>
      </c>
      <c r="B580" s="5">
        <v>43466</v>
      </c>
      <c r="C580" t="s">
        <v>207</v>
      </c>
      <c r="D580" t="s">
        <v>1057</v>
      </c>
      <c r="E580">
        <v>531100105</v>
      </c>
      <c r="F580" t="s">
        <v>87</v>
      </c>
      <c r="G580" t="s">
        <v>1072</v>
      </c>
      <c r="H580">
        <v>3335</v>
      </c>
      <c r="I580" s="7" t="s">
        <v>104</v>
      </c>
      <c r="J580" t="s">
        <v>210</v>
      </c>
      <c r="K580" t="s">
        <v>207</v>
      </c>
      <c r="L580" t="s">
        <v>96</v>
      </c>
    </row>
    <row r="581" spans="1:12" x14ac:dyDescent="0.25">
      <c r="A581">
        <v>2019</v>
      </c>
      <c r="B581" s="5">
        <v>43466</v>
      </c>
      <c r="C581" t="s">
        <v>207</v>
      </c>
      <c r="D581" t="s">
        <v>1057</v>
      </c>
      <c r="E581">
        <v>531100106</v>
      </c>
      <c r="F581" t="s">
        <v>87</v>
      </c>
      <c r="G581" t="s">
        <v>1073</v>
      </c>
      <c r="H581">
        <v>3335</v>
      </c>
      <c r="I581" s="7" t="s">
        <v>104</v>
      </c>
      <c r="J581" t="s">
        <v>210</v>
      </c>
      <c r="K581" t="s">
        <v>207</v>
      </c>
      <c r="L581" t="s">
        <v>96</v>
      </c>
    </row>
    <row r="582" spans="1:12" x14ac:dyDescent="0.25">
      <c r="A582">
        <v>2019</v>
      </c>
      <c r="B582" s="5">
        <v>43466</v>
      </c>
      <c r="C582" t="s">
        <v>207</v>
      </c>
      <c r="D582" t="s">
        <v>1057</v>
      </c>
      <c r="E582">
        <v>531100107</v>
      </c>
      <c r="F582" t="s">
        <v>87</v>
      </c>
      <c r="G582" t="s">
        <v>1074</v>
      </c>
      <c r="H582">
        <v>3335</v>
      </c>
      <c r="I582" s="7" t="s">
        <v>104</v>
      </c>
      <c r="J582" t="s">
        <v>210</v>
      </c>
      <c r="K582" t="s">
        <v>207</v>
      </c>
      <c r="L582" t="s">
        <v>96</v>
      </c>
    </row>
    <row r="583" spans="1:12" x14ac:dyDescent="0.25">
      <c r="A583">
        <v>2019</v>
      </c>
      <c r="B583" s="5">
        <v>43466</v>
      </c>
      <c r="C583" t="s">
        <v>207</v>
      </c>
      <c r="D583" t="s">
        <v>1057</v>
      </c>
      <c r="E583">
        <v>531100108</v>
      </c>
      <c r="F583" t="s">
        <v>87</v>
      </c>
      <c r="G583" t="s">
        <v>1075</v>
      </c>
      <c r="H583">
        <v>3335</v>
      </c>
      <c r="I583" s="7" t="s">
        <v>104</v>
      </c>
      <c r="J583" t="s">
        <v>210</v>
      </c>
      <c r="K583" t="s">
        <v>207</v>
      </c>
      <c r="L583" t="s">
        <v>96</v>
      </c>
    </row>
    <row r="584" spans="1:12" x14ac:dyDescent="0.25">
      <c r="A584">
        <v>2019</v>
      </c>
      <c r="B584" s="5">
        <v>43466</v>
      </c>
      <c r="C584" t="s">
        <v>207</v>
      </c>
      <c r="D584" t="s">
        <v>1076</v>
      </c>
      <c r="E584">
        <v>531100109</v>
      </c>
      <c r="F584" t="s">
        <v>87</v>
      </c>
      <c r="G584" t="s">
        <v>1077</v>
      </c>
      <c r="H584">
        <v>603.16999999999996</v>
      </c>
      <c r="I584" s="7" t="s">
        <v>104</v>
      </c>
      <c r="J584" t="s">
        <v>210</v>
      </c>
      <c r="K584" t="s">
        <v>207</v>
      </c>
      <c r="L584" t="s">
        <v>96</v>
      </c>
    </row>
    <row r="585" spans="1:12" x14ac:dyDescent="0.25">
      <c r="A585">
        <v>2019</v>
      </c>
      <c r="B585" s="5">
        <v>43466</v>
      </c>
      <c r="C585" t="s">
        <v>207</v>
      </c>
      <c r="D585" t="s">
        <v>1076</v>
      </c>
      <c r="E585">
        <v>531100110</v>
      </c>
      <c r="F585" t="s">
        <v>87</v>
      </c>
      <c r="G585" t="s">
        <v>1078</v>
      </c>
      <c r="H585">
        <v>436.77</v>
      </c>
      <c r="I585" s="7" t="s">
        <v>104</v>
      </c>
      <c r="J585" t="s">
        <v>210</v>
      </c>
      <c r="K585" t="s">
        <v>207</v>
      </c>
      <c r="L585" t="s">
        <v>96</v>
      </c>
    </row>
    <row r="586" spans="1:12" x14ac:dyDescent="0.25">
      <c r="A586">
        <v>2019</v>
      </c>
      <c r="B586" s="5">
        <v>43466</v>
      </c>
      <c r="C586" t="s">
        <v>207</v>
      </c>
      <c r="D586" t="s">
        <v>1079</v>
      </c>
      <c r="E586">
        <v>531100111</v>
      </c>
      <c r="F586" t="s">
        <v>87</v>
      </c>
      <c r="G586" t="s">
        <v>1080</v>
      </c>
      <c r="H586">
        <v>950.04</v>
      </c>
      <c r="I586" s="7" t="s">
        <v>104</v>
      </c>
      <c r="J586" t="s">
        <v>210</v>
      </c>
      <c r="K586" t="s">
        <v>207</v>
      </c>
      <c r="L586" t="s">
        <v>96</v>
      </c>
    </row>
    <row r="587" spans="1:12" x14ac:dyDescent="0.25">
      <c r="A587">
        <v>2019</v>
      </c>
      <c r="B587" s="5">
        <v>43466</v>
      </c>
      <c r="C587" t="s">
        <v>207</v>
      </c>
      <c r="D587" t="s">
        <v>1081</v>
      </c>
      <c r="E587">
        <v>531100112</v>
      </c>
      <c r="F587" t="s">
        <v>87</v>
      </c>
      <c r="G587" t="s">
        <v>1082</v>
      </c>
      <c r="H587">
        <v>986.58</v>
      </c>
      <c r="I587" s="7" t="s">
        <v>104</v>
      </c>
      <c r="J587" t="s">
        <v>210</v>
      </c>
      <c r="K587" t="s">
        <v>207</v>
      </c>
      <c r="L587" t="s">
        <v>96</v>
      </c>
    </row>
    <row r="588" spans="1:12" x14ac:dyDescent="0.25">
      <c r="A588">
        <v>2019</v>
      </c>
      <c r="B588" s="5">
        <v>43466</v>
      </c>
      <c r="C588" t="s">
        <v>207</v>
      </c>
      <c r="D588" t="s">
        <v>1083</v>
      </c>
      <c r="E588">
        <v>531100113</v>
      </c>
      <c r="F588" t="s">
        <v>87</v>
      </c>
      <c r="G588" t="s">
        <v>1084</v>
      </c>
      <c r="H588">
        <v>769.56</v>
      </c>
      <c r="I588" s="7" t="s">
        <v>104</v>
      </c>
      <c r="J588" t="s">
        <v>210</v>
      </c>
      <c r="K588" t="s">
        <v>207</v>
      </c>
      <c r="L588" t="s">
        <v>96</v>
      </c>
    </row>
    <row r="589" spans="1:12" x14ac:dyDescent="0.25">
      <c r="A589">
        <v>2019</v>
      </c>
      <c r="B589" s="5">
        <v>43466</v>
      </c>
      <c r="C589" t="s">
        <v>207</v>
      </c>
      <c r="D589" t="s">
        <v>1085</v>
      </c>
      <c r="E589">
        <v>531101826</v>
      </c>
      <c r="F589" t="s">
        <v>87</v>
      </c>
      <c r="G589" t="s">
        <v>1086</v>
      </c>
      <c r="H589">
        <v>754</v>
      </c>
      <c r="I589" s="7" t="s">
        <v>104</v>
      </c>
      <c r="J589" t="s">
        <v>210</v>
      </c>
      <c r="K589" t="s">
        <v>207</v>
      </c>
      <c r="L589" t="s">
        <v>96</v>
      </c>
    </row>
    <row r="590" spans="1:12" x14ac:dyDescent="0.25">
      <c r="A590">
        <v>2019</v>
      </c>
      <c r="B590" s="5">
        <v>43466</v>
      </c>
      <c r="C590" t="s">
        <v>207</v>
      </c>
      <c r="D590" t="s">
        <v>1087</v>
      </c>
      <c r="E590">
        <v>531101846</v>
      </c>
      <c r="F590" t="s">
        <v>87</v>
      </c>
      <c r="G590" t="s">
        <v>1088</v>
      </c>
      <c r="H590">
        <v>3596.03</v>
      </c>
      <c r="I590" s="7" t="s">
        <v>104</v>
      </c>
      <c r="J590" t="s">
        <v>210</v>
      </c>
      <c r="K590" t="s">
        <v>207</v>
      </c>
      <c r="L590" t="s">
        <v>96</v>
      </c>
    </row>
    <row r="591" spans="1:12" x14ac:dyDescent="0.25">
      <c r="A591">
        <v>2019</v>
      </c>
      <c r="B591" s="5">
        <v>43466</v>
      </c>
      <c r="C591" t="s">
        <v>207</v>
      </c>
      <c r="D591" t="s">
        <v>1089</v>
      </c>
      <c r="E591">
        <v>531101948</v>
      </c>
      <c r="F591" t="s">
        <v>87</v>
      </c>
      <c r="G591" t="s">
        <v>1090</v>
      </c>
      <c r="H591">
        <v>3706.44</v>
      </c>
      <c r="I591" s="7" t="s">
        <v>104</v>
      </c>
      <c r="J591" t="s">
        <v>210</v>
      </c>
      <c r="K591" t="s">
        <v>207</v>
      </c>
      <c r="L591" t="s">
        <v>96</v>
      </c>
    </row>
    <row r="592" spans="1:12" x14ac:dyDescent="0.25">
      <c r="A592">
        <v>2019</v>
      </c>
      <c r="B592" s="5">
        <v>43466</v>
      </c>
      <c r="C592" t="s">
        <v>207</v>
      </c>
      <c r="D592" t="s">
        <v>1089</v>
      </c>
      <c r="E592">
        <v>531101949</v>
      </c>
      <c r="F592" t="s">
        <v>87</v>
      </c>
      <c r="G592" t="s">
        <v>1091</v>
      </c>
      <c r="H592">
        <v>3706.43</v>
      </c>
      <c r="I592" s="7" t="s">
        <v>104</v>
      </c>
      <c r="J592" t="s">
        <v>210</v>
      </c>
      <c r="K592" t="s">
        <v>207</v>
      </c>
      <c r="L592" t="s">
        <v>96</v>
      </c>
    </row>
    <row r="593" spans="1:12" x14ac:dyDescent="0.25">
      <c r="A593">
        <v>2019</v>
      </c>
      <c r="B593" s="5">
        <v>43466</v>
      </c>
      <c r="C593" t="s">
        <v>207</v>
      </c>
      <c r="D593" t="s">
        <v>1089</v>
      </c>
      <c r="E593">
        <v>531101950</v>
      </c>
      <c r="F593" t="s">
        <v>87</v>
      </c>
      <c r="G593" t="s">
        <v>1092</v>
      </c>
      <c r="H593">
        <v>3706.43</v>
      </c>
      <c r="I593" s="7" t="s">
        <v>104</v>
      </c>
      <c r="J593" t="s">
        <v>210</v>
      </c>
      <c r="K593" t="s">
        <v>207</v>
      </c>
      <c r="L593" t="s">
        <v>96</v>
      </c>
    </row>
    <row r="594" spans="1:12" x14ac:dyDescent="0.25">
      <c r="A594">
        <v>2019</v>
      </c>
      <c r="B594" s="5">
        <v>43466</v>
      </c>
      <c r="C594" t="s">
        <v>207</v>
      </c>
      <c r="D594" t="s">
        <v>1089</v>
      </c>
      <c r="E594">
        <v>531101951</v>
      </c>
      <c r="F594" t="s">
        <v>87</v>
      </c>
      <c r="G594" t="s">
        <v>1093</v>
      </c>
      <c r="H594">
        <v>3706.43</v>
      </c>
      <c r="I594" s="7" t="s">
        <v>104</v>
      </c>
      <c r="J594" t="s">
        <v>210</v>
      </c>
      <c r="K594" t="s">
        <v>207</v>
      </c>
      <c r="L594" t="s">
        <v>96</v>
      </c>
    </row>
    <row r="595" spans="1:12" x14ac:dyDescent="0.25">
      <c r="A595">
        <v>2019</v>
      </c>
      <c r="B595" s="5">
        <v>43466</v>
      </c>
      <c r="C595" t="s">
        <v>207</v>
      </c>
      <c r="D595" t="s">
        <v>1089</v>
      </c>
      <c r="E595">
        <v>531101952</v>
      </c>
      <c r="F595" t="s">
        <v>87</v>
      </c>
      <c r="G595" t="s">
        <v>1094</v>
      </c>
      <c r="H595">
        <v>3706.43</v>
      </c>
      <c r="I595" s="7" t="s">
        <v>104</v>
      </c>
      <c r="J595" t="s">
        <v>210</v>
      </c>
      <c r="K595" t="s">
        <v>207</v>
      </c>
      <c r="L595" t="s">
        <v>96</v>
      </c>
    </row>
    <row r="596" spans="1:12" x14ac:dyDescent="0.25">
      <c r="A596">
        <v>2019</v>
      </c>
      <c r="B596" s="5">
        <v>43466</v>
      </c>
      <c r="C596" t="s">
        <v>207</v>
      </c>
      <c r="D596" t="s">
        <v>1089</v>
      </c>
      <c r="E596">
        <v>531101953</v>
      </c>
      <c r="F596" t="s">
        <v>87</v>
      </c>
      <c r="G596" t="s">
        <v>1095</v>
      </c>
      <c r="H596">
        <v>3706.43</v>
      </c>
      <c r="I596" s="7" t="s">
        <v>104</v>
      </c>
      <c r="J596" t="s">
        <v>210</v>
      </c>
      <c r="K596" t="s">
        <v>207</v>
      </c>
      <c r="L596" t="s">
        <v>96</v>
      </c>
    </row>
    <row r="597" spans="1:12" x14ac:dyDescent="0.25">
      <c r="A597">
        <v>2019</v>
      </c>
      <c r="B597" s="5">
        <v>43466</v>
      </c>
      <c r="C597" t="s">
        <v>207</v>
      </c>
      <c r="D597" t="s">
        <v>1089</v>
      </c>
      <c r="E597">
        <v>531101954</v>
      </c>
      <c r="F597" t="s">
        <v>87</v>
      </c>
      <c r="G597" t="s">
        <v>1096</v>
      </c>
      <c r="H597">
        <v>3706.43</v>
      </c>
      <c r="I597" s="7" t="s">
        <v>104</v>
      </c>
      <c r="J597" t="s">
        <v>210</v>
      </c>
      <c r="K597" t="s">
        <v>207</v>
      </c>
      <c r="L597" t="s">
        <v>96</v>
      </c>
    </row>
    <row r="598" spans="1:12" x14ac:dyDescent="0.25">
      <c r="A598">
        <v>2019</v>
      </c>
      <c r="B598" s="5">
        <v>43466</v>
      </c>
      <c r="C598" t="s">
        <v>207</v>
      </c>
      <c r="D598" t="s">
        <v>1097</v>
      </c>
      <c r="E598">
        <v>531100114</v>
      </c>
      <c r="F598" t="s">
        <v>87</v>
      </c>
      <c r="G598" t="s">
        <v>1098</v>
      </c>
      <c r="H598">
        <v>980.2</v>
      </c>
      <c r="I598" s="7" t="s">
        <v>104</v>
      </c>
      <c r="J598" t="s">
        <v>210</v>
      </c>
      <c r="K598" t="s">
        <v>207</v>
      </c>
      <c r="L598" t="s">
        <v>96</v>
      </c>
    </row>
    <row r="599" spans="1:12" x14ac:dyDescent="0.25">
      <c r="A599">
        <v>2019</v>
      </c>
      <c r="B599" s="5">
        <v>43466</v>
      </c>
      <c r="C599" t="s">
        <v>207</v>
      </c>
      <c r="D599" t="s">
        <v>1097</v>
      </c>
      <c r="E599">
        <v>531100115</v>
      </c>
      <c r="F599" t="s">
        <v>87</v>
      </c>
      <c r="G599" t="s">
        <v>1099</v>
      </c>
      <c r="H599">
        <v>980.2</v>
      </c>
      <c r="I599" s="7" t="s">
        <v>104</v>
      </c>
      <c r="J599" t="s">
        <v>210</v>
      </c>
      <c r="K599" t="s">
        <v>207</v>
      </c>
      <c r="L599" t="s">
        <v>96</v>
      </c>
    </row>
    <row r="600" spans="1:12" x14ac:dyDescent="0.25">
      <c r="A600">
        <v>2019</v>
      </c>
      <c r="B600" s="5">
        <v>43466</v>
      </c>
      <c r="C600" t="s">
        <v>207</v>
      </c>
      <c r="D600" t="s">
        <v>1097</v>
      </c>
      <c r="E600">
        <v>531100116</v>
      </c>
      <c r="F600" t="s">
        <v>87</v>
      </c>
      <c r="G600" t="s">
        <v>1100</v>
      </c>
      <c r="H600">
        <v>980.2</v>
      </c>
      <c r="I600" s="7" t="s">
        <v>104</v>
      </c>
      <c r="J600" t="s">
        <v>210</v>
      </c>
      <c r="K600" t="s">
        <v>207</v>
      </c>
      <c r="L600" t="s">
        <v>96</v>
      </c>
    </row>
    <row r="601" spans="1:12" x14ac:dyDescent="0.25">
      <c r="A601">
        <v>2019</v>
      </c>
      <c r="B601" s="5">
        <v>43466</v>
      </c>
      <c r="C601" t="s">
        <v>207</v>
      </c>
      <c r="D601" t="s">
        <v>1097</v>
      </c>
      <c r="E601">
        <v>531100117</v>
      </c>
      <c r="F601" t="s">
        <v>87</v>
      </c>
      <c r="G601" t="s">
        <v>1101</v>
      </c>
      <c r="H601">
        <v>980.2</v>
      </c>
      <c r="I601" s="7" t="s">
        <v>104</v>
      </c>
      <c r="J601" t="s">
        <v>210</v>
      </c>
      <c r="K601" t="s">
        <v>207</v>
      </c>
      <c r="L601" t="s">
        <v>96</v>
      </c>
    </row>
    <row r="602" spans="1:12" x14ac:dyDescent="0.25">
      <c r="A602">
        <v>2019</v>
      </c>
      <c r="B602" s="5">
        <v>43466</v>
      </c>
      <c r="C602" t="s">
        <v>207</v>
      </c>
      <c r="D602" t="s">
        <v>1097</v>
      </c>
      <c r="E602">
        <v>531100118</v>
      </c>
      <c r="F602" t="s">
        <v>87</v>
      </c>
      <c r="G602" t="s">
        <v>1102</v>
      </c>
      <c r="H602">
        <v>980.2</v>
      </c>
      <c r="I602" s="7" t="s">
        <v>104</v>
      </c>
      <c r="J602" t="s">
        <v>210</v>
      </c>
      <c r="K602" t="s">
        <v>207</v>
      </c>
      <c r="L602" t="s">
        <v>96</v>
      </c>
    </row>
    <row r="603" spans="1:12" x14ac:dyDescent="0.25">
      <c r="A603">
        <v>2019</v>
      </c>
      <c r="B603" s="5">
        <v>43466</v>
      </c>
      <c r="C603" t="s">
        <v>207</v>
      </c>
      <c r="D603" t="s">
        <v>1097</v>
      </c>
      <c r="E603">
        <v>531100119</v>
      </c>
      <c r="F603" t="s">
        <v>87</v>
      </c>
      <c r="G603" t="s">
        <v>1103</v>
      </c>
      <c r="H603">
        <v>980.2</v>
      </c>
      <c r="I603" s="7" t="s">
        <v>104</v>
      </c>
      <c r="J603" t="s">
        <v>210</v>
      </c>
      <c r="K603" t="s">
        <v>207</v>
      </c>
      <c r="L603" t="s">
        <v>96</v>
      </c>
    </row>
    <row r="604" spans="1:12" x14ac:dyDescent="0.25">
      <c r="A604">
        <v>2019</v>
      </c>
      <c r="B604" s="5">
        <v>43466</v>
      </c>
      <c r="C604" t="s">
        <v>207</v>
      </c>
      <c r="D604" t="s">
        <v>1097</v>
      </c>
      <c r="E604">
        <v>531100120</v>
      </c>
      <c r="F604" t="s">
        <v>87</v>
      </c>
      <c r="G604" t="s">
        <v>1104</v>
      </c>
      <c r="H604">
        <v>980.2</v>
      </c>
      <c r="I604" s="7" t="s">
        <v>104</v>
      </c>
      <c r="J604" t="s">
        <v>210</v>
      </c>
      <c r="K604" t="s">
        <v>207</v>
      </c>
      <c r="L604" t="s">
        <v>96</v>
      </c>
    </row>
    <row r="605" spans="1:12" x14ac:dyDescent="0.25">
      <c r="A605">
        <v>2019</v>
      </c>
      <c r="B605" s="5">
        <v>43466</v>
      </c>
      <c r="C605" t="s">
        <v>207</v>
      </c>
      <c r="D605" t="s">
        <v>1097</v>
      </c>
      <c r="E605">
        <v>531100121</v>
      </c>
      <c r="F605" t="s">
        <v>87</v>
      </c>
      <c r="G605" t="s">
        <v>1105</v>
      </c>
      <c r="H605">
        <v>980.2</v>
      </c>
      <c r="I605" s="7" t="s">
        <v>104</v>
      </c>
      <c r="J605" t="s">
        <v>210</v>
      </c>
      <c r="K605" t="s">
        <v>207</v>
      </c>
      <c r="L605" t="s">
        <v>96</v>
      </c>
    </row>
    <row r="606" spans="1:12" x14ac:dyDescent="0.25">
      <c r="A606">
        <v>2019</v>
      </c>
      <c r="B606" s="5">
        <v>43466</v>
      </c>
      <c r="C606" t="s">
        <v>207</v>
      </c>
      <c r="D606" t="s">
        <v>1097</v>
      </c>
      <c r="E606">
        <v>531100122</v>
      </c>
      <c r="F606" t="s">
        <v>87</v>
      </c>
      <c r="G606" t="s">
        <v>1106</v>
      </c>
      <c r="H606">
        <v>980.2</v>
      </c>
      <c r="I606" s="7" t="s">
        <v>104</v>
      </c>
      <c r="J606" t="s">
        <v>210</v>
      </c>
      <c r="K606" t="s">
        <v>207</v>
      </c>
      <c r="L606" t="s">
        <v>96</v>
      </c>
    </row>
    <row r="607" spans="1:12" x14ac:dyDescent="0.25">
      <c r="A607">
        <v>2019</v>
      </c>
      <c r="B607" s="5">
        <v>43466</v>
      </c>
      <c r="C607" t="s">
        <v>207</v>
      </c>
      <c r="D607" t="s">
        <v>1097</v>
      </c>
      <c r="E607">
        <v>531100123</v>
      </c>
      <c r="F607" t="s">
        <v>87</v>
      </c>
      <c r="G607" t="s">
        <v>1107</v>
      </c>
      <c r="H607">
        <v>980.2</v>
      </c>
      <c r="I607" s="7" t="s">
        <v>104</v>
      </c>
      <c r="J607" t="s">
        <v>210</v>
      </c>
      <c r="K607" t="s">
        <v>207</v>
      </c>
      <c r="L607" t="s">
        <v>96</v>
      </c>
    </row>
    <row r="608" spans="1:12" x14ac:dyDescent="0.25">
      <c r="A608">
        <v>2019</v>
      </c>
      <c r="B608" s="5">
        <v>43466</v>
      </c>
      <c r="C608" t="s">
        <v>207</v>
      </c>
      <c r="D608" t="s">
        <v>1097</v>
      </c>
      <c r="E608">
        <v>531100124</v>
      </c>
      <c r="F608" t="s">
        <v>87</v>
      </c>
      <c r="G608" t="s">
        <v>1108</v>
      </c>
      <c r="H608">
        <v>980.2</v>
      </c>
      <c r="I608" s="7" t="s">
        <v>104</v>
      </c>
      <c r="J608" t="s">
        <v>210</v>
      </c>
      <c r="K608" t="s">
        <v>207</v>
      </c>
      <c r="L608" t="s">
        <v>96</v>
      </c>
    </row>
    <row r="609" spans="1:12" x14ac:dyDescent="0.25">
      <c r="A609">
        <v>2019</v>
      </c>
      <c r="B609" s="5">
        <v>43466</v>
      </c>
      <c r="C609" t="s">
        <v>207</v>
      </c>
      <c r="D609" t="s">
        <v>1097</v>
      </c>
      <c r="E609">
        <v>531100125</v>
      </c>
      <c r="F609" t="s">
        <v>87</v>
      </c>
      <c r="G609" t="s">
        <v>1109</v>
      </c>
      <c r="H609">
        <v>980.2</v>
      </c>
      <c r="I609" s="7" t="s">
        <v>104</v>
      </c>
      <c r="J609" t="s">
        <v>210</v>
      </c>
      <c r="K609" t="s">
        <v>207</v>
      </c>
      <c r="L609" t="s">
        <v>96</v>
      </c>
    </row>
    <row r="610" spans="1:12" x14ac:dyDescent="0.25">
      <c r="A610">
        <v>2019</v>
      </c>
      <c r="B610" s="5">
        <v>43466</v>
      </c>
      <c r="C610" t="s">
        <v>207</v>
      </c>
      <c r="D610" t="s">
        <v>1097</v>
      </c>
      <c r="E610">
        <v>531100126</v>
      </c>
      <c r="F610" t="s">
        <v>87</v>
      </c>
      <c r="G610" t="s">
        <v>1110</v>
      </c>
      <c r="H610">
        <v>980.2</v>
      </c>
      <c r="I610" s="7" t="s">
        <v>104</v>
      </c>
      <c r="J610" t="s">
        <v>210</v>
      </c>
      <c r="K610" t="s">
        <v>207</v>
      </c>
      <c r="L610" t="s">
        <v>96</v>
      </c>
    </row>
    <row r="611" spans="1:12" x14ac:dyDescent="0.25">
      <c r="A611">
        <v>2019</v>
      </c>
      <c r="B611" s="5">
        <v>43466</v>
      </c>
      <c r="C611" t="s">
        <v>207</v>
      </c>
      <c r="D611" t="s">
        <v>1097</v>
      </c>
      <c r="E611">
        <v>531100127</v>
      </c>
      <c r="F611" t="s">
        <v>87</v>
      </c>
      <c r="G611" t="s">
        <v>1111</v>
      </c>
      <c r="H611">
        <v>980.2</v>
      </c>
      <c r="I611" s="7" t="s">
        <v>104</v>
      </c>
      <c r="J611" t="s">
        <v>210</v>
      </c>
      <c r="K611" t="s">
        <v>207</v>
      </c>
      <c r="L611" t="s">
        <v>96</v>
      </c>
    </row>
    <row r="612" spans="1:12" x14ac:dyDescent="0.25">
      <c r="A612">
        <v>2019</v>
      </c>
      <c r="B612" s="5">
        <v>43466</v>
      </c>
      <c r="C612" t="s">
        <v>207</v>
      </c>
      <c r="D612" t="s">
        <v>1097</v>
      </c>
      <c r="E612">
        <v>531100128</v>
      </c>
      <c r="F612" t="s">
        <v>87</v>
      </c>
      <c r="G612" t="s">
        <v>1112</v>
      </c>
      <c r="H612">
        <v>980.2</v>
      </c>
      <c r="I612" s="7" t="s">
        <v>104</v>
      </c>
      <c r="J612" t="s">
        <v>210</v>
      </c>
      <c r="K612" t="s">
        <v>207</v>
      </c>
      <c r="L612" t="s">
        <v>96</v>
      </c>
    </row>
    <row r="613" spans="1:12" x14ac:dyDescent="0.25">
      <c r="A613">
        <v>2019</v>
      </c>
      <c r="B613" s="5">
        <v>43466</v>
      </c>
      <c r="C613" t="s">
        <v>207</v>
      </c>
      <c r="D613" t="s">
        <v>1113</v>
      </c>
      <c r="E613">
        <v>531100129</v>
      </c>
      <c r="F613" t="s">
        <v>87</v>
      </c>
      <c r="G613" t="s">
        <v>1114</v>
      </c>
      <c r="H613">
        <v>754</v>
      </c>
      <c r="I613" s="7" t="s">
        <v>104</v>
      </c>
      <c r="J613" t="s">
        <v>210</v>
      </c>
      <c r="K613" t="s">
        <v>207</v>
      </c>
      <c r="L613" t="s">
        <v>96</v>
      </c>
    </row>
    <row r="614" spans="1:12" x14ac:dyDescent="0.25">
      <c r="A614">
        <v>2019</v>
      </c>
      <c r="B614" s="5">
        <v>43466</v>
      </c>
      <c r="C614" t="s">
        <v>207</v>
      </c>
      <c r="D614" t="s">
        <v>1113</v>
      </c>
      <c r="E614">
        <v>531100130</v>
      </c>
      <c r="F614" t="s">
        <v>87</v>
      </c>
      <c r="G614" t="s">
        <v>1115</v>
      </c>
      <c r="H614">
        <v>754</v>
      </c>
      <c r="I614" s="7" t="s">
        <v>104</v>
      </c>
      <c r="J614" t="s">
        <v>210</v>
      </c>
      <c r="K614" t="s">
        <v>207</v>
      </c>
      <c r="L614" t="s">
        <v>96</v>
      </c>
    </row>
    <row r="615" spans="1:12" x14ac:dyDescent="0.25">
      <c r="A615">
        <v>2019</v>
      </c>
      <c r="B615" s="5">
        <v>43466</v>
      </c>
      <c r="C615" t="s">
        <v>207</v>
      </c>
      <c r="D615" t="s">
        <v>1116</v>
      </c>
      <c r="E615">
        <v>531101718</v>
      </c>
      <c r="F615" t="s">
        <v>87</v>
      </c>
      <c r="G615" t="s">
        <v>1117</v>
      </c>
      <c r="H615">
        <v>27.43</v>
      </c>
      <c r="I615" s="7" t="s">
        <v>104</v>
      </c>
      <c r="J615" t="s">
        <v>210</v>
      </c>
      <c r="K615" t="s">
        <v>207</v>
      </c>
      <c r="L615" t="s">
        <v>96</v>
      </c>
    </row>
    <row r="616" spans="1:12" x14ac:dyDescent="0.25">
      <c r="A616">
        <v>2019</v>
      </c>
      <c r="B616" s="5">
        <v>43466</v>
      </c>
      <c r="C616" t="s">
        <v>207</v>
      </c>
      <c r="D616" t="s">
        <v>1118</v>
      </c>
      <c r="E616">
        <v>531100131</v>
      </c>
      <c r="F616" t="s">
        <v>87</v>
      </c>
      <c r="G616" t="s">
        <v>1117</v>
      </c>
      <c r="H616">
        <v>4.5</v>
      </c>
      <c r="I616" s="7" t="s">
        <v>104</v>
      </c>
      <c r="J616" t="s">
        <v>210</v>
      </c>
      <c r="K616" t="s">
        <v>207</v>
      </c>
      <c r="L616" t="s">
        <v>96</v>
      </c>
    </row>
    <row r="617" spans="1:12" x14ac:dyDescent="0.25">
      <c r="A617">
        <v>2019</v>
      </c>
      <c r="B617" s="5">
        <v>43466</v>
      </c>
      <c r="C617" t="s">
        <v>207</v>
      </c>
      <c r="D617" t="s">
        <v>1119</v>
      </c>
      <c r="E617">
        <v>531101719</v>
      </c>
      <c r="F617" t="s">
        <v>87</v>
      </c>
      <c r="G617" t="s">
        <v>1120</v>
      </c>
      <c r="H617">
        <v>304.60000000000002</v>
      </c>
      <c r="I617" s="7" t="s">
        <v>104</v>
      </c>
      <c r="J617" t="s">
        <v>210</v>
      </c>
      <c r="K617" t="s">
        <v>207</v>
      </c>
      <c r="L617" t="s">
        <v>96</v>
      </c>
    </row>
    <row r="618" spans="1:12" x14ac:dyDescent="0.25">
      <c r="A618">
        <v>2019</v>
      </c>
      <c r="B618" s="5">
        <v>43466</v>
      </c>
      <c r="C618" t="s">
        <v>207</v>
      </c>
      <c r="D618" t="s">
        <v>1121</v>
      </c>
      <c r="E618">
        <v>531101720</v>
      </c>
      <c r="F618" t="s">
        <v>87</v>
      </c>
      <c r="G618" t="s">
        <v>1122</v>
      </c>
      <c r="H618">
        <v>9038.0499999999993</v>
      </c>
      <c r="I618" s="7" t="s">
        <v>104</v>
      </c>
      <c r="J618" t="s">
        <v>210</v>
      </c>
      <c r="K618" t="s">
        <v>207</v>
      </c>
      <c r="L618" t="s">
        <v>96</v>
      </c>
    </row>
    <row r="619" spans="1:12" x14ac:dyDescent="0.25">
      <c r="A619">
        <v>2019</v>
      </c>
      <c r="B619" s="5">
        <v>43466</v>
      </c>
      <c r="C619" t="s">
        <v>207</v>
      </c>
      <c r="D619" t="s">
        <v>1123</v>
      </c>
      <c r="E619">
        <v>531100132</v>
      </c>
      <c r="F619" t="s">
        <v>87</v>
      </c>
      <c r="G619" t="s">
        <v>1122</v>
      </c>
      <c r="H619">
        <v>4.5</v>
      </c>
      <c r="I619" s="7" t="s">
        <v>104</v>
      </c>
      <c r="J619" t="s">
        <v>210</v>
      </c>
      <c r="K619" t="s">
        <v>207</v>
      </c>
      <c r="L619" t="s">
        <v>96</v>
      </c>
    </row>
    <row r="620" spans="1:12" x14ac:dyDescent="0.25">
      <c r="A620">
        <v>2019</v>
      </c>
      <c r="B620" s="5">
        <v>43466</v>
      </c>
      <c r="C620" t="s">
        <v>207</v>
      </c>
      <c r="D620" t="s">
        <v>1124</v>
      </c>
      <c r="E620">
        <v>531101877</v>
      </c>
      <c r="F620" t="s">
        <v>87</v>
      </c>
      <c r="G620" t="s">
        <v>1125</v>
      </c>
      <c r="H620">
        <v>1160</v>
      </c>
      <c r="I620" s="7" t="s">
        <v>104</v>
      </c>
      <c r="J620" t="s">
        <v>210</v>
      </c>
      <c r="K620" t="s">
        <v>207</v>
      </c>
      <c r="L620" t="s">
        <v>96</v>
      </c>
    </row>
    <row r="621" spans="1:12" x14ac:dyDescent="0.25">
      <c r="A621">
        <v>2019</v>
      </c>
      <c r="B621" s="5">
        <v>43466</v>
      </c>
      <c r="C621" t="s">
        <v>207</v>
      </c>
      <c r="D621" t="s">
        <v>1126</v>
      </c>
      <c r="E621">
        <v>531102000</v>
      </c>
      <c r="F621" t="s">
        <v>87</v>
      </c>
      <c r="G621" t="s">
        <v>1127</v>
      </c>
      <c r="H621">
        <v>6973.92</v>
      </c>
      <c r="I621" s="7" t="s">
        <v>104</v>
      </c>
      <c r="J621" t="s">
        <v>210</v>
      </c>
      <c r="K621" t="s">
        <v>207</v>
      </c>
      <c r="L621" t="s">
        <v>96</v>
      </c>
    </row>
    <row r="622" spans="1:12" x14ac:dyDescent="0.25">
      <c r="A622">
        <v>2019</v>
      </c>
      <c r="B622" s="5">
        <v>43466</v>
      </c>
      <c r="C622" t="s">
        <v>207</v>
      </c>
      <c r="D622" t="s">
        <v>1128</v>
      </c>
      <c r="E622">
        <v>531100133</v>
      </c>
      <c r="F622" t="s">
        <v>87</v>
      </c>
      <c r="G622" t="s">
        <v>1129</v>
      </c>
      <c r="H622">
        <v>4.5</v>
      </c>
      <c r="I622" s="7" t="s">
        <v>104</v>
      </c>
      <c r="J622" t="s">
        <v>210</v>
      </c>
      <c r="K622" t="s">
        <v>207</v>
      </c>
      <c r="L622" t="s">
        <v>96</v>
      </c>
    </row>
    <row r="623" spans="1:12" x14ac:dyDescent="0.25">
      <c r="A623">
        <v>2019</v>
      </c>
      <c r="B623" s="5">
        <v>43466</v>
      </c>
      <c r="C623" t="s">
        <v>207</v>
      </c>
      <c r="D623" t="s">
        <v>1130</v>
      </c>
      <c r="E623">
        <v>531100134</v>
      </c>
      <c r="F623" t="s">
        <v>87</v>
      </c>
      <c r="G623" t="s">
        <v>1131</v>
      </c>
      <c r="H623">
        <v>4.1100000000000003</v>
      </c>
      <c r="I623" s="7" t="s">
        <v>104</v>
      </c>
      <c r="J623" t="s">
        <v>210</v>
      </c>
      <c r="K623" t="s">
        <v>207</v>
      </c>
      <c r="L623" t="s">
        <v>96</v>
      </c>
    </row>
    <row r="624" spans="1:12" x14ac:dyDescent="0.25">
      <c r="A624">
        <v>2019</v>
      </c>
      <c r="B624" s="5">
        <v>43466</v>
      </c>
      <c r="C624" t="s">
        <v>207</v>
      </c>
      <c r="D624" t="s">
        <v>1132</v>
      </c>
      <c r="E624">
        <v>531100135</v>
      </c>
      <c r="F624" t="s">
        <v>87</v>
      </c>
      <c r="G624" t="s">
        <v>1133</v>
      </c>
      <c r="H624">
        <v>4.1100000000000003</v>
      </c>
      <c r="I624" s="7" t="s">
        <v>104</v>
      </c>
      <c r="J624" t="s">
        <v>210</v>
      </c>
      <c r="K624" t="s">
        <v>207</v>
      </c>
      <c r="L624" t="s">
        <v>96</v>
      </c>
    </row>
    <row r="625" spans="1:12" x14ac:dyDescent="0.25">
      <c r="A625">
        <v>2019</v>
      </c>
      <c r="B625" s="5">
        <v>43466</v>
      </c>
      <c r="C625" t="s">
        <v>207</v>
      </c>
      <c r="D625" t="s">
        <v>1134</v>
      </c>
      <c r="E625">
        <v>531100136</v>
      </c>
      <c r="F625" t="s">
        <v>87</v>
      </c>
      <c r="G625" t="s">
        <v>1135</v>
      </c>
      <c r="H625">
        <v>3.7</v>
      </c>
      <c r="I625" s="7" t="s">
        <v>104</v>
      </c>
      <c r="J625" t="s">
        <v>210</v>
      </c>
      <c r="K625" t="s">
        <v>207</v>
      </c>
      <c r="L625" t="s">
        <v>96</v>
      </c>
    </row>
    <row r="626" spans="1:12" x14ac:dyDescent="0.25">
      <c r="A626">
        <v>2019</v>
      </c>
      <c r="B626" s="5">
        <v>43466</v>
      </c>
      <c r="C626" t="s">
        <v>207</v>
      </c>
      <c r="D626" t="s">
        <v>1134</v>
      </c>
      <c r="E626">
        <v>531100137</v>
      </c>
      <c r="F626" t="s">
        <v>87</v>
      </c>
      <c r="G626" t="s">
        <v>1136</v>
      </c>
      <c r="H626">
        <v>3.7</v>
      </c>
      <c r="I626" s="7" t="s">
        <v>104</v>
      </c>
      <c r="J626" t="s">
        <v>210</v>
      </c>
      <c r="K626" t="s">
        <v>207</v>
      </c>
      <c r="L626" t="s">
        <v>96</v>
      </c>
    </row>
    <row r="627" spans="1:12" x14ac:dyDescent="0.25">
      <c r="A627">
        <v>2019</v>
      </c>
      <c r="B627" s="5">
        <v>43466</v>
      </c>
      <c r="C627" t="s">
        <v>207</v>
      </c>
      <c r="D627" t="s">
        <v>1134</v>
      </c>
      <c r="E627">
        <v>531100138</v>
      </c>
      <c r="F627" t="s">
        <v>87</v>
      </c>
      <c r="G627" t="s">
        <v>1137</v>
      </c>
      <c r="H627">
        <v>3.7</v>
      </c>
      <c r="I627" s="7" t="s">
        <v>104</v>
      </c>
      <c r="J627" t="s">
        <v>210</v>
      </c>
      <c r="K627" t="s">
        <v>207</v>
      </c>
      <c r="L627" t="s">
        <v>96</v>
      </c>
    </row>
    <row r="628" spans="1:12" x14ac:dyDescent="0.25">
      <c r="A628">
        <v>2019</v>
      </c>
      <c r="B628" s="5">
        <v>43466</v>
      </c>
      <c r="C628" t="s">
        <v>207</v>
      </c>
      <c r="D628" t="s">
        <v>1134</v>
      </c>
      <c r="E628">
        <v>531100139</v>
      </c>
      <c r="F628" t="s">
        <v>87</v>
      </c>
      <c r="G628" t="s">
        <v>1138</v>
      </c>
      <c r="H628">
        <v>3.7</v>
      </c>
      <c r="I628" s="7" t="s">
        <v>104</v>
      </c>
      <c r="J628" t="s">
        <v>210</v>
      </c>
      <c r="K628" t="s">
        <v>207</v>
      </c>
      <c r="L628" t="s">
        <v>96</v>
      </c>
    </row>
    <row r="629" spans="1:12" x14ac:dyDescent="0.25">
      <c r="A629">
        <v>2019</v>
      </c>
      <c r="B629" s="5">
        <v>43466</v>
      </c>
      <c r="C629" t="s">
        <v>207</v>
      </c>
      <c r="D629" t="s">
        <v>1134</v>
      </c>
      <c r="E629">
        <v>531100140</v>
      </c>
      <c r="F629" t="s">
        <v>87</v>
      </c>
      <c r="G629" t="s">
        <v>1139</v>
      </c>
      <c r="H629">
        <v>3.7</v>
      </c>
      <c r="I629" s="7" t="s">
        <v>104</v>
      </c>
      <c r="J629" t="s">
        <v>210</v>
      </c>
      <c r="K629" t="s">
        <v>207</v>
      </c>
      <c r="L629" t="s">
        <v>96</v>
      </c>
    </row>
    <row r="630" spans="1:12" x14ac:dyDescent="0.25">
      <c r="A630">
        <v>2019</v>
      </c>
      <c r="B630" s="5">
        <v>43466</v>
      </c>
      <c r="C630" t="s">
        <v>207</v>
      </c>
      <c r="D630" t="s">
        <v>1134</v>
      </c>
      <c r="E630">
        <v>531100141</v>
      </c>
      <c r="F630" t="s">
        <v>87</v>
      </c>
      <c r="G630" t="s">
        <v>1140</v>
      </c>
      <c r="H630">
        <v>3.7</v>
      </c>
      <c r="I630" s="7" t="s">
        <v>104</v>
      </c>
      <c r="J630" t="s">
        <v>210</v>
      </c>
      <c r="K630" t="s">
        <v>207</v>
      </c>
      <c r="L630" t="s">
        <v>96</v>
      </c>
    </row>
    <row r="631" spans="1:12" x14ac:dyDescent="0.25">
      <c r="A631">
        <v>2019</v>
      </c>
      <c r="B631" s="5">
        <v>43466</v>
      </c>
      <c r="C631" t="s">
        <v>207</v>
      </c>
      <c r="D631" t="s">
        <v>1134</v>
      </c>
      <c r="E631">
        <v>531100142</v>
      </c>
      <c r="F631" t="s">
        <v>87</v>
      </c>
      <c r="G631" t="s">
        <v>1141</v>
      </c>
      <c r="H631">
        <v>3.7</v>
      </c>
      <c r="I631" s="7" t="s">
        <v>104</v>
      </c>
      <c r="J631" t="s">
        <v>210</v>
      </c>
      <c r="K631" t="s">
        <v>207</v>
      </c>
      <c r="L631" t="s">
        <v>96</v>
      </c>
    </row>
    <row r="632" spans="1:12" x14ac:dyDescent="0.25">
      <c r="A632">
        <v>2019</v>
      </c>
      <c r="B632" s="5">
        <v>43466</v>
      </c>
      <c r="C632" t="s">
        <v>207</v>
      </c>
      <c r="D632" t="s">
        <v>1134</v>
      </c>
      <c r="E632">
        <v>531100143</v>
      </c>
      <c r="F632" t="s">
        <v>87</v>
      </c>
      <c r="G632" t="s">
        <v>1142</v>
      </c>
      <c r="H632">
        <v>3.7</v>
      </c>
      <c r="I632" s="7" t="s">
        <v>104</v>
      </c>
      <c r="J632" t="s">
        <v>210</v>
      </c>
      <c r="K632" t="s">
        <v>207</v>
      </c>
      <c r="L632" t="s">
        <v>96</v>
      </c>
    </row>
    <row r="633" spans="1:12" x14ac:dyDescent="0.25">
      <c r="A633">
        <v>2019</v>
      </c>
      <c r="B633" s="5">
        <v>43466</v>
      </c>
      <c r="C633" t="s">
        <v>207</v>
      </c>
      <c r="D633" t="s">
        <v>1134</v>
      </c>
      <c r="E633">
        <v>531100144</v>
      </c>
      <c r="F633" t="s">
        <v>87</v>
      </c>
      <c r="G633" t="s">
        <v>1143</v>
      </c>
      <c r="H633">
        <v>3.7</v>
      </c>
      <c r="I633" s="7" t="s">
        <v>104</v>
      </c>
      <c r="J633" t="s">
        <v>210</v>
      </c>
      <c r="K633" t="s">
        <v>207</v>
      </c>
      <c r="L633" t="s">
        <v>96</v>
      </c>
    </row>
    <row r="634" spans="1:12" x14ac:dyDescent="0.25">
      <c r="A634">
        <v>2019</v>
      </c>
      <c r="B634" s="5">
        <v>43466</v>
      </c>
      <c r="C634" t="s">
        <v>207</v>
      </c>
      <c r="D634" t="s">
        <v>1134</v>
      </c>
      <c r="E634">
        <v>531100145</v>
      </c>
      <c r="F634" t="s">
        <v>87</v>
      </c>
      <c r="G634" t="s">
        <v>1144</v>
      </c>
      <c r="H634">
        <v>3.7</v>
      </c>
      <c r="I634" s="7" t="s">
        <v>104</v>
      </c>
      <c r="J634" t="s">
        <v>210</v>
      </c>
      <c r="K634" t="s">
        <v>207</v>
      </c>
      <c r="L634" t="s">
        <v>96</v>
      </c>
    </row>
    <row r="635" spans="1:12" x14ac:dyDescent="0.25">
      <c r="A635">
        <v>2019</v>
      </c>
      <c r="B635" s="5">
        <v>43466</v>
      </c>
      <c r="C635" t="s">
        <v>207</v>
      </c>
      <c r="D635" t="s">
        <v>1134</v>
      </c>
      <c r="E635">
        <v>531100146</v>
      </c>
      <c r="F635" t="s">
        <v>87</v>
      </c>
      <c r="G635" t="s">
        <v>1145</v>
      </c>
      <c r="H635">
        <v>3.7</v>
      </c>
      <c r="I635" s="7" t="s">
        <v>104</v>
      </c>
      <c r="J635" t="s">
        <v>210</v>
      </c>
      <c r="K635" t="s">
        <v>207</v>
      </c>
      <c r="L635" t="s">
        <v>96</v>
      </c>
    </row>
    <row r="636" spans="1:12" x14ac:dyDescent="0.25">
      <c r="A636">
        <v>2019</v>
      </c>
      <c r="B636" s="5">
        <v>43466</v>
      </c>
      <c r="C636" t="s">
        <v>207</v>
      </c>
      <c r="D636" t="s">
        <v>1146</v>
      </c>
      <c r="E636">
        <v>531100147</v>
      </c>
      <c r="F636" t="s">
        <v>87</v>
      </c>
      <c r="G636" t="s">
        <v>1147</v>
      </c>
      <c r="H636">
        <v>4.92</v>
      </c>
      <c r="I636" s="7" t="s">
        <v>104</v>
      </c>
      <c r="J636" t="s">
        <v>210</v>
      </c>
      <c r="K636" t="s">
        <v>207</v>
      </c>
      <c r="L636" t="s">
        <v>96</v>
      </c>
    </row>
    <row r="637" spans="1:12" x14ac:dyDescent="0.25">
      <c r="A637">
        <v>2019</v>
      </c>
      <c r="B637" s="5">
        <v>43466</v>
      </c>
      <c r="C637" t="s">
        <v>207</v>
      </c>
      <c r="D637" t="s">
        <v>1148</v>
      </c>
      <c r="E637">
        <v>531100148</v>
      </c>
      <c r="F637" t="s">
        <v>87</v>
      </c>
      <c r="G637" t="s">
        <v>1149</v>
      </c>
      <c r="H637">
        <v>98.29</v>
      </c>
      <c r="I637" s="7" t="s">
        <v>104</v>
      </c>
      <c r="J637" t="s">
        <v>210</v>
      </c>
      <c r="K637" t="s">
        <v>207</v>
      </c>
      <c r="L637" t="s">
        <v>96</v>
      </c>
    </row>
    <row r="638" spans="1:12" x14ac:dyDescent="0.25">
      <c r="A638">
        <v>2019</v>
      </c>
      <c r="B638" s="5">
        <v>43466</v>
      </c>
      <c r="C638" t="s">
        <v>207</v>
      </c>
      <c r="D638" t="s">
        <v>1150</v>
      </c>
      <c r="E638">
        <v>531100149</v>
      </c>
      <c r="F638" t="s">
        <v>87</v>
      </c>
      <c r="G638" t="s">
        <v>1151</v>
      </c>
      <c r="H638">
        <v>98.29</v>
      </c>
      <c r="I638" s="7" t="s">
        <v>104</v>
      </c>
      <c r="J638" t="s">
        <v>210</v>
      </c>
      <c r="K638" t="s">
        <v>207</v>
      </c>
      <c r="L638" t="s">
        <v>96</v>
      </c>
    </row>
    <row r="639" spans="1:12" x14ac:dyDescent="0.25">
      <c r="A639">
        <v>2019</v>
      </c>
      <c r="B639" s="5">
        <v>43466</v>
      </c>
      <c r="C639" t="s">
        <v>207</v>
      </c>
      <c r="D639" t="s">
        <v>1148</v>
      </c>
      <c r="E639">
        <v>531100150</v>
      </c>
      <c r="F639" t="s">
        <v>87</v>
      </c>
      <c r="G639" t="s">
        <v>1152</v>
      </c>
      <c r="H639">
        <v>98.29</v>
      </c>
      <c r="I639" s="7" t="s">
        <v>104</v>
      </c>
      <c r="J639" t="s">
        <v>210</v>
      </c>
      <c r="K639" t="s">
        <v>207</v>
      </c>
      <c r="L639" t="s">
        <v>96</v>
      </c>
    </row>
    <row r="640" spans="1:12" x14ac:dyDescent="0.25">
      <c r="A640">
        <v>2019</v>
      </c>
      <c r="B640" s="5">
        <v>43466</v>
      </c>
      <c r="C640" t="s">
        <v>207</v>
      </c>
      <c r="D640" t="s">
        <v>1153</v>
      </c>
      <c r="E640">
        <v>531100151</v>
      </c>
      <c r="F640" t="s">
        <v>87</v>
      </c>
      <c r="G640" t="s">
        <v>1154</v>
      </c>
      <c r="H640">
        <v>107.88</v>
      </c>
      <c r="I640" s="7" t="s">
        <v>104</v>
      </c>
      <c r="J640" t="s">
        <v>210</v>
      </c>
      <c r="K640" t="s">
        <v>207</v>
      </c>
      <c r="L640" t="s">
        <v>96</v>
      </c>
    </row>
    <row r="641" spans="1:12" x14ac:dyDescent="0.25">
      <c r="A641">
        <v>2019</v>
      </c>
      <c r="B641" s="5">
        <v>43466</v>
      </c>
      <c r="C641" t="s">
        <v>207</v>
      </c>
      <c r="D641" t="s">
        <v>1153</v>
      </c>
      <c r="E641">
        <v>531100152</v>
      </c>
      <c r="F641" t="s">
        <v>87</v>
      </c>
      <c r="G641" t="s">
        <v>1155</v>
      </c>
      <c r="H641">
        <v>107.88</v>
      </c>
      <c r="I641" s="7" t="s">
        <v>104</v>
      </c>
      <c r="J641" t="s">
        <v>210</v>
      </c>
      <c r="K641" t="s">
        <v>207</v>
      </c>
      <c r="L641" t="s">
        <v>96</v>
      </c>
    </row>
    <row r="642" spans="1:12" x14ac:dyDescent="0.25">
      <c r="A642">
        <v>2019</v>
      </c>
      <c r="B642" s="5">
        <v>43466</v>
      </c>
      <c r="C642" t="s">
        <v>207</v>
      </c>
      <c r="D642" t="s">
        <v>1150</v>
      </c>
      <c r="E642">
        <v>531100153</v>
      </c>
      <c r="F642" t="s">
        <v>87</v>
      </c>
      <c r="G642" t="s">
        <v>1156</v>
      </c>
      <c r="H642">
        <v>0</v>
      </c>
      <c r="I642" s="7" t="s">
        <v>104</v>
      </c>
      <c r="J642" t="s">
        <v>210</v>
      </c>
      <c r="K642" t="s">
        <v>207</v>
      </c>
      <c r="L642" t="s">
        <v>96</v>
      </c>
    </row>
    <row r="643" spans="1:12" x14ac:dyDescent="0.25">
      <c r="A643">
        <v>2019</v>
      </c>
      <c r="B643" s="5">
        <v>43466</v>
      </c>
      <c r="C643" t="s">
        <v>207</v>
      </c>
      <c r="D643" t="s">
        <v>1157</v>
      </c>
      <c r="E643">
        <v>531100154</v>
      </c>
      <c r="F643" t="s">
        <v>87</v>
      </c>
      <c r="G643" t="s">
        <v>1158</v>
      </c>
      <c r="H643">
        <v>1140</v>
      </c>
      <c r="I643" s="7" t="s">
        <v>104</v>
      </c>
      <c r="J643" t="s">
        <v>210</v>
      </c>
      <c r="K643" t="s">
        <v>207</v>
      </c>
      <c r="L643" t="s">
        <v>96</v>
      </c>
    </row>
    <row r="644" spans="1:12" x14ac:dyDescent="0.25">
      <c r="A644">
        <v>2019</v>
      </c>
      <c r="B644" s="5">
        <v>43466</v>
      </c>
      <c r="C644" t="s">
        <v>207</v>
      </c>
      <c r="D644" t="s">
        <v>1159</v>
      </c>
      <c r="E644">
        <v>531100155</v>
      </c>
      <c r="F644" t="s">
        <v>87</v>
      </c>
      <c r="G644" t="s">
        <v>1160</v>
      </c>
      <c r="H644">
        <v>967.56</v>
      </c>
      <c r="I644" s="7" t="s">
        <v>104</v>
      </c>
      <c r="J644" t="s">
        <v>210</v>
      </c>
      <c r="K644" t="s">
        <v>207</v>
      </c>
      <c r="L644" t="s">
        <v>96</v>
      </c>
    </row>
    <row r="645" spans="1:12" x14ac:dyDescent="0.25">
      <c r="A645">
        <v>2019</v>
      </c>
      <c r="B645" s="5">
        <v>43466</v>
      </c>
      <c r="C645" t="s">
        <v>207</v>
      </c>
      <c r="D645" t="s">
        <v>1159</v>
      </c>
      <c r="E645">
        <v>531100156</v>
      </c>
      <c r="F645" t="s">
        <v>87</v>
      </c>
      <c r="G645" t="s">
        <v>1161</v>
      </c>
      <c r="H645">
        <v>967.56</v>
      </c>
      <c r="I645" s="7" t="s">
        <v>104</v>
      </c>
      <c r="J645" t="s">
        <v>210</v>
      </c>
      <c r="K645" t="s">
        <v>207</v>
      </c>
      <c r="L645" t="s">
        <v>96</v>
      </c>
    </row>
    <row r="646" spans="1:12" x14ac:dyDescent="0.25">
      <c r="A646">
        <v>2019</v>
      </c>
      <c r="B646" s="5">
        <v>43466</v>
      </c>
      <c r="C646" t="s">
        <v>207</v>
      </c>
      <c r="D646" t="s">
        <v>1159</v>
      </c>
      <c r="E646">
        <v>531100157</v>
      </c>
      <c r="F646" t="s">
        <v>87</v>
      </c>
      <c r="G646" t="s">
        <v>1162</v>
      </c>
      <c r="H646">
        <v>967.56</v>
      </c>
      <c r="I646" s="7" t="s">
        <v>104</v>
      </c>
      <c r="J646" t="s">
        <v>210</v>
      </c>
      <c r="K646" t="s">
        <v>207</v>
      </c>
      <c r="L646" t="s">
        <v>96</v>
      </c>
    </row>
    <row r="647" spans="1:12" x14ac:dyDescent="0.25">
      <c r="A647">
        <v>2019</v>
      </c>
      <c r="B647" s="5">
        <v>43466</v>
      </c>
      <c r="C647" t="s">
        <v>207</v>
      </c>
      <c r="D647" t="s">
        <v>1159</v>
      </c>
      <c r="E647">
        <v>531100158</v>
      </c>
      <c r="F647" t="s">
        <v>87</v>
      </c>
      <c r="G647" t="s">
        <v>1163</v>
      </c>
      <c r="H647">
        <v>967.56</v>
      </c>
      <c r="I647" s="7" t="s">
        <v>104</v>
      </c>
      <c r="J647" t="s">
        <v>210</v>
      </c>
      <c r="K647" t="s">
        <v>207</v>
      </c>
      <c r="L647" t="s">
        <v>96</v>
      </c>
    </row>
    <row r="648" spans="1:12" x14ac:dyDescent="0.25">
      <c r="A648">
        <v>2019</v>
      </c>
      <c r="B648" s="5">
        <v>43466</v>
      </c>
      <c r="C648" t="s">
        <v>207</v>
      </c>
      <c r="D648" t="s">
        <v>1159</v>
      </c>
      <c r="E648">
        <v>531100159</v>
      </c>
      <c r="F648" t="s">
        <v>87</v>
      </c>
      <c r="G648" t="s">
        <v>1164</v>
      </c>
      <c r="H648">
        <v>967.56</v>
      </c>
      <c r="I648" s="7" t="s">
        <v>104</v>
      </c>
      <c r="J648" t="s">
        <v>210</v>
      </c>
      <c r="K648" t="s">
        <v>207</v>
      </c>
      <c r="L648" t="s">
        <v>96</v>
      </c>
    </row>
    <row r="649" spans="1:12" x14ac:dyDescent="0.25">
      <c r="A649">
        <v>2019</v>
      </c>
      <c r="B649" s="5">
        <v>43466</v>
      </c>
      <c r="C649" t="s">
        <v>207</v>
      </c>
      <c r="D649" t="s">
        <v>1159</v>
      </c>
      <c r="E649">
        <v>531100160</v>
      </c>
      <c r="F649" t="s">
        <v>87</v>
      </c>
      <c r="G649" t="s">
        <v>1165</v>
      </c>
      <c r="H649">
        <v>967.56</v>
      </c>
      <c r="I649" s="7" t="s">
        <v>104</v>
      </c>
      <c r="J649" t="s">
        <v>210</v>
      </c>
      <c r="K649" t="s">
        <v>207</v>
      </c>
      <c r="L649" t="s">
        <v>96</v>
      </c>
    </row>
    <row r="650" spans="1:12" x14ac:dyDescent="0.25">
      <c r="A650">
        <v>2019</v>
      </c>
      <c r="B650" s="5">
        <v>43466</v>
      </c>
      <c r="C650" t="s">
        <v>207</v>
      </c>
      <c r="D650" t="s">
        <v>1159</v>
      </c>
      <c r="E650">
        <v>531100161</v>
      </c>
      <c r="F650" t="s">
        <v>87</v>
      </c>
      <c r="G650" t="s">
        <v>1166</v>
      </c>
      <c r="H650">
        <v>967.56</v>
      </c>
      <c r="I650" s="7" t="s">
        <v>104</v>
      </c>
      <c r="J650" t="s">
        <v>210</v>
      </c>
      <c r="K650" t="s">
        <v>207</v>
      </c>
      <c r="L650" t="s">
        <v>96</v>
      </c>
    </row>
    <row r="651" spans="1:12" x14ac:dyDescent="0.25">
      <c r="A651">
        <v>2019</v>
      </c>
      <c r="B651" s="5">
        <v>43466</v>
      </c>
      <c r="C651" t="s">
        <v>207</v>
      </c>
      <c r="D651" t="s">
        <v>1159</v>
      </c>
      <c r="E651">
        <v>531100162</v>
      </c>
      <c r="F651" t="s">
        <v>87</v>
      </c>
      <c r="G651" t="s">
        <v>1167</v>
      </c>
      <c r="H651">
        <v>967.56</v>
      </c>
      <c r="I651" s="7" t="s">
        <v>104</v>
      </c>
      <c r="J651" t="s">
        <v>210</v>
      </c>
      <c r="K651" t="s">
        <v>207</v>
      </c>
      <c r="L651" t="s">
        <v>96</v>
      </c>
    </row>
    <row r="652" spans="1:12" x14ac:dyDescent="0.25">
      <c r="A652">
        <v>2019</v>
      </c>
      <c r="B652" s="5">
        <v>43466</v>
      </c>
      <c r="C652" t="s">
        <v>207</v>
      </c>
      <c r="D652" t="s">
        <v>1159</v>
      </c>
      <c r="E652">
        <v>531100163</v>
      </c>
      <c r="F652" t="s">
        <v>87</v>
      </c>
      <c r="G652" t="s">
        <v>1168</v>
      </c>
      <c r="H652">
        <v>967.56</v>
      </c>
      <c r="I652" s="7" t="s">
        <v>104</v>
      </c>
      <c r="J652" t="s">
        <v>210</v>
      </c>
      <c r="K652" t="s">
        <v>207</v>
      </c>
      <c r="L652" t="s">
        <v>96</v>
      </c>
    </row>
    <row r="653" spans="1:12" x14ac:dyDescent="0.25">
      <c r="A653">
        <v>2019</v>
      </c>
      <c r="B653" s="5">
        <v>43466</v>
      </c>
      <c r="C653" t="s">
        <v>207</v>
      </c>
      <c r="D653" t="s">
        <v>1159</v>
      </c>
      <c r="E653">
        <v>531100164</v>
      </c>
      <c r="F653" t="s">
        <v>87</v>
      </c>
      <c r="G653" t="s">
        <v>1169</v>
      </c>
      <c r="H653">
        <v>967.56</v>
      </c>
      <c r="I653" s="7" t="s">
        <v>104</v>
      </c>
      <c r="J653" t="s">
        <v>210</v>
      </c>
      <c r="K653" t="s">
        <v>207</v>
      </c>
      <c r="L653" t="s">
        <v>96</v>
      </c>
    </row>
    <row r="654" spans="1:12" x14ac:dyDescent="0.25">
      <c r="A654">
        <v>2019</v>
      </c>
      <c r="B654" s="5">
        <v>43466</v>
      </c>
      <c r="C654" t="s">
        <v>207</v>
      </c>
      <c r="D654" t="s">
        <v>1159</v>
      </c>
      <c r="E654">
        <v>531100165</v>
      </c>
      <c r="F654" t="s">
        <v>87</v>
      </c>
      <c r="G654" t="s">
        <v>1170</v>
      </c>
      <c r="H654">
        <v>967.56</v>
      </c>
      <c r="I654" s="7" t="s">
        <v>104</v>
      </c>
      <c r="J654" t="s">
        <v>210</v>
      </c>
      <c r="K654" t="s">
        <v>207</v>
      </c>
      <c r="L654" t="s">
        <v>96</v>
      </c>
    </row>
    <row r="655" spans="1:12" x14ac:dyDescent="0.25">
      <c r="A655">
        <v>2019</v>
      </c>
      <c r="B655" s="5">
        <v>43466</v>
      </c>
      <c r="C655" t="s">
        <v>207</v>
      </c>
      <c r="D655" t="s">
        <v>1159</v>
      </c>
      <c r="E655">
        <v>531100166</v>
      </c>
      <c r="F655" t="s">
        <v>87</v>
      </c>
      <c r="G655" t="s">
        <v>1171</v>
      </c>
      <c r="H655">
        <v>967.56</v>
      </c>
      <c r="I655" s="7" t="s">
        <v>104</v>
      </c>
      <c r="J655" t="s">
        <v>210</v>
      </c>
      <c r="K655" t="s">
        <v>207</v>
      </c>
      <c r="L655" t="s">
        <v>96</v>
      </c>
    </row>
    <row r="656" spans="1:12" x14ac:dyDescent="0.25">
      <c r="A656">
        <v>2019</v>
      </c>
      <c r="B656" s="5">
        <v>43466</v>
      </c>
      <c r="C656" t="s">
        <v>207</v>
      </c>
      <c r="D656" t="s">
        <v>1159</v>
      </c>
      <c r="E656">
        <v>531100167</v>
      </c>
      <c r="F656" t="s">
        <v>87</v>
      </c>
      <c r="G656" t="s">
        <v>1172</v>
      </c>
      <c r="H656">
        <v>967.56</v>
      </c>
      <c r="I656" s="7" t="s">
        <v>104</v>
      </c>
      <c r="J656" t="s">
        <v>210</v>
      </c>
      <c r="K656" t="s">
        <v>207</v>
      </c>
      <c r="L656" t="s">
        <v>96</v>
      </c>
    </row>
    <row r="657" spans="1:12" x14ac:dyDescent="0.25">
      <c r="A657">
        <v>2019</v>
      </c>
      <c r="B657" s="5">
        <v>43466</v>
      </c>
      <c r="C657" t="s">
        <v>207</v>
      </c>
      <c r="D657" t="s">
        <v>1159</v>
      </c>
      <c r="E657">
        <v>531100168</v>
      </c>
      <c r="F657" t="s">
        <v>87</v>
      </c>
      <c r="G657" t="s">
        <v>1173</v>
      </c>
      <c r="H657">
        <v>967.56</v>
      </c>
      <c r="I657" s="7" t="s">
        <v>104</v>
      </c>
      <c r="J657" t="s">
        <v>210</v>
      </c>
      <c r="K657" t="s">
        <v>207</v>
      </c>
      <c r="L657" t="s">
        <v>96</v>
      </c>
    </row>
    <row r="658" spans="1:12" x14ac:dyDescent="0.25">
      <c r="A658">
        <v>2019</v>
      </c>
      <c r="B658" s="5">
        <v>43466</v>
      </c>
      <c r="C658" t="s">
        <v>207</v>
      </c>
      <c r="D658" t="s">
        <v>1174</v>
      </c>
      <c r="E658">
        <v>531100169</v>
      </c>
      <c r="F658" t="s">
        <v>87</v>
      </c>
      <c r="G658" t="s">
        <v>1175</v>
      </c>
      <c r="H658">
        <v>592.9</v>
      </c>
      <c r="I658" s="7" t="s">
        <v>104</v>
      </c>
      <c r="J658" t="s">
        <v>210</v>
      </c>
      <c r="K658" t="s">
        <v>207</v>
      </c>
      <c r="L658" t="s">
        <v>96</v>
      </c>
    </row>
    <row r="659" spans="1:12" x14ac:dyDescent="0.25">
      <c r="A659">
        <v>2019</v>
      </c>
      <c r="B659" s="5">
        <v>43466</v>
      </c>
      <c r="C659" t="s">
        <v>207</v>
      </c>
      <c r="D659" t="s">
        <v>1176</v>
      </c>
      <c r="E659">
        <v>531100170</v>
      </c>
      <c r="F659" t="s">
        <v>87</v>
      </c>
      <c r="G659" t="s">
        <v>1177</v>
      </c>
      <c r="H659">
        <v>1897.5</v>
      </c>
      <c r="I659" s="7" t="s">
        <v>104</v>
      </c>
      <c r="J659" t="s">
        <v>210</v>
      </c>
      <c r="K659" t="s">
        <v>207</v>
      </c>
      <c r="L659" t="s">
        <v>96</v>
      </c>
    </row>
    <row r="660" spans="1:12" x14ac:dyDescent="0.25">
      <c r="A660">
        <v>2019</v>
      </c>
      <c r="B660" s="5">
        <v>43466</v>
      </c>
      <c r="C660" t="s">
        <v>207</v>
      </c>
      <c r="D660" t="s">
        <v>1178</v>
      </c>
      <c r="E660">
        <v>531100171</v>
      </c>
      <c r="F660" t="s">
        <v>87</v>
      </c>
      <c r="G660" t="s">
        <v>1179</v>
      </c>
      <c r="H660">
        <v>845.25</v>
      </c>
      <c r="I660" s="7" t="s">
        <v>104</v>
      </c>
      <c r="J660" t="s">
        <v>210</v>
      </c>
      <c r="K660" t="s">
        <v>207</v>
      </c>
      <c r="L660" t="s">
        <v>96</v>
      </c>
    </row>
    <row r="661" spans="1:12" x14ac:dyDescent="0.25">
      <c r="A661">
        <v>2019</v>
      </c>
      <c r="B661" s="5">
        <v>43466</v>
      </c>
      <c r="C661" t="s">
        <v>207</v>
      </c>
      <c r="D661" t="s">
        <v>1180</v>
      </c>
      <c r="E661">
        <v>531100172</v>
      </c>
      <c r="F661" t="s">
        <v>87</v>
      </c>
      <c r="G661" t="s">
        <v>1181</v>
      </c>
      <c r="H661">
        <v>920</v>
      </c>
      <c r="I661" s="7" t="s">
        <v>104</v>
      </c>
      <c r="J661" t="s">
        <v>210</v>
      </c>
      <c r="K661" t="s">
        <v>207</v>
      </c>
      <c r="L661" t="s">
        <v>96</v>
      </c>
    </row>
    <row r="662" spans="1:12" x14ac:dyDescent="0.25">
      <c r="A662">
        <v>2019</v>
      </c>
      <c r="B662" s="5">
        <v>43466</v>
      </c>
      <c r="C662" t="s">
        <v>207</v>
      </c>
      <c r="D662" t="s">
        <v>1182</v>
      </c>
      <c r="E662">
        <v>531100173</v>
      </c>
      <c r="F662" t="s">
        <v>87</v>
      </c>
      <c r="G662" t="s">
        <v>1183</v>
      </c>
      <c r="H662">
        <v>845.25</v>
      </c>
      <c r="I662" s="7" t="s">
        <v>104</v>
      </c>
      <c r="J662" t="s">
        <v>210</v>
      </c>
      <c r="K662" t="s">
        <v>207</v>
      </c>
      <c r="L662" t="s">
        <v>96</v>
      </c>
    </row>
    <row r="663" spans="1:12" x14ac:dyDescent="0.25">
      <c r="A663">
        <v>2019</v>
      </c>
      <c r="B663" s="5">
        <v>43466</v>
      </c>
      <c r="C663" t="s">
        <v>207</v>
      </c>
      <c r="D663" t="s">
        <v>1184</v>
      </c>
      <c r="E663">
        <v>531100174</v>
      </c>
      <c r="F663" t="s">
        <v>87</v>
      </c>
      <c r="G663" t="s">
        <v>1185</v>
      </c>
      <c r="H663">
        <v>942.77</v>
      </c>
      <c r="I663" s="7" t="s">
        <v>104</v>
      </c>
      <c r="J663" t="s">
        <v>210</v>
      </c>
      <c r="K663" t="s">
        <v>207</v>
      </c>
      <c r="L663" t="s">
        <v>96</v>
      </c>
    </row>
    <row r="664" spans="1:12" x14ac:dyDescent="0.25">
      <c r="A664">
        <v>2019</v>
      </c>
      <c r="B664" s="5">
        <v>43466</v>
      </c>
      <c r="C664" t="s">
        <v>207</v>
      </c>
      <c r="D664" t="s">
        <v>1186</v>
      </c>
      <c r="E664">
        <v>531100175</v>
      </c>
      <c r="F664" t="s">
        <v>87</v>
      </c>
      <c r="G664" t="s">
        <v>1187</v>
      </c>
      <c r="H664">
        <v>2012.5</v>
      </c>
      <c r="I664" s="7" t="s">
        <v>104</v>
      </c>
      <c r="J664" t="s">
        <v>210</v>
      </c>
      <c r="K664" t="s">
        <v>207</v>
      </c>
      <c r="L664" t="s">
        <v>96</v>
      </c>
    </row>
    <row r="665" spans="1:12" x14ac:dyDescent="0.25">
      <c r="A665">
        <v>2019</v>
      </c>
      <c r="B665" s="5">
        <v>43466</v>
      </c>
      <c r="C665" t="s">
        <v>207</v>
      </c>
      <c r="D665" t="s">
        <v>1188</v>
      </c>
      <c r="E665">
        <v>531100176</v>
      </c>
      <c r="F665" t="s">
        <v>87</v>
      </c>
      <c r="G665" t="s">
        <v>1189</v>
      </c>
      <c r="H665">
        <v>2185</v>
      </c>
      <c r="I665" s="7" t="s">
        <v>104</v>
      </c>
      <c r="J665" t="s">
        <v>210</v>
      </c>
      <c r="K665" t="s">
        <v>207</v>
      </c>
      <c r="L665" t="s">
        <v>96</v>
      </c>
    </row>
    <row r="666" spans="1:12" x14ac:dyDescent="0.25">
      <c r="A666">
        <v>2019</v>
      </c>
      <c r="B666" s="5">
        <v>43466</v>
      </c>
      <c r="C666" t="s">
        <v>207</v>
      </c>
      <c r="D666" t="s">
        <v>1188</v>
      </c>
      <c r="E666">
        <v>531100177</v>
      </c>
      <c r="F666" t="s">
        <v>87</v>
      </c>
      <c r="G666" t="s">
        <v>1190</v>
      </c>
      <c r="H666">
        <v>2185</v>
      </c>
      <c r="I666" s="7" t="s">
        <v>104</v>
      </c>
      <c r="J666" t="s">
        <v>210</v>
      </c>
      <c r="K666" t="s">
        <v>207</v>
      </c>
      <c r="L666" t="s">
        <v>96</v>
      </c>
    </row>
    <row r="667" spans="1:12" x14ac:dyDescent="0.25">
      <c r="A667">
        <v>2019</v>
      </c>
      <c r="B667" s="5">
        <v>43466</v>
      </c>
      <c r="C667" t="s">
        <v>207</v>
      </c>
      <c r="D667" t="s">
        <v>1191</v>
      </c>
      <c r="E667">
        <v>531100178</v>
      </c>
      <c r="F667" t="s">
        <v>87</v>
      </c>
      <c r="G667" t="s">
        <v>1192</v>
      </c>
      <c r="H667">
        <v>1132.75</v>
      </c>
      <c r="I667" s="7" t="s">
        <v>104</v>
      </c>
      <c r="J667" t="s">
        <v>210</v>
      </c>
      <c r="K667" t="s">
        <v>207</v>
      </c>
      <c r="L667" t="s">
        <v>96</v>
      </c>
    </row>
    <row r="668" spans="1:12" x14ac:dyDescent="0.25">
      <c r="A668">
        <v>2019</v>
      </c>
      <c r="B668" s="5">
        <v>43466</v>
      </c>
      <c r="C668" t="s">
        <v>207</v>
      </c>
      <c r="D668" t="s">
        <v>1193</v>
      </c>
      <c r="E668">
        <v>531100179</v>
      </c>
      <c r="F668" t="s">
        <v>87</v>
      </c>
      <c r="G668" t="s">
        <v>1194</v>
      </c>
      <c r="H668">
        <v>2242.5</v>
      </c>
      <c r="I668" s="7" t="s">
        <v>104</v>
      </c>
      <c r="J668" t="s">
        <v>210</v>
      </c>
      <c r="K668" t="s">
        <v>207</v>
      </c>
      <c r="L668" t="s">
        <v>96</v>
      </c>
    </row>
    <row r="669" spans="1:12" x14ac:dyDescent="0.25">
      <c r="A669">
        <v>2019</v>
      </c>
      <c r="B669" s="5">
        <v>43466</v>
      </c>
      <c r="C669" t="s">
        <v>207</v>
      </c>
      <c r="D669" t="s">
        <v>1195</v>
      </c>
      <c r="E669">
        <v>531100180</v>
      </c>
      <c r="F669" t="s">
        <v>87</v>
      </c>
      <c r="G669" t="s">
        <v>1196</v>
      </c>
      <c r="H669">
        <v>1115.5</v>
      </c>
      <c r="I669" s="7" t="s">
        <v>104</v>
      </c>
      <c r="J669" t="s">
        <v>210</v>
      </c>
      <c r="K669" t="s">
        <v>207</v>
      </c>
      <c r="L669" t="s">
        <v>96</v>
      </c>
    </row>
    <row r="670" spans="1:12" x14ac:dyDescent="0.25">
      <c r="A670">
        <v>2019</v>
      </c>
      <c r="B670" s="5">
        <v>43466</v>
      </c>
      <c r="C670" t="s">
        <v>207</v>
      </c>
      <c r="D670" t="s">
        <v>1197</v>
      </c>
      <c r="E670">
        <v>531100181</v>
      </c>
      <c r="F670" t="s">
        <v>87</v>
      </c>
      <c r="G670" t="s">
        <v>1198</v>
      </c>
      <c r="H670">
        <v>1837</v>
      </c>
      <c r="I670" s="7" t="s">
        <v>104</v>
      </c>
      <c r="J670" t="s">
        <v>210</v>
      </c>
      <c r="K670" t="s">
        <v>207</v>
      </c>
      <c r="L670" t="s">
        <v>96</v>
      </c>
    </row>
    <row r="671" spans="1:12" x14ac:dyDescent="0.25">
      <c r="A671">
        <v>2019</v>
      </c>
      <c r="B671" s="5">
        <v>43466</v>
      </c>
      <c r="C671" t="s">
        <v>207</v>
      </c>
      <c r="D671" t="s">
        <v>1197</v>
      </c>
      <c r="E671">
        <v>531100182</v>
      </c>
      <c r="F671" t="s">
        <v>87</v>
      </c>
      <c r="G671" t="s">
        <v>1199</v>
      </c>
      <c r="H671">
        <v>1837</v>
      </c>
      <c r="I671" s="7" t="s">
        <v>104</v>
      </c>
      <c r="J671" t="s">
        <v>210</v>
      </c>
      <c r="K671" t="s">
        <v>207</v>
      </c>
      <c r="L671" t="s">
        <v>96</v>
      </c>
    </row>
    <row r="672" spans="1:12" x14ac:dyDescent="0.25">
      <c r="A672">
        <v>2019</v>
      </c>
      <c r="B672" s="5">
        <v>43466</v>
      </c>
      <c r="C672" t="s">
        <v>207</v>
      </c>
      <c r="D672" t="s">
        <v>1197</v>
      </c>
      <c r="E672">
        <v>531100183</v>
      </c>
      <c r="F672" t="s">
        <v>87</v>
      </c>
      <c r="G672" t="s">
        <v>1200</v>
      </c>
      <c r="H672">
        <v>1837</v>
      </c>
      <c r="I672" s="7" t="s">
        <v>104</v>
      </c>
      <c r="J672" t="s">
        <v>210</v>
      </c>
      <c r="K672" t="s">
        <v>207</v>
      </c>
      <c r="L672" t="s">
        <v>96</v>
      </c>
    </row>
    <row r="673" spans="1:12" x14ac:dyDescent="0.25">
      <c r="A673">
        <v>2019</v>
      </c>
      <c r="B673" s="5">
        <v>43466</v>
      </c>
      <c r="C673" t="s">
        <v>207</v>
      </c>
      <c r="D673" t="s">
        <v>1197</v>
      </c>
      <c r="E673">
        <v>531100184</v>
      </c>
      <c r="F673" t="s">
        <v>87</v>
      </c>
      <c r="G673" t="s">
        <v>1201</v>
      </c>
      <c r="H673">
        <v>1837</v>
      </c>
      <c r="I673" s="7" t="s">
        <v>104</v>
      </c>
      <c r="J673" t="s">
        <v>210</v>
      </c>
      <c r="K673" t="s">
        <v>207</v>
      </c>
      <c r="L673" t="s">
        <v>96</v>
      </c>
    </row>
    <row r="674" spans="1:12" x14ac:dyDescent="0.25">
      <c r="A674">
        <v>2019</v>
      </c>
      <c r="B674" s="5">
        <v>43466</v>
      </c>
      <c r="C674" t="s">
        <v>207</v>
      </c>
      <c r="D674" t="s">
        <v>1197</v>
      </c>
      <c r="E674">
        <v>531100185</v>
      </c>
      <c r="F674" t="s">
        <v>87</v>
      </c>
      <c r="G674" t="s">
        <v>1202</v>
      </c>
      <c r="H674">
        <v>1837</v>
      </c>
      <c r="I674" s="7" t="s">
        <v>104</v>
      </c>
      <c r="J674" t="s">
        <v>210</v>
      </c>
      <c r="K674" t="s">
        <v>207</v>
      </c>
      <c r="L674" t="s">
        <v>96</v>
      </c>
    </row>
    <row r="675" spans="1:12" x14ac:dyDescent="0.25">
      <c r="A675">
        <v>2019</v>
      </c>
      <c r="B675" s="5">
        <v>43466</v>
      </c>
      <c r="C675" t="s">
        <v>207</v>
      </c>
      <c r="D675" t="s">
        <v>1203</v>
      </c>
      <c r="E675">
        <v>531100186</v>
      </c>
      <c r="F675" t="s">
        <v>87</v>
      </c>
      <c r="G675" t="s">
        <v>1204</v>
      </c>
      <c r="H675">
        <v>3236.79</v>
      </c>
      <c r="I675" s="7" t="s">
        <v>104</v>
      </c>
      <c r="J675" t="s">
        <v>210</v>
      </c>
      <c r="K675" t="s">
        <v>207</v>
      </c>
      <c r="L675" t="s">
        <v>96</v>
      </c>
    </row>
    <row r="676" spans="1:12" x14ac:dyDescent="0.25">
      <c r="A676">
        <v>2019</v>
      </c>
      <c r="B676" s="5">
        <v>43466</v>
      </c>
      <c r="C676" t="s">
        <v>207</v>
      </c>
      <c r="D676" t="s">
        <v>1205</v>
      </c>
      <c r="E676">
        <v>531100187</v>
      </c>
      <c r="F676" t="s">
        <v>87</v>
      </c>
      <c r="G676" t="s">
        <v>1206</v>
      </c>
      <c r="H676">
        <v>830.88</v>
      </c>
      <c r="I676" s="7" t="s">
        <v>104</v>
      </c>
      <c r="J676" t="s">
        <v>210</v>
      </c>
      <c r="K676" t="s">
        <v>207</v>
      </c>
      <c r="L676" t="s">
        <v>96</v>
      </c>
    </row>
    <row r="677" spans="1:12" x14ac:dyDescent="0.25">
      <c r="A677">
        <v>2019</v>
      </c>
      <c r="B677" s="5">
        <v>43466</v>
      </c>
      <c r="C677" t="s">
        <v>207</v>
      </c>
      <c r="D677" t="s">
        <v>1207</v>
      </c>
      <c r="E677">
        <v>531100188</v>
      </c>
      <c r="F677" t="s">
        <v>87</v>
      </c>
      <c r="G677" t="s">
        <v>1208</v>
      </c>
      <c r="H677">
        <v>2101.0500000000002</v>
      </c>
      <c r="I677" s="7" t="s">
        <v>104</v>
      </c>
      <c r="J677" t="s">
        <v>210</v>
      </c>
      <c r="K677" t="s">
        <v>207</v>
      </c>
      <c r="L677" t="s">
        <v>96</v>
      </c>
    </row>
    <row r="678" spans="1:12" x14ac:dyDescent="0.25">
      <c r="A678">
        <v>2019</v>
      </c>
      <c r="B678" s="5">
        <v>43466</v>
      </c>
      <c r="C678" t="s">
        <v>207</v>
      </c>
      <c r="D678" t="s">
        <v>1209</v>
      </c>
      <c r="E678">
        <v>531100189</v>
      </c>
      <c r="F678" t="s">
        <v>87</v>
      </c>
      <c r="G678" t="s">
        <v>1210</v>
      </c>
      <c r="H678">
        <v>2300</v>
      </c>
      <c r="I678" s="7" t="s">
        <v>104</v>
      </c>
      <c r="J678" t="s">
        <v>210</v>
      </c>
      <c r="K678" t="s">
        <v>207</v>
      </c>
      <c r="L678" t="s">
        <v>96</v>
      </c>
    </row>
    <row r="679" spans="1:12" x14ac:dyDescent="0.25">
      <c r="A679">
        <v>2019</v>
      </c>
      <c r="B679" s="5">
        <v>43466</v>
      </c>
      <c r="C679" t="s">
        <v>207</v>
      </c>
      <c r="D679" t="s">
        <v>1211</v>
      </c>
      <c r="E679">
        <v>531100190</v>
      </c>
      <c r="F679" t="s">
        <v>87</v>
      </c>
      <c r="G679" t="s">
        <v>1212</v>
      </c>
      <c r="H679">
        <v>2300</v>
      </c>
      <c r="I679" s="7" t="s">
        <v>104</v>
      </c>
      <c r="J679" t="s">
        <v>210</v>
      </c>
      <c r="K679" t="s">
        <v>207</v>
      </c>
      <c r="L679" t="s">
        <v>96</v>
      </c>
    </row>
    <row r="680" spans="1:12" x14ac:dyDescent="0.25">
      <c r="A680">
        <v>2019</v>
      </c>
      <c r="B680" s="5">
        <v>43466</v>
      </c>
      <c r="C680" t="s">
        <v>207</v>
      </c>
      <c r="D680" t="s">
        <v>1213</v>
      </c>
      <c r="E680">
        <v>531100191</v>
      </c>
      <c r="F680" t="s">
        <v>87</v>
      </c>
      <c r="G680" t="s">
        <v>1214</v>
      </c>
      <c r="H680">
        <v>2300</v>
      </c>
      <c r="I680" s="7" t="s">
        <v>104</v>
      </c>
      <c r="J680" t="s">
        <v>210</v>
      </c>
      <c r="K680" t="s">
        <v>207</v>
      </c>
      <c r="L680" t="s">
        <v>96</v>
      </c>
    </row>
    <row r="681" spans="1:12" x14ac:dyDescent="0.25">
      <c r="A681">
        <v>2019</v>
      </c>
      <c r="B681" s="5">
        <v>43466</v>
      </c>
      <c r="C681" t="s">
        <v>207</v>
      </c>
      <c r="D681" t="s">
        <v>1215</v>
      </c>
      <c r="E681">
        <v>531100192</v>
      </c>
      <c r="F681" t="s">
        <v>87</v>
      </c>
      <c r="G681" t="s">
        <v>1216</v>
      </c>
      <c r="H681">
        <v>320.39999999999998</v>
      </c>
      <c r="I681" s="7" t="s">
        <v>104</v>
      </c>
      <c r="J681" t="s">
        <v>210</v>
      </c>
      <c r="K681" t="s">
        <v>207</v>
      </c>
      <c r="L681" t="s">
        <v>96</v>
      </c>
    </row>
    <row r="682" spans="1:12" x14ac:dyDescent="0.25">
      <c r="A682">
        <v>2019</v>
      </c>
      <c r="B682" s="5">
        <v>43466</v>
      </c>
      <c r="C682" t="s">
        <v>207</v>
      </c>
      <c r="D682" t="s">
        <v>1217</v>
      </c>
      <c r="E682">
        <v>531100193</v>
      </c>
      <c r="F682" t="s">
        <v>87</v>
      </c>
      <c r="G682" t="s">
        <v>1218</v>
      </c>
      <c r="H682">
        <v>2300</v>
      </c>
      <c r="I682" s="7" t="s">
        <v>104</v>
      </c>
      <c r="J682" t="s">
        <v>210</v>
      </c>
      <c r="K682" t="s">
        <v>207</v>
      </c>
      <c r="L682" t="s">
        <v>96</v>
      </c>
    </row>
    <row r="683" spans="1:12" x14ac:dyDescent="0.25">
      <c r="A683">
        <v>2019</v>
      </c>
      <c r="B683" s="5">
        <v>43466</v>
      </c>
      <c r="C683" t="s">
        <v>207</v>
      </c>
      <c r="D683" t="s">
        <v>1217</v>
      </c>
      <c r="E683">
        <v>531100194</v>
      </c>
      <c r="F683" t="s">
        <v>87</v>
      </c>
      <c r="G683" t="s">
        <v>1219</v>
      </c>
      <c r="H683">
        <v>2300</v>
      </c>
      <c r="I683" s="7" t="s">
        <v>104</v>
      </c>
      <c r="J683" t="s">
        <v>210</v>
      </c>
      <c r="K683" t="s">
        <v>207</v>
      </c>
      <c r="L683" t="s">
        <v>96</v>
      </c>
    </row>
    <row r="684" spans="1:12" x14ac:dyDescent="0.25">
      <c r="A684">
        <v>2019</v>
      </c>
      <c r="B684" s="5">
        <v>43466</v>
      </c>
      <c r="C684" t="s">
        <v>207</v>
      </c>
      <c r="D684" t="s">
        <v>1220</v>
      </c>
      <c r="E684">
        <v>531100195</v>
      </c>
      <c r="F684" t="s">
        <v>87</v>
      </c>
      <c r="G684" t="s">
        <v>1221</v>
      </c>
      <c r="H684">
        <v>2415</v>
      </c>
      <c r="I684" s="7" t="s">
        <v>104</v>
      </c>
      <c r="J684" t="s">
        <v>210</v>
      </c>
      <c r="K684" t="s">
        <v>207</v>
      </c>
      <c r="L684" t="s">
        <v>96</v>
      </c>
    </row>
    <row r="685" spans="1:12" x14ac:dyDescent="0.25">
      <c r="A685">
        <v>2019</v>
      </c>
      <c r="B685" s="5">
        <v>43466</v>
      </c>
      <c r="C685" t="s">
        <v>207</v>
      </c>
      <c r="D685" t="s">
        <v>1222</v>
      </c>
      <c r="E685">
        <v>531100196</v>
      </c>
      <c r="F685" t="s">
        <v>87</v>
      </c>
      <c r="G685" t="s">
        <v>1223</v>
      </c>
      <c r="H685">
        <v>2415</v>
      </c>
      <c r="I685" s="7" t="s">
        <v>104</v>
      </c>
      <c r="J685" t="s">
        <v>210</v>
      </c>
      <c r="K685" t="s">
        <v>207</v>
      </c>
      <c r="L685" t="s">
        <v>96</v>
      </c>
    </row>
    <row r="686" spans="1:12" x14ac:dyDescent="0.25">
      <c r="A686">
        <v>2019</v>
      </c>
      <c r="B686" s="5">
        <v>43466</v>
      </c>
      <c r="C686" t="s">
        <v>207</v>
      </c>
      <c r="D686" t="s">
        <v>1224</v>
      </c>
      <c r="E686">
        <v>531100197</v>
      </c>
      <c r="F686" t="s">
        <v>87</v>
      </c>
      <c r="G686" t="s">
        <v>1225</v>
      </c>
      <c r="H686">
        <v>2415</v>
      </c>
      <c r="I686" s="7" t="s">
        <v>104</v>
      </c>
      <c r="J686" t="s">
        <v>210</v>
      </c>
      <c r="K686" t="s">
        <v>207</v>
      </c>
      <c r="L686" t="s">
        <v>96</v>
      </c>
    </row>
    <row r="687" spans="1:12" x14ac:dyDescent="0.25">
      <c r="A687">
        <v>2019</v>
      </c>
      <c r="B687" s="5">
        <v>43466</v>
      </c>
      <c r="C687" t="s">
        <v>207</v>
      </c>
      <c r="D687" t="s">
        <v>1226</v>
      </c>
      <c r="E687">
        <v>531100198</v>
      </c>
      <c r="F687" t="s">
        <v>87</v>
      </c>
      <c r="G687" t="s">
        <v>1227</v>
      </c>
      <c r="H687">
        <v>2070</v>
      </c>
      <c r="I687" s="7" t="s">
        <v>104</v>
      </c>
      <c r="J687" t="s">
        <v>210</v>
      </c>
      <c r="K687" t="s">
        <v>207</v>
      </c>
      <c r="L687" t="s">
        <v>96</v>
      </c>
    </row>
    <row r="688" spans="1:12" x14ac:dyDescent="0.25">
      <c r="A688">
        <v>2019</v>
      </c>
      <c r="B688" s="5">
        <v>43466</v>
      </c>
      <c r="C688" t="s">
        <v>207</v>
      </c>
      <c r="D688" t="s">
        <v>1228</v>
      </c>
      <c r="E688">
        <v>531100199</v>
      </c>
      <c r="F688" t="s">
        <v>87</v>
      </c>
      <c r="G688" t="s">
        <v>1229</v>
      </c>
      <c r="H688">
        <v>2300</v>
      </c>
      <c r="I688" s="7" t="s">
        <v>104</v>
      </c>
      <c r="J688" t="s">
        <v>210</v>
      </c>
      <c r="K688" t="s">
        <v>207</v>
      </c>
      <c r="L688" t="s">
        <v>96</v>
      </c>
    </row>
    <row r="689" spans="1:12" x14ac:dyDescent="0.25">
      <c r="A689">
        <v>2019</v>
      </c>
      <c r="B689" s="5">
        <v>43466</v>
      </c>
      <c r="C689" t="s">
        <v>207</v>
      </c>
      <c r="D689" t="s">
        <v>1230</v>
      </c>
      <c r="E689">
        <v>531100200</v>
      </c>
      <c r="F689" t="s">
        <v>87</v>
      </c>
      <c r="G689" t="s">
        <v>1231</v>
      </c>
      <c r="H689">
        <v>2070</v>
      </c>
      <c r="I689" s="7" t="s">
        <v>104</v>
      </c>
      <c r="J689" t="s">
        <v>210</v>
      </c>
      <c r="K689" t="s">
        <v>207</v>
      </c>
      <c r="L689" t="s">
        <v>96</v>
      </c>
    </row>
    <row r="690" spans="1:12" x14ac:dyDescent="0.25">
      <c r="A690">
        <v>2019</v>
      </c>
      <c r="B690" s="5">
        <v>43466</v>
      </c>
      <c r="C690" t="s">
        <v>207</v>
      </c>
      <c r="D690" t="s">
        <v>1232</v>
      </c>
      <c r="E690">
        <v>531100201</v>
      </c>
      <c r="F690" t="s">
        <v>87</v>
      </c>
      <c r="G690" t="s">
        <v>1233</v>
      </c>
      <c r="H690">
        <v>2494</v>
      </c>
      <c r="I690" s="7" t="s">
        <v>104</v>
      </c>
      <c r="J690" t="s">
        <v>210</v>
      </c>
      <c r="K690" t="s">
        <v>207</v>
      </c>
      <c r="L690" t="s">
        <v>96</v>
      </c>
    </row>
    <row r="691" spans="1:12" x14ac:dyDescent="0.25">
      <c r="A691">
        <v>2019</v>
      </c>
      <c r="B691" s="5">
        <v>43466</v>
      </c>
      <c r="C691" t="s">
        <v>207</v>
      </c>
      <c r="D691" t="s">
        <v>1232</v>
      </c>
      <c r="E691">
        <v>531100202</v>
      </c>
      <c r="F691" t="s">
        <v>87</v>
      </c>
      <c r="G691" t="s">
        <v>1234</v>
      </c>
      <c r="H691">
        <v>2494</v>
      </c>
      <c r="I691" s="7" t="s">
        <v>104</v>
      </c>
      <c r="J691" t="s">
        <v>210</v>
      </c>
      <c r="K691" t="s">
        <v>207</v>
      </c>
      <c r="L691" t="s">
        <v>96</v>
      </c>
    </row>
    <row r="692" spans="1:12" x14ac:dyDescent="0.25">
      <c r="A692">
        <v>2019</v>
      </c>
      <c r="B692" s="5">
        <v>43466</v>
      </c>
      <c r="C692" t="s">
        <v>207</v>
      </c>
      <c r="D692" t="s">
        <v>1235</v>
      </c>
      <c r="E692">
        <v>531100203</v>
      </c>
      <c r="F692" t="s">
        <v>87</v>
      </c>
      <c r="G692" t="s">
        <v>1236</v>
      </c>
      <c r="H692">
        <v>3271.2</v>
      </c>
      <c r="I692" s="7" t="s">
        <v>104</v>
      </c>
      <c r="J692" t="s">
        <v>210</v>
      </c>
      <c r="K692" t="s">
        <v>207</v>
      </c>
      <c r="L692" t="s">
        <v>96</v>
      </c>
    </row>
    <row r="693" spans="1:12" x14ac:dyDescent="0.25">
      <c r="A693">
        <v>2019</v>
      </c>
      <c r="B693" s="5">
        <v>43466</v>
      </c>
      <c r="C693" t="s">
        <v>207</v>
      </c>
      <c r="D693" t="s">
        <v>1237</v>
      </c>
      <c r="E693">
        <v>531100204</v>
      </c>
      <c r="F693" t="s">
        <v>87</v>
      </c>
      <c r="G693" t="s">
        <v>1238</v>
      </c>
      <c r="H693">
        <v>3166.8</v>
      </c>
      <c r="I693" s="7" t="s">
        <v>104</v>
      </c>
      <c r="J693" t="s">
        <v>210</v>
      </c>
      <c r="K693" t="s">
        <v>207</v>
      </c>
      <c r="L693" t="s">
        <v>96</v>
      </c>
    </row>
    <row r="694" spans="1:12" x14ac:dyDescent="0.25">
      <c r="A694">
        <v>2019</v>
      </c>
      <c r="B694" s="5">
        <v>43466</v>
      </c>
      <c r="C694" t="s">
        <v>207</v>
      </c>
      <c r="D694" t="s">
        <v>1239</v>
      </c>
      <c r="E694">
        <v>531100205</v>
      </c>
      <c r="F694" t="s">
        <v>87</v>
      </c>
      <c r="G694" t="s">
        <v>1240</v>
      </c>
      <c r="H694">
        <v>2726</v>
      </c>
      <c r="I694" s="7" t="s">
        <v>104</v>
      </c>
      <c r="J694" t="s">
        <v>210</v>
      </c>
      <c r="K694" t="s">
        <v>207</v>
      </c>
      <c r="L694" t="s">
        <v>96</v>
      </c>
    </row>
    <row r="695" spans="1:12" x14ac:dyDescent="0.25">
      <c r="A695">
        <v>2019</v>
      </c>
      <c r="B695" s="5">
        <v>43466</v>
      </c>
      <c r="C695" t="s">
        <v>207</v>
      </c>
      <c r="D695" t="s">
        <v>1241</v>
      </c>
      <c r="E695">
        <v>531100206</v>
      </c>
      <c r="F695" t="s">
        <v>87</v>
      </c>
      <c r="G695" t="s">
        <v>1242</v>
      </c>
      <c r="H695">
        <v>9100.2000000000007</v>
      </c>
      <c r="I695" s="7" t="s">
        <v>104</v>
      </c>
      <c r="J695" t="s">
        <v>210</v>
      </c>
      <c r="K695" t="s">
        <v>207</v>
      </c>
      <c r="L695" t="s">
        <v>96</v>
      </c>
    </row>
    <row r="696" spans="1:12" x14ac:dyDescent="0.25">
      <c r="A696">
        <v>2019</v>
      </c>
      <c r="B696" s="5">
        <v>43466</v>
      </c>
      <c r="C696" t="s">
        <v>207</v>
      </c>
      <c r="D696" t="s">
        <v>1243</v>
      </c>
      <c r="E696">
        <v>531100207</v>
      </c>
      <c r="F696" t="s">
        <v>87</v>
      </c>
      <c r="G696" t="s">
        <v>1244</v>
      </c>
      <c r="H696">
        <v>9100.2000000000007</v>
      </c>
      <c r="I696" s="7" t="s">
        <v>104</v>
      </c>
      <c r="J696" t="s">
        <v>210</v>
      </c>
      <c r="K696" t="s">
        <v>207</v>
      </c>
      <c r="L696" t="s">
        <v>96</v>
      </c>
    </row>
    <row r="697" spans="1:12" x14ac:dyDescent="0.25">
      <c r="A697">
        <v>2019</v>
      </c>
      <c r="B697" s="5">
        <v>43466</v>
      </c>
      <c r="C697" t="s">
        <v>207</v>
      </c>
      <c r="D697" t="s">
        <v>1245</v>
      </c>
      <c r="E697">
        <v>531100208</v>
      </c>
      <c r="F697" t="s">
        <v>87</v>
      </c>
      <c r="G697" t="s">
        <v>1246</v>
      </c>
      <c r="H697">
        <v>2726</v>
      </c>
      <c r="I697" s="7" t="s">
        <v>104</v>
      </c>
      <c r="J697" t="s">
        <v>210</v>
      </c>
      <c r="K697" t="s">
        <v>207</v>
      </c>
      <c r="L697" t="s">
        <v>96</v>
      </c>
    </row>
    <row r="698" spans="1:12" x14ac:dyDescent="0.25">
      <c r="A698">
        <v>2019</v>
      </c>
      <c r="B698" s="5">
        <v>43466</v>
      </c>
      <c r="C698" t="s">
        <v>207</v>
      </c>
      <c r="D698" t="s">
        <v>1247</v>
      </c>
      <c r="E698">
        <v>531100209</v>
      </c>
      <c r="F698" t="s">
        <v>87</v>
      </c>
      <c r="G698" t="s">
        <v>1248</v>
      </c>
      <c r="H698">
        <v>3441.02</v>
      </c>
      <c r="I698" s="7" t="s">
        <v>104</v>
      </c>
      <c r="J698" t="s">
        <v>210</v>
      </c>
      <c r="K698" t="s">
        <v>207</v>
      </c>
      <c r="L698" t="s">
        <v>96</v>
      </c>
    </row>
    <row r="699" spans="1:12" x14ac:dyDescent="0.25">
      <c r="A699">
        <v>2019</v>
      </c>
      <c r="B699" s="5">
        <v>43466</v>
      </c>
      <c r="C699" t="s">
        <v>207</v>
      </c>
      <c r="D699" t="s">
        <v>1249</v>
      </c>
      <c r="E699">
        <v>531100210</v>
      </c>
      <c r="F699" t="s">
        <v>87</v>
      </c>
      <c r="G699" t="s">
        <v>1250</v>
      </c>
      <c r="H699">
        <v>3031.08</v>
      </c>
      <c r="I699" s="7" t="s">
        <v>104</v>
      </c>
      <c r="J699" t="s">
        <v>210</v>
      </c>
      <c r="K699" t="s">
        <v>207</v>
      </c>
      <c r="L699" t="s">
        <v>96</v>
      </c>
    </row>
    <row r="700" spans="1:12" x14ac:dyDescent="0.25">
      <c r="A700">
        <v>2019</v>
      </c>
      <c r="B700" s="5">
        <v>43466</v>
      </c>
      <c r="C700" t="s">
        <v>207</v>
      </c>
      <c r="D700" t="s">
        <v>1251</v>
      </c>
      <c r="E700">
        <v>531100211</v>
      </c>
      <c r="F700" t="s">
        <v>87</v>
      </c>
      <c r="G700" t="s">
        <v>1252</v>
      </c>
      <c r="H700">
        <v>3441.02</v>
      </c>
      <c r="I700" s="7" t="s">
        <v>104</v>
      </c>
      <c r="J700" t="s">
        <v>210</v>
      </c>
      <c r="K700" t="s">
        <v>207</v>
      </c>
      <c r="L700" t="s">
        <v>96</v>
      </c>
    </row>
    <row r="701" spans="1:12" x14ac:dyDescent="0.25">
      <c r="A701">
        <v>2019</v>
      </c>
      <c r="B701" s="5">
        <v>43466</v>
      </c>
      <c r="C701" t="s">
        <v>207</v>
      </c>
      <c r="D701" t="s">
        <v>1253</v>
      </c>
      <c r="E701">
        <v>531100212</v>
      </c>
      <c r="F701" t="s">
        <v>87</v>
      </c>
      <c r="G701" t="s">
        <v>1254</v>
      </c>
      <c r="H701">
        <v>1803.92</v>
      </c>
      <c r="I701" s="7" t="s">
        <v>104</v>
      </c>
      <c r="J701" t="s">
        <v>210</v>
      </c>
      <c r="K701" t="s">
        <v>207</v>
      </c>
      <c r="L701" t="s">
        <v>96</v>
      </c>
    </row>
    <row r="702" spans="1:12" x14ac:dyDescent="0.25">
      <c r="A702">
        <v>2019</v>
      </c>
      <c r="B702" s="5">
        <v>43466</v>
      </c>
      <c r="C702" t="s">
        <v>207</v>
      </c>
      <c r="D702" t="s">
        <v>1255</v>
      </c>
      <c r="E702">
        <v>531100213</v>
      </c>
      <c r="F702" t="s">
        <v>87</v>
      </c>
      <c r="G702" t="s">
        <v>1256</v>
      </c>
      <c r="H702">
        <v>19488</v>
      </c>
      <c r="I702" s="7" t="s">
        <v>104</v>
      </c>
      <c r="J702" t="s">
        <v>210</v>
      </c>
      <c r="K702" t="s">
        <v>207</v>
      </c>
      <c r="L702" t="s">
        <v>96</v>
      </c>
    </row>
    <row r="703" spans="1:12" x14ac:dyDescent="0.25">
      <c r="A703">
        <v>2019</v>
      </c>
      <c r="B703" s="5">
        <v>43466</v>
      </c>
      <c r="C703" t="s">
        <v>207</v>
      </c>
      <c r="D703" t="s">
        <v>1257</v>
      </c>
      <c r="E703">
        <v>531100214</v>
      </c>
      <c r="F703" t="s">
        <v>87</v>
      </c>
      <c r="G703" t="s">
        <v>1258</v>
      </c>
      <c r="H703">
        <v>2726</v>
      </c>
      <c r="I703" s="7" t="s">
        <v>104</v>
      </c>
      <c r="J703" t="s">
        <v>210</v>
      </c>
      <c r="K703" t="s">
        <v>207</v>
      </c>
      <c r="L703" t="s">
        <v>96</v>
      </c>
    </row>
    <row r="704" spans="1:12" x14ac:dyDescent="0.25">
      <c r="A704">
        <v>2019</v>
      </c>
      <c r="B704" s="5">
        <v>43466</v>
      </c>
      <c r="C704" t="s">
        <v>207</v>
      </c>
      <c r="D704" t="s">
        <v>1257</v>
      </c>
      <c r="E704">
        <v>531100215</v>
      </c>
      <c r="F704" t="s">
        <v>87</v>
      </c>
      <c r="G704" t="s">
        <v>1259</v>
      </c>
      <c r="H704">
        <v>2726</v>
      </c>
      <c r="I704" s="7" t="s">
        <v>104</v>
      </c>
      <c r="J704" t="s">
        <v>210</v>
      </c>
      <c r="K704" t="s">
        <v>207</v>
      </c>
      <c r="L704" t="s">
        <v>96</v>
      </c>
    </row>
    <row r="705" spans="1:12" x14ac:dyDescent="0.25">
      <c r="A705">
        <v>2019</v>
      </c>
      <c r="B705" s="5">
        <v>43466</v>
      </c>
      <c r="C705" t="s">
        <v>207</v>
      </c>
      <c r="D705" t="s">
        <v>1257</v>
      </c>
      <c r="E705">
        <v>531100216</v>
      </c>
      <c r="F705" t="s">
        <v>87</v>
      </c>
      <c r="G705" t="s">
        <v>1260</v>
      </c>
      <c r="H705">
        <v>2726</v>
      </c>
      <c r="I705" s="7" t="s">
        <v>104</v>
      </c>
      <c r="J705" t="s">
        <v>210</v>
      </c>
      <c r="K705" t="s">
        <v>207</v>
      </c>
      <c r="L705" t="s">
        <v>96</v>
      </c>
    </row>
    <row r="706" spans="1:12" x14ac:dyDescent="0.25">
      <c r="A706">
        <v>2019</v>
      </c>
      <c r="B706" s="5">
        <v>43466</v>
      </c>
      <c r="C706" t="s">
        <v>207</v>
      </c>
      <c r="D706" t="s">
        <v>1257</v>
      </c>
      <c r="E706">
        <v>531100217</v>
      </c>
      <c r="F706" t="s">
        <v>87</v>
      </c>
      <c r="G706" t="s">
        <v>1261</v>
      </c>
      <c r="H706">
        <v>2726</v>
      </c>
      <c r="I706" s="7" t="s">
        <v>104</v>
      </c>
      <c r="J706" t="s">
        <v>210</v>
      </c>
      <c r="K706" t="s">
        <v>207</v>
      </c>
      <c r="L706" t="s">
        <v>96</v>
      </c>
    </row>
    <row r="707" spans="1:12" x14ac:dyDescent="0.25">
      <c r="A707">
        <v>2019</v>
      </c>
      <c r="B707" s="5">
        <v>43466</v>
      </c>
      <c r="C707" t="s">
        <v>207</v>
      </c>
      <c r="D707" t="s">
        <v>1257</v>
      </c>
      <c r="E707">
        <v>531100218</v>
      </c>
      <c r="F707" t="s">
        <v>87</v>
      </c>
      <c r="G707" t="s">
        <v>1262</v>
      </c>
      <c r="H707">
        <v>2726</v>
      </c>
      <c r="I707" s="7" t="s">
        <v>104</v>
      </c>
      <c r="J707" t="s">
        <v>210</v>
      </c>
      <c r="K707" t="s">
        <v>207</v>
      </c>
      <c r="L707" t="s">
        <v>96</v>
      </c>
    </row>
    <row r="708" spans="1:12" x14ac:dyDescent="0.25">
      <c r="A708">
        <v>2019</v>
      </c>
      <c r="B708" s="5">
        <v>43466</v>
      </c>
      <c r="C708" t="s">
        <v>207</v>
      </c>
      <c r="D708" t="s">
        <v>1263</v>
      </c>
      <c r="E708">
        <v>531100219</v>
      </c>
      <c r="F708" t="s">
        <v>87</v>
      </c>
      <c r="G708" t="s">
        <v>1264</v>
      </c>
      <c r="H708">
        <v>3441.02</v>
      </c>
      <c r="I708" s="7" t="s">
        <v>104</v>
      </c>
      <c r="J708" t="s">
        <v>210</v>
      </c>
      <c r="K708" t="s">
        <v>207</v>
      </c>
      <c r="L708" t="s">
        <v>96</v>
      </c>
    </row>
    <row r="709" spans="1:12" x14ac:dyDescent="0.25">
      <c r="A709">
        <v>2019</v>
      </c>
      <c r="B709" s="5">
        <v>43466</v>
      </c>
      <c r="C709" t="s">
        <v>207</v>
      </c>
      <c r="D709" t="s">
        <v>1153</v>
      </c>
      <c r="E709">
        <v>531100220</v>
      </c>
      <c r="F709" t="s">
        <v>87</v>
      </c>
      <c r="G709" t="s">
        <v>1265</v>
      </c>
      <c r="H709">
        <v>1890.8</v>
      </c>
      <c r="I709" s="7" t="s">
        <v>104</v>
      </c>
      <c r="J709" t="s">
        <v>210</v>
      </c>
      <c r="K709" t="s">
        <v>207</v>
      </c>
      <c r="L709" t="s">
        <v>96</v>
      </c>
    </row>
    <row r="710" spans="1:12" x14ac:dyDescent="0.25">
      <c r="A710">
        <v>2019</v>
      </c>
      <c r="B710" s="5">
        <v>43466</v>
      </c>
      <c r="C710" t="s">
        <v>207</v>
      </c>
      <c r="D710" t="s">
        <v>1257</v>
      </c>
      <c r="E710">
        <v>531100221</v>
      </c>
      <c r="F710" t="s">
        <v>87</v>
      </c>
      <c r="G710" t="s">
        <v>1266</v>
      </c>
      <c r="H710">
        <v>2726</v>
      </c>
      <c r="I710" s="7" t="s">
        <v>104</v>
      </c>
      <c r="J710" t="s">
        <v>210</v>
      </c>
      <c r="K710" t="s">
        <v>207</v>
      </c>
      <c r="L710" t="s">
        <v>96</v>
      </c>
    </row>
    <row r="711" spans="1:12" x14ac:dyDescent="0.25">
      <c r="A711">
        <v>2019</v>
      </c>
      <c r="B711" s="5">
        <v>43466</v>
      </c>
      <c r="C711" t="s">
        <v>207</v>
      </c>
      <c r="D711" t="s">
        <v>1267</v>
      </c>
      <c r="E711">
        <v>531100222</v>
      </c>
      <c r="F711" t="s">
        <v>87</v>
      </c>
      <c r="G711" t="s">
        <v>1268</v>
      </c>
      <c r="H711">
        <v>4218.34</v>
      </c>
      <c r="I711" s="7" t="s">
        <v>104</v>
      </c>
      <c r="J711" t="s">
        <v>210</v>
      </c>
      <c r="K711" t="s">
        <v>207</v>
      </c>
      <c r="L711" t="s">
        <v>96</v>
      </c>
    </row>
    <row r="712" spans="1:12" x14ac:dyDescent="0.25">
      <c r="A712">
        <v>2019</v>
      </c>
      <c r="B712" s="5">
        <v>43466</v>
      </c>
      <c r="C712" t="s">
        <v>207</v>
      </c>
      <c r="D712" t="s">
        <v>1269</v>
      </c>
      <c r="E712">
        <v>531100223</v>
      </c>
      <c r="F712" t="s">
        <v>87</v>
      </c>
      <c r="G712" t="s">
        <v>1270</v>
      </c>
      <c r="H712">
        <v>4218.34</v>
      </c>
      <c r="I712" s="7" t="s">
        <v>104</v>
      </c>
      <c r="J712" t="s">
        <v>210</v>
      </c>
      <c r="K712" t="s">
        <v>207</v>
      </c>
      <c r="L712" t="s">
        <v>96</v>
      </c>
    </row>
    <row r="713" spans="1:12" x14ac:dyDescent="0.25">
      <c r="A713">
        <v>2019</v>
      </c>
      <c r="B713" s="5">
        <v>43466</v>
      </c>
      <c r="C713" t="s">
        <v>207</v>
      </c>
      <c r="D713" t="s">
        <v>1271</v>
      </c>
      <c r="E713">
        <v>531100224</v>
      </c>
      <c r="F713" t="s">
        <v>87</v>
      </c>
      <c r="G713" t="s">
        <v>1272</v>
      </c>
      <c r="H713">
        <v>4218.34</v>
      </c>
      <c r="I713" s="7" t="s">
        <v>104</v>
      </c>
      <c r="J713" t="s">
        <v>210</v>
      </c>
      <c r="K713" t="s">
        <v>207</v>
      </c>
      <c r="L713" t="s">
        <v>96</v>
      </c>
    </row>
    <row r="714" spans="1:12" x14ac:dyDescent="0.25">
      <c r="A714">
        <v>2019</v>
      </c>
      <c r="B714" s="5">
        <v>43466</v>
      </c>
      <c r="C714" t="s">
        <v>207</v>
      </c>
      <c r="D714" t="s">
        <v>1273</v>
      </c>
      <c r="E714">
        <v>531100225</v>
      </c>
      <c r="F714" t="s">
        <v>87</v>
      </c>
      <c r="G714" t="s">
        <v>1274</v>
      </c>
      <c r="H714">
        <v>2726</v>
      </c>
      <c r="I714" s="7" t="s">
        <v>104</v>
      </c>
      <c r="J714" t="s">
        <v>210</v>
      </c>
      <c r="K714" t="s">
        <v>207</v>
      </c>
      <c r="L714" t="s">
        <v>96</v>
      </c>
    </row>
    <row r="715" spans="1:12" x14ac:dyDescent="0.25">
      <c r="A715">
        <v>2019</v>
      </c>
      <c r="B715" s="5">
        <v>43466</v>
      </c>
      <c r="C715" t="s">
        <v>207</v>
      </c>
      <c r="D715" t="s">
        <v>1275</v>
      </c>
      <c r="E715">
        <v>531100226</v>
      </c>
      <c r="F715" t="s">
        <v>87</v>
      </c>
      <c r="G715" t="s">
        <v>1276</v>
      </c>
      <c r="H715">
        <v>6695</v>
      </c>
      <c r="I715" s="7" t="s">
        <v>104</v>
      </c>
      <c r="J715" t="s">
        <v>210</v>
      </c>
      <c r="K715" t="s">
        <v>207</v>
      </c>
      <c r="L715" t="s">
        <v>96</v>
      </c>
    </row>
    <row r="716" spans="1:12" x14ac:dyDescent="0.25">
      <c r="A716">
        <v>2019</v>
      </c>
      <c r="B716" s="5">
        <v>43466</v>
      </c>
      <c r="C716" t="s">
        <v>207</v>
      </c>
      <c r="D716" t="s">
        <v>1277</v>
      </c>
      <c r="E716">
        <v>531100227</v>
      </c>
      <c r="F716" t="s">
        <v>87</v>
      </c>
      <c r="G716" t="s">
        <v>1278</v>
      </c>
      <c r="H716">
        <v>3571.11</v>
      </c>
      <c r="I716" s="7" t="s">
        <v>104</v>
      </c>
      <c r="J716" t="s">
        <v>210</v>
      </c>
      <c r="K716" t="s">
        <v>207</v>
      </c>
      <c r="L716" t="s">
        <v>96</v>
      </c>
    </row>
    <row r="717" spans="1:12" x14ac:dyDescent="0.25">
      <c r="A717">
        <v>2019</v>
      </c>
      <c r="B717" s="5">
        <v>43466</v>
      </c>
      <c r="C717" t="s">
        <v>207</v>
      </c>
      <c r="D717" t="s">
        <v>1279</v>
      </c>
      <c r="E717">
        <v>531100228</v>
      </c>
      <c r="F717" t="s">
        <v>87</v>
      </c>
      <c r="G717" t="s">
        <v>1280</v>
      </c>
      <c r="H717">
        <v>2939.9</v>
      </c>
      <c r="I717" s="7" t="s">
        <v>104</v>
      </c>
      <c r="J717" t="s">
        <v>210</v>
      </c>
      <c r="K717" t="s">
        <v>207</v>
      </c>
      <c r="L717" t="s">
        <v>96</v>
      </c>
    </row>
    <row r="718" spans="1:12" x14ac:dyDescent="0.25">
      <c r="A718">
        <v>2019</v>
      </c>
      <c r="B718" s="5">
        <v>43466</v>
      </c>
      <c r="C718" t="s">
        <v>207</v>
      </c>
      <c r="D718" t="s">
        <v>1281</v>
      </c>
      <c r="E718">
        <v>531100229</v>
      </c>
      <c r="F718" t="s">
        <v>87</v>
      </c>
      <c r="G718" t="s">
        <v>1282</v>
      </c>
      <c r="H718">
        <v>2939.9</v>
      </c>
      <c r="I718" s="7" t="s">
        <v>104</v>
      </c>
      <c r="J718" t="s">
        <v>210</v>
      </c>
      <c r="K718" t="s">
        <v>207</v>
      </c>
      <c r="L718" t="s">
        <v>96</v>
      </c>
    </row>
    <row r="719" spans="1:12" x14ac:dyDescent="0.25">
      <c r="A719">
        <v>2019</v>
      </c>
      <c r="B719" s="5">
        <v>43466</v>
      </c>
      <c r="C719" t="s">
        <v>207</v>
      </c>
      <c r="D719" t="s">
        <v>1283</v>
      </c>
      <c r="E719">
        <v>531101911</v>
      </c>
      <c r="F719" t="s">
        <v>87</v>
      </c>
      <c r="G719" t="s">
        <v>1284</v>
      </c>
      <c r="H719">
        <v>3224.8</v>
      </c>
      <c r="I719" s="7" t="s">
        <v>104</v>
      </c>
      <c r="J719" t="s">
        <v>210</v>
      </c>
      <c r="K719" t="s">
        <v>207</v>
      </c>
      <c r="L719" t="s">
        <v>96</v>
      </c>
    </row>
    <row r="720" spans="1:12" x14ac:dyDescent="0.25">
      <c r="A720">
        <v>2019</v>
      </c>
      <c r="B720" s="5">
        <v>43466</v>
      </c>
      <c r="C720" t="s">
        <v>207</v>
      </c>
      <c r="D720" t="s">
        <v>1285</v>
      </c>
      <c r="E720">
        <v>531101945</v>
      </c>
      <c r="F720" t="s">
        <v>87</v>
      </c>
      <c r="G720" t="s">
        <v>1286</v>
      </c>
      <c r="H720">
        <v>3721.86</v>
      </c>
      <c r="I720" s="7" t="s">
        <v>104</v>
      </c>
      <c r="J720" t="s">
        <v>210</v>
      </c>
      <c r="K720" t="s">
        <v>207</v>
      </c>
      <c r="L720" t="s">
        <v>96</v>
      </c>
    </row>
    <row r="721" spans="1:12" x14ac:dyDescent="0.25">
      <c r="A721">
        <v>2019</v>
      </c>
      <c r="B721" s="5">
        <v>43466</v>
      </c>
      <c r="C721" t="s">
        <v>207</v>
      </c>
      <c r="D721" t="s">
        <v>1285</v>
      </c>
      <c r="E721">
        <v>531101946</v>
      </c>
      <c r="F721" t="s">
        <v>87</v>
      </c>
      <c r="G721" t="s">
        <v>1287</v>
      </c>
      <c r="H721">
        <v>3721.86</v>
      </c>
      <c r="I721" s="7" t="s">
        <v>104</v>
      </c>
      <c r="J721" t="s">
        <v>210</v>
      </c>
      <c r="K721" t="s">
        <v>207</v>
      </c>
      <c r="L721" t="s">
        <v>96</v>
      </c>
    </row>
    <row r="722" spans="1:12" x14ac:dyDescent="0.25">
      <c r="A722">
        <v>2019</v>
      </c>
      <c r="B722" s="5">
        <v>43466</v>
      </c>
      <c r="C722" t="s">
        <v>207</v>
      </c>
      <c r="D722" t="s">
        <v>1288</v>
      </c>
      <c r="E722">
        <v>531102037</v>
      </c>
      <c r="F722" t="s">
        <v>87</v>
      </c>
      <c r="G722" t="s">
        <v>1289</v>
      </c>
      <c r="H722">
        <v>3016</v>
      </c>
      <c r="I722" s="7" t="s">
        <v>104</v>
      </c>
      <c r="J722" t="s">
        <v>210</v>
      </c>
      <c r="K722" t="s">
        <v>207</v>
      </c>
      <c r="L722" t="s">
        <v>96</v>
      </c>
    </row>
    <row r="723" spans="1:12" x14ac:dyDescent="0.25">
      <c r="A723">
        <v>2019</v>
      </c>
      <c r="B723" s="5">
        <v>43466</v>
      </c>
      <c r="C723" t="s">
        <v>207</v>
      </c>
      <c r="D723" t="s">
        <v>1290</v>
      </c>
      <c r="E723">
        <v>531102046</v>
      </c>
      <c r="F723" t="s">
        <v>87</v>
      </c>
      <c r="G723" t="s">
        <v>1291</v>
      </c>
      <c r="H723">
        <v>2758.72</v>
      </c>
      <c r="I723" s="7" t="s">
        <v>104</v>
      </c>
      <c r="J723" t="s">
        <v>210</v>
      </c>
      <c r="K723" t="s">
        <v>207</v>
      </c>
      <c r="L723" t="s">
        <v>96</v>
      </c>
    </row>
    <row r="724" spans="1:12" x14ac:dyDescent="0.25">
      <c r="A724">
        <v>2019</v>
      </c>
      <c r="B724" s="5">
        <v>43466</v>
      </c>
      <c r="C724" t="s">
        <v>207</v>
      </c>
      <c r="D724" t="s">
        <v>1290</v>
      </c>
      <c r="E724">
        <v>531102047</v>
      </c>
      <c r="F724" t="s">
        <v>87</v>
      </c>
      <c r="G724" t="s">
        <v>1292</v>
      </c>
      <c r="H724">
        <v>2758.71</v>
      </c>
      <c r="I724" s="7" t="s">
        <v>104</v>
      </c>
      <c r="J724" t="s">
        <v>210</v>
      </c>
      <c r="K724" t="s">
        <v>207</v>
      </c>
      <c r="L724" t="s">
        <v>96</v>
      </c>
    </row>
    <row r="725" spans="1:12" x14ac:dyDescent="0.25">
      <c r="A725">
        <v>2019</v>
      </c>
      <c r="B725" s="5">
        <v>43466</v>
      </c>
      <c r="C725" t="s">
        <v>207</v>
      </c>
      <c r="D725" t="s">
        <v>1290</v>
      </c>
      <c r="E725">
        <v>531102048</v>
      </c>
      <c r="F725" t="s">
        <v>87</v>
      </c>
      <c r="G725" t="s">
        <v>1293</v>
      </c>
      <c r="H725">
        <v>2758.71</v>
      </c>
      <c r="I725" s="7" t="s">
        <v>104</v>
      </c>
      <c r="J725" t="s">
        <v>210</v>
      </c>
      <c r="K725" t="s">
        <v>207</v>
      </c>
      <c r="L725" t="s">
        <v>96</v>
      </c>
    </row>
    <row r="726" spans="1:12" x14ac:dyDescent="0.25">
      <c r="A726">
        <v>2019</v>
      </c>
      <c r="B726" s="5">
        <v>43466</v>
      </c>
      <c r="C726" t="s">
        <v>207</v>
      </c>
      <c r="D726" t="s">
        <v>1290</v>
      </c>
      <c r="E726">
        <v>531102049</v>
      </c>
      <c r="F726" t="s">
        <v>87</v>
      </c>
      <c r="G726" t="s">
        <v>1294</v>
      </c>
      <c r="H726">
        <v>2758.71</v>
      </c>
      <c r="I726" s="7" t="s">
        <v>104</v>
      </c>
      <c r="J726" t="s">
        <v>210</v>
      </c>
      <c r="K726" t="s">
        <v>207</v>
      </c>
      <c r="L726" t="s">
        <v>96</v>
      </c>
    </row>
    <row r="727" spans="1:12" x14ac:dyDescent="0.25">
      <c r="A727">
        <v>2019</v>
      </c>
      <c r="B727" s="5">
        <v>43466</v>
      </c>
      <c r="C727" t="s">
        <v>207</v>
      </c>
      <c r="D727" t="s">
        <v>1295</v>
      </c>
      <c r="E727">
        <v>531100230</v>
      </c>
      <c r="F727" t="s">
        <v>87</v>
      </c>
      <c r="G727" t="s">
        <v>1296</v>
      </c>
      <c r="H727">
        <v>3166.8</v>
      </c>
      <c r="I727" s="7" t="s">
        <v>104</v>
      </c>
      <c r="J727" t="s">
        <v>210</v>
      </c>
      <c r="K727" t="s">
        <v>207</v>
      </c>
      <c r="L727" t="s">
        <v>96</v>
      </c>
    </row>
    <row r="728" spans="1:12" x14ac:dyDescent="0.25">
      <c r="A728">
        <v>2019</v>
      </c>
      <c r="B728" s="5">
        <v>43466</v>
      </c>
      <c r="C728" t="s">
        <v>207</v>
      </c>
      <c r="D728" t="s">
        <v>1295</v>
      </c>
      <c r="E728">
        <v>531100231</v>
      </c>
      <c r="F728" t="s">
        <v>87</v>
      </c>
      <c r="G728" t="s">
        <v>1297</v>
      </c>
      <c r="H728">
        <v>3166.8</v>
      </c>
      <c r="I728" s="7" t="s">
        <v>104</v>
      </c>
      <c r="J728" t="s">
        <v>210</v>
      </c>
      <c r="K728" t="s">
        <v>207</v>
      </c>
      <c r="L728" t="s">
        <v>96</v>
      </c>
    </row>
    <row r="729" spans="1:12" x14ac:dyDescent="0.25">
      <c r="A729">
        <v>2019</v>
      </c>
      <c r="B729" s="5">
        <v>43466</v>
      </c>
      <c r="C729" t="s">
        <v>207</v>
      </c>
      <c r="D729" t="s">
        <v>1295</v>
      </c>
      <c r="E729">
        <v>531100232</v>
      </c>
      <c r="F729" t="s">
        <v>87</v>
      </c>
      <c r="G729" t="s">
        <v>1298</v>
      </c>
      <c r="H729">
        <v>3166.8</v>
      </c>
      <c r="I729" s="7" t="s">
        <v>104</v>
      </c>
      <c r="J729" t="s">
        <v>210</v>
      </c>
      <c r="K729" t="s">
        <v>207</v>
      </c>
      <c r="L729" t="s">
        <v>96</v>
      </c>
    </row>
    <row r="730" spans="1:12" x14ac:dyDescent="0.25">
      <c r="A730">
        <v>2019</v>
      </c>
      <c r="B730" s="5">
        <v>43466</v>
      </c>
      <c r="C730" t="s">
        <v>207</v>
      </c>
      <c r="D730" t="s">
        <v>1295</v>
      </c>
      <c r="E730">
        <v>531100233</v>
      </c>
      <c r="F730" t="s">
        <v>87</v>
      </c>
      <c r="G730" t="s">
        <v>1299</v>
      </c>
      <c r="H730">
        <v>3166.8</v>
      </c>
      <c r="I730" s="7" t="s">
        <v>104</v>
      </c>
      <c r="J730" t="s">
        <v>210</v>
      </c>
      <c r="K730" t="s">
        <v>207</v>
      </c>
      <c r="L730" t="s">
        <v>96</v>
      </c>
    </row>
    <row r="731" spans="1:12" x14ac:dyDescent="0.25">
      <c r="A731">
        <v>2019</v>
      </c>
      <c r="B731" s="5">
        <v>43466</v>
      </c>
      <c r="C731" t="s">
        <v>207</v>
      </c>
      <c r="D731" t="s">
        <v>1295</v>
      </c>
      <c r="E731">
        <v>531100234</v>
      </c>
      <c r="F731" t="s">
        <v>87</v>
      </c>
      <c r="G731" t="s">
        <v>1300</v>
      </c>
      <c r="H731">
        <v>3166.8</v>
      </c>
      <c r="I731" s="7" t="s">
        <v>104</v>
      </c>
      <c r="J731" t="s">
        <v>210</v>
      </c>
      <c r="K731" t="s">
        <v>207</v>
      </c>
      <c r="L731" t="s">
        <v>96</v>
      </c>
    </row>
    <row r="732" spans="1:12" x14ac:dyDescent="0.25">
      <c r="A732">
        <v>2019</v>
      </c>
      <c r="B732" s="5">
        <v>43466</v>
      </c>
      <c r="C732" t="s">
        <v>207</v>
      </c>
      <c r="D732" t="s">
        <v>1301</v>
      </c>
      <c r="E732">
        <v>531100235</v>
      </c>
      <c r="F732" t="s">
        <v>87</v>
      </c>
      <c r="G732" t="s">
        <v>1302</v>
      </c>
      <c r="H732">
        <v>4222.3999999999996</v>
      </c>
      <c r="I732" s="7" t="s">
        <v>104</v>
      </c>
      <c r="J732" t="s">
        <v>210</v>
      </c>
      <c r="K732" t="s">
        <v>207</v>
      </c>
      <c r="L732" t="s">
        <v>96</v>
      </c>
    </row>
    <row r="733" spans="1:12" x14ac:dyDescent="0.25">
      <c r="A733">
        <v>2019</v>
      </c>
      <c r="B733" s="5">
        <v>43466</v>
      </c>
      <c r="C733" t="s">
        <v>207</v>
      </c>
      <c r="D733" t="s">
        <v>1301</v>
      </c>
      <c r="E733">
        <v>531100236</v>
      </c>
      <c r="F733" t="s">
        <v>87</v>
      </c>
      <c r="G733" t="s">
        <v>1303</v>
      </c>
      <c r="H733">
        <v>4222.3999999999996</v>
      </c>
      <c r="I733" s="7" t="s">
        <v>104</v>
      </c>
      <c r="J733" t="s">
        <v>210</v>
      </c>
      <c r="K733" t="s">
        <v>207</v>
      </c>
      <c r="L733" t="s">
        <v>96</v>
      </c>
    </row>
    <row r="734" spans="1:12" x14ac:dyDescent="0.25">
      <c r="A734">
        <v>2019</v>
      </c>
      <c r="B734" s="5">
        <v>43466</v>
      </c>
      <c r="C734" t="s">
        <v>207</v>
      </c>
      <c r="D734" t="s">
        <v>1304</v>
      </c>
      <c r="E734">
        <v>531100237</v>
      </c>
      <c r="F734" t="s">
        <v>87</v>
      </c>
      <c r="G734" t="s">
        <v>1305</v>
      </c>
      <c r="H734">
        <v>2875.18</v>
      </c>
      <c r="I734" s="7" t="s">
        <v>104</v>
      </c>
      <c r="J734" t="s">
        <v>210</v>
      </c>
      <c r="K734" t="s">
        <v>207</v>
      </c>
      <c r="L734" t="s">
        <v>96</v>
      </c>
    </row>
    <row r="735" spans="1:12" x14ac:dyDescent="0.25">
      <c r="A735">
        <v>2019</v>
      </c>
      <c r="B735" s="5">
        <v>43466</v>
      </c>
      <c r="C735" t="s">
        <v>207</v>
      </c>
      <c r="D735" t="s">
        <v>1306</v>
      </c>
      <c r="E735">
        <v>531100238</v>
      </c>
      <c r="F735" t="s">
        <v>87</v>
      </c>
      <c r="G735" t="s">
        <v>1307</v>
      </c>
      <c r="H735">
        <v>2726</v>
      </c>
      <c r="I735" s="7" t="s">
        <v>104</v>
      </c>
      <c r="J735" t="s">
        <v>210</v>
      </c>
      <c r="K735" t="s">
        <v>207</v>
      </c>
      <c r="L735" t="s">
        <v>96</v>
      </c>
    </row>
    <row r="736" spans="1:12" x14ac:dyDescent="0.25">
      <c r="A736">
        <v>2019</v>
      </c>
      <c r="B736" s="5">
        <v>43466</v>
      </c>
      <c r="C736" t="s">
        <v>207</v>
      </c>
      <c r="D736" t="s">
        <v>1308</v>
      </c>
      <c r="E736">
        <v>511100291</v>
      </c>
      <c r="F736" t="s">
        <v>87</v>
      </c>
      <c r="G736" t="s">
        <v>1309</v>
      </c>
      <c r="H736">
        <v>495</v>
      </c>
      <c r="I736" s="7" t="s">
        <v>104</v>
      </c>
      <c r="J736" t="s">
        <v>210</v>
      </c>
      <c r="K736" t="s">
        <v>207</v>
      </c>
      <c r="L736" t="s">
        <v>96</v>
      </c>
    </row>
    <row r="737" spans="1:12" x14ac:dyDescent="0.25">
      <c r="A737">
        <v>2019</v>
      </c>
      <c r="B737" s="5">
        <v>43466</v>
      </c>
      <c r="C737" t="s">
        <v>207</v>
      </c>
      <c r="D737" t="s">
        <v>1310</v>
      </c>
      <c r="E737">
        <v>511100292</v>
      </c>
      <c r="F737" t="s">
        <v>87</v>
      </c>
      <c r="G737" t="s">
        <v>1311</v>
      </c>
      <c r="H737">
        <v>80.5</v>
      </c>
      <c r="I737" s="7" t="s">
        <v>104</v>
      </c>
      <c r="J737" t="s">
        <v>210</v>
      </c>
      <c r="K737" t="s">
        <v>207</v>
      </c>
      <c r="L737" t="s">
        <v>96</v>
      </c>
    </row>
    <row r="738" spans="1:12" x14ac:dyDescent="0.25">
      <c r="A738">
        <v>2019</v>
      </c>
      <c r="B738" s="5">
        <v>43466</v>
      </c>
      <c r="C738" t="s">
        <v>207</v>
      </c>
      <c r="D738" t="s">
        <v>1310</v>
      </c>
      <c r="E738">
        <v>511100293</v>
      </c>
      <c r="F738" t="s">
        <v>87</v>
      </c>
      <c r="G738" t="s">
        <v>1312</v>
      </c>
      <c r="H738">
        <v>80.5</v>
      </c>
      <c r="I738" s="7" t="s">
        <v>104</v>
      </c>
      <c r="J738" t="s">
        <v>210</v>
      </c>
      <c r="K738" t="s">
        <v>207</v>
      </c>
      <c r="L738" t="s">
        <v>96</v>
      </c>
    </row>
    <row r="739" spans="1:12" x14ac:dyDescent="0.25">
      <c r="A739">
        <v>2019</v>
      </c>
      <c r="B739" s="5">
        <v>43466</v>
      </c>
      <c r="C739" t="s">
        <v>207</v>
      </c>
      <c r="D739" t="s">
        <v>1313</v>
      </c>
      <c r="E739">
        <v>511100295</v>
      </c>
      <c r="F739" t="s">
        <v>87</v>
      </c>
      <c r="G739" t="s">
        <v>1314</v>
      </c>
      <c r="H739">
        <v>2179.25</v>
      </c>
      <c r="I739" s="7" t="s">
        <v>104</v>
      </c>
      <c r="J739" t="s">
        <v>210</v>
      </c>
      <c r="K739" t="s">
        <v>207</v>
      </c>
      <c r="L739" t="s">
        <v>96</v>
      </c>
    </row>
    <row r="740" spans="1:12" x14ac:dyDescent="0.25">
      <c r="A740">
        <v>2019</v>
      </c>
      <c r="B740" s="5">
        <v>43466</v>
      </c>
      <c r="C740" t="s">
        <v>207</v>
      </c>
      <c r="D740" t="s">
        <v>1315</v>
      </c>
      <c r="E740">
        <v>511100296</v>
      </c>
      <c r="F740" t="s">
        <v>87</v>
      </c>
      <c r="G740" t="s">
        <v>1316</v>
      </c>
      <c r="H740">
        <v>747.5</v>
      </c>
      <c r="I740" s="7" t="s">
        <v>104</v>
      </c>
      <c r="J740" t="s">
        <v>210</v>
      </c>
      <c r="K740" t="s">
        <v>207</v>
      </c>
      <c r="L740" t="s">
        <v>96</v>
      </c>
    </row>
    <row r="741" spans="1:12" x14ac:dyDescent="0.25">
      <c r="A741">
        <v>2019</v>
      </c>
      <c r="B741" s="5">
        <v>43466</v>
      </c>
      <c r="C741" t="s">
        <v>207</v>
      </c>
      <c r="D741" t="s">
        <v>1315</v>
      </c>
      <c r="E741">
        <v>511100297</v>
      </c>
      <c r="F741" t="s">
        <v>87</v>
      </c>
      <c r="G741" t="s">
        <v>1317</v>
      </c>
      <c r="H741">
        <v>747.5</v>
      </c>
      <c r="I741" s="7" t="s">
        <v>104</v>
      </c>
      <c r="J741" t="s">
        <v>210</v>
      </c>
      <c r="K741" t="s">
        <v>207</v>
      </c>
      <c r="L741" t="s">
        <v>96</v>
      </c>
    </row>
    <row r="742" spans="1:12" x14ac:dyDescent="0.25">
      <c r="A742">
        <v>2019</v>
      </c>
      <c r="B742" s="5">
        <v>43466</v>
      </c>
      <c r="C742" t="s">
        <v>207</v>
      </c>
      <c r="D742" t="s">
        <v>1315</v>
      </c>
      <c r="E742">
        <v>511100298</v>
      </c>
      <c r="F742" t="s">
        <v>87</v>
      </c>
      <c r="G742" t="s">
        <v>1318</v>
      </c>
      <c r="H742">
        <v>747.5</v>
      </c>
      <c r="I742" s="7" t="s">
        <v>104</v>
      </c>
      <c r="J742" t="s">
        <v>210</v>
      </c>
      <c r="K742" t="s">
        <v>207</v>
      </c>
      <c r="L742" t="s">
        <v>96</v>
      </c>
    </row>
    <row r="743" spans="1:12" x14ac:dyDescent="0.25">
      <c r="A743">
        <v>2019</v>
      </c>
      <c r="B743" s="5">
        <v>43466</v>
      </c>
      <c r="C743" t="s">
        <v>207</v>
      </c>
      <c r="D743" t="s">
        <v>1315</v>
      </c>
      <c r="E743">
        <v>511100299</v>
      </c>
      <c r="F743" t="s">
        <v>87</v>
      </c>
      <c r="G743" t="s">
        <v>1319</v>
      </c>
      <c r="H743">
        <v>747.5</v>
      </c>
      <c r="I743" s="7" t="s">
        <v>104</v>
      </c>
      <c r="J743" t="s">
        <v>210</v>
      </c>
      <c r="K743" t="s">
        <v>207</v>
      </c>
      <c r="L743" t="s">
        <v>96</v>
      </c>
    </row>
    <row r="744" spans="1:12" x14ac:dyDescent="0.25">
      <c r="A744">
        <v>2019</v>
      </c>
      <c r="B744" s="5">
        <v>43466</v>
      </c>
      <c r="C744" t="s">
        <v>207</v>
      </c>
      <c r="D744" t="s">
        <v>1320</v>
      </c>
      <c r="E744">
        <v>511100300</v>
      </c>
      <c r="F744" t="s">
        <v>87</v>
      </c>
      <c r="G744" t="s">
        <v>1321</v>
      </c>
      <c r="H744">
        <v>949</v>
      </c>
      <c r="I744" s="7" t="s">
        <v>104</v>
      </c>
      <c r="J744" t="s">
        <v>210</v>
      </c>
      <c r="K744" t="s">
        <v>207</v>
      </c>
      <c r="L744" t="s">
        <v>96</v>
      </c>
    </row>
    <row r="745" spans="1:12" x14ac:dyDescent="0.25">
      <c r="A745">
        <v>2019</v>
      </c>
      <c r="B745" s="5">
        <v>43466</v>
      </c>
      <c r="C745" t="s">
        <v>207</v>
      </c>
      <c r="D745" t="s">
        <v>1320</v>
      </c>
      <c r="E745">
        <v>511100301</v>
      </c>
      <c r="F745" t="s">
        <v>87</v>
      </c>
      <c r="G745" t="s">
        <v>1322</v>
      </c>
      <c r="H745">
        <v>949</v>
      </c>
      <c r="I745" s="7" t="s">
        <v>104</v>
      </c>
      <c r="J745" t="s">
        <v>210</v>
      </c>
      <c r="K745" t="s">
        <v>207</v>
      </c>
      <c r="L745" t="s">
        <v>96</v>
      </c>
    </row>
    <row r="746" spans="1:12" x14ac:dyDescent="0.25">
      <c r="A746">
        <v>2019</v>
      </c>
      <c r="B746" s="5">
        <v>43466</v>
      </c>
      <c r="C746" t="s">
        <v>207</v>
      </c>
      <c r="D746" t="s">
        <v>1320</v>
      </c>
      <c r="E746">
        <v>511100302</v>
      </c>
      <c r="F746" t="s">
        <v>87</v>
      </c>
      <c r="G746" t="s">
        <v>1323</v>
      </c>
      <c r="H746">
        <v>949</v>
      </c>
      <c r="I746" s="7" t="s">
        <v>104</v>
      </c>
      <c r="J746" t="s">
        <v>210</v>
      </c>
      <c r="K746" t="s">
        <v>207</v>
      </c>
      <c r="L746" t="s">
        <v>96</v>
      </c>
    </row>
    <row r="747" spans="1:12" x14ac:dyDescent="0.25">
      <c r="A747">
        <v>2019</v>
      </c>
      <c r="B747" s="5">
        <v>43466</v>
      </c>
      <c r="C747" t="s">
        <v>207</v>
      </c>
      <c r="D747" t="s">
        <v>1320</v>
      </c>
      <c r="E747">
        <v>511100303</v>
      </c>
      <c r="F747" t="s">
        <v>87</v>
      </c>
      <c r="G747" t="s">
        <v>1324</v>
      </c>
      <c r="H747">
        <v>949</v>
      </c>
      <c r="I747" s="7" t="s">
        <v>104</v>
      </c>
      <c r="J747" t="s">
        <v>210</v>
      </c>
      <c r="K747" t="s">
        <v>207</v>
      </c>
      <c r="L747" t="s">
        <v>96</v>
      </c>
    </row>
    <row r="748" spans="1:12" x14ac:dyDescent="0.25">
      <c r="A748">
        <v>2019</v>
      </c>
      <c r="B748" s="5">
        <v>43466</v>
      </c>
      <c r="C748" t="s">
        <v>207</v>
      </c>
      <c r="D748" t="s">
        <v>1320</v>
      </c>
      <c r="E748">
        <v>511100304</v>
      </c>
      <c r="F748" t="s">
        <v>87</v>
      </c>
      <c r="G748" t="s">
        <v>1325</v>
      </c>
      <c r="H748">
        <v>949</v>
      </c>
      <c r="I748" s="7" t="s">
        <v>104</v>
      </c>
      <c r="J748" t="s">
        <v>210</v>
      </c>
      <c r="K748" t="s">
        <v>207</v>
      </c>
      <c r="L748" t="s">
        <v>96</v>
      </c>
    </row>
    <row r="749" spans="1:12" x14ac:dyDescent="0.25">
      <c r="A749">
        <v>2019</v>
      </c>
      <c r="B749" s="5">
        <v>43466</v>
      </c>
      <c r="C749" t="s">
        <v>207</v>
      </c>
      <c r="D749" t="s">
        <v>1320</v>
      </c>
      <c r="E749">
        <v>511100305</v>
      </c>
      <c r="F749" t="s">
        <v>87</v>
      </c>
      <c r="G749" t="s">
        <v>1326</v>
      </c>
      <c r="H749">
        <v>949</v>
      </c>
      <c r="I749" s="7" t="s">
        <v>104</v>
      </c>
      <c r="J749" t="s">
        <v>210</v>
      </c>
      <c r="K749" t="s">
        <v>207</v>
      </c>
      <c r="L749" t="s">
        <v>96</v>
      </c>
    </row>
    <row r="750" spans="1:12" x14ac:dyDescent="0.25">
      <c r="A750">
        <v>2019</v>
      </c>
      <c r="B750" s="5">
        <v>43466</v>
      </c>
      <c r="C750" t="s">
        <v>207</v>
      </c>
      <c r="D750" t="s">
        <v>1327</v>
      </c>
      <c r="E750">
        <v>511100306</v>
      </c>
      <c r="F750" t="s">
        <v>87</v>
      </c>
      <c r="G750" t="s">
        <v>1328</v>
      </c>
      <c r="H750">
        <v>867.68</v>
      </c>
      <c r="I750" s="7" t="s">
        <v>104</v>
      </c>
      <c r="J750" t="s">
        <v>210</v>
      </c>
      <c r="K750" t="s">
        <v>207</v>
      </c>
      <c r="L750" t="s">
        <v>96</v>
      </c>
    </row>
    <row r="751" spans="1:12" x14ac:dyDescent="0.25">
      <c r="A751">
        <v>2019</v>
      </c>
      <c r="B751" s="5">
        <v>43466</v>
      </c>
      <c r="C751" t="s">
        <v>207</v>
      </c>
      <c r="D751" t="s">
        <v>1327</v>
      </c>
      <c r="E751">
        <v>511100307</v>
      </c>
      <c r="F751" t="s">
        <v>87</v>
      </c>
      <c r="G751" t="s">
        <v>1329</v>
      </c>
      <c r="H751">
        <v>867.68</v>
      </c>
      <c r="I751" s="7" t="s">
        <v>104</v>
      </c>
      <c r="J751" t="s">
        <v>210</v>
      </c>
      <c r="K751" t="s">
        <v>207</v>
      </c>
      <c r="L751" t="s">
        <v>96</v>
      </c>
    </row>
    <row r="752" spans="1:12" x14ac:dyDescent="0.25">
      <c r="A752">
        <v>2019</v>
      </c>
      <c r="B752" s="5">
        <v>43466</v>
      </c>
      <c r="C752" t="s">
        <v>207</v>
      </c>
      <c r="D752" t="s">
        <v>1327</v>
      </c>
      <c r="E752">
        <v>511100308</v>
      </c>
      <c r="F752" t="s">
        <v>87</v>
      </c>
      <c r="G752" t="s">
        <v>1330</v>
      </c>
      <c r="H752">
        <v>867.68</v>
      </c>
      <c r="I752" s="7" t="s">
        <v>104</v>
      </c>
      <c r="J752" t="s">
        <v>210</v>
      </c>
      <c r="K752" t="s">
        <v>207</v>
      </c>
      <c r="L752" t="s">
        <v>96</v>
      </c>
    </row>
    <row r="753" spans="1:12" x14ac:dyDescent="0.25">
      <c r="A753">
        <v>2019</v>
      </c>
      <c r="B753" s="5">
        <v>43466</v>
      </c>
      <c r="C753" t="s">
        <v>207</v>
      </c>
      <c r="D753" t="s">
        <v>1327</v>
      </c>
      <c r="E753">
        <v>511100309</v>
      </c>
      <c r="F753" t="s">
        <v>87</v>
      </c>
      <c r="G753" t="s">
        <v>1331</v>
      </c>
      <c r="H753">
        <v>867.68</v>
      </c>
      <c r="I753" s="7" t="s">
        <v>104</v>
      </c>
      <c r="J753" t="s">
        <v>210</v>
      </c>
      <c r="K753" t="s">
        <v>207</v>
      </c>
      <c r="L753" t="s">
        <v>96</v>
      </c>
    </row>
    <row r="754" spans="1:12" x14ac:dyDescent="0.25">
      <c r="A754">
        <v>2019</v>
      </c>
      <c r="B754" s="5">
        <v>43466</v>
      </c>
      <c r="C754" t="s">
        <v>207</v>
      </c>
      <c r="D754" t="s">
        <v>1327</v>
      </c>
      <c r="E754">
        <v>511100310</v>
      </c>
      <c r="F754" t="s">
        <v>87</v>
      </c>
      <c r="G754" t="s">
        <v>1332</v>
      </c>
      <c r="H754">
        <v>867.68</v>
      </c>
      <c r="I754" s="7" t="s">
        <v>104</v>
      </c>
      <c r="J754" t="s">
        <v>210</v>
      </c>
      <c r="K754" t="s">
        <v>207</v>
      </c>
      <c r="L754" t="s">
        <v>96</v>
      </c>
    </row>
    <row r="755" spans="1:12" x14ac:dyDescent="0.25">
      <c r="A755">
        <v>2019</v>
      </c>
      <c r="B755" s="5">
        <v>43466</v>
      </c>
      <c r="C755" t="s">
        <v>207</v>
      </c>
      <c r="D755" t="s">
        <v>1327</v>
      </c>
      <c r="E755">
        <v>511100311</v>
      </c>
      <c r="F755" t="s">
        <v>87</v>
      </c>
      <c r="G755" t="s">
        <v>1333</v>
      </c>
      <c r="H755">
        <v>867.68</v>
      </c>
      <c r="I755" s="7" t="s">
        <v>104</v>
      </c>
      <c r="J755" t="s">
        <v>210</v>
      </c>
      <c r="K755" t="s">
        <v>207</v>
      </c>
      <c r="L755" t="s">
        <v>96</v>
      </c>
    </row>
    <row r="756" spans="1:12" x14ac:dyDescent="0.25">
      <c r="A756">
        <v>2019</v>
      </c>
      <c r="B756" s="5">
        <v>43466</v>
      </c>
      <c r="C756" t="s">
        <v>207</v>
      </c>
      <c r="D756" t="s">
        <v>1334</v>
      </c>
      <c r="E756">
        <v>511100312</v>
      </c>
      <c r="F756" t="s">
        <v>87</v>
      </c>
      <c r="G756" t="s">
        <v>1335</v>
      </c>
      <c r="H756">
        <v>1136.8</v>
      </c>
      <c r="I756" s="7" t="s">
        <v>104</v>
      </c>
      <c r="J756" t="s">
        <v>210</v>
      </c>
      <c r="K756" t="s">
        <v>207</v>
      </c>
      <c r="L756" t="s">
        <v>96</v>
      </c>
    </row>
    <row r="757" spans="1:12" x14ac:dyDescent="0.25">
      <c r="A757">
        <v>2019</v>
      </c>
      <c r="B757" s="5">
        <v>43466</v>
      </c>
      <c r="C757" t="s">
        <v>207</v>
      </c>
      <c r="D757" t="s">
        <v>1334</v>
      </c>
      <c r="E757">
        <v>511100313</v>
      </c>
      <c r="F757" t="s">
        <v>87</v>
      </c>
      <c r="G757" t="s">
        <v>1336</v>
      </c>
      <c r="H757">
        <v>1136.8</v>
      </c>
      <c r="I757" s="7" t="s">
        <v>104</v>
      </c>
      <c r="J757" t="s">
        <v>210</v>
      </c>
      <c r="K757" t="s">
        <v>207</v>
      </c>
      <c r="L757" t="s">
        <v>96</v>
      </c>
    </row>
    <row r="758" spans="1:12" x14ac:dyDescent="0.25">
      <c r="A758">
        <v>2019</v>
      </c>
      <c r="B758" s="5">
        <v>43466</v>
      </c>
      <c r="C758" t="s">
        <v>207</v>
      </c>
      <c r="D758" t="s">
        <v>1334</v>
      </c>
      <c r="E758">
        <v>511100314</v>
      </c>
      <c r="F758" t="s">
        <v>87</v>
      </c>
      <c r="G758" t="s">
        <v>1337</v>
      </c>
      <c r="H758">
        <v>1136.8</v>
      </c>
      <c r="I758" s="7" t="s">
        <v>104</v>
      </c>
      <c r="J758" t="s">
        <v>210</v>
      </c>
      <c r="K758" t="s">
        <v>207</v>
      </c>
      <c r="L758" t="s">
        <v>96</v>
      </c>
    </row>
    <row r="759" spans="1:12" x14ac:dyDescent="0.25">
      <c r="A759">
        <v>2019</v>
      </c>
      <c r="B759" s="5">
        <v>43466</v>
      </c>
      <c r="C759" t="s">
        <v>207</v>
      </c>
      <c r="D759" t="s">
        <v>1334</v>
      </c>
      <c r="E759">
        <v>511100315</v>
      </c>
      <c r="F759" t="s">
        <v>87</v>
      </c>
      <c r="G759" t="s">
        <v>1338</v>
      </c>
      <c r="H759">
        <v>1136.8</v>
      </c>
      <c r="I759" s="7" t="s">
        <v>104</v>
      </c>
      <c r="J759" t="s">
        <v>210</v>
      </c>
      <c r="K759" t="s">
        <v>207</v>
      </c>
      <c r="L759" t="s">
        <v>96</v>
      </c>
    </row>
    <row r="760" spans="1:12" x14ac:dyDescent="0.25">
      <c r="A760">
        <v>2019</v>
      </c>
      <c r="B760" s="5">
        <v>43466</v>
      </c>
      <c r="C760" t="s">
        <v>207</v>
      </c>
      <c r="D760" t="s">
        <v>1334</v>
      </c>
      <c r="E760">
        <v>511100316</v>
      </c>
      <c r="F760" t="s">
        <v>87</v>
      </c>
      <c r="G760" t="s">
        <v>1339</v>
      </c>
      <c r="H760">
        <v>1136.8</v>
      </c>
      <c r="I760" s="7" t="s">
        <v>104</v>
      </c>
      <c r="J760" t="s">
        <v>210</v>
      </c>
      <c r="K760" t="s">
        <v>207</v>
      </c>
      <c r="L760" t="s">
        <v>96</v>
      </c>
    </row>
    <row r="761" spans="1:12" x14ac:dyDescent="0.25">
      <c r="A761">
        <v>2019</v>
      </c>
      <c r="B761" s="5">
        <v>43466</v>
      </c>
      <c r="C761" t="s">
        <v>207</v>
      </c>
      <c r="D761" t="s">
        <v>1334</v>
      </c>
      <c r="E761">
        <v>511100317</v>
      </c>
      <c r="F761" t="s">
        <v>87</v>
      </c>
      <c r="G761" t="s">
        <v>1340</v>
      </c>
      <c r="H761">
        <v>1136.8</v>
      </c>
      <c r="I761" s="7" t="s">
        <v>104</v>
      </c>
      <c r="J761" t="s">
        <v>210</v>
      </c>
      <c r="K761" t="s">
        <v>207</v>
      </c>
      <c r="L761" t="s">
        <v>96</v>
      </c>
    </row>
    <row r="762" spans="1:12" x14ac:dyDescent="0.25">
      <c r="A762">
        <v>2019</v>
      </c>
      <c r="B762" s="5">
        <v>43466</v>
      </c>
      <c r="C762" t="s">
        <v>207</v>
      </c>
      <c r="D762" t="s">
        <v>1341</v>
      </c>
      <c r="E762">
        <v>511105209</v>
      </c>
      <c r="F762" t="s">
        <v>87</v>
      </c>
      <c r="G762" t="s">
        <v>1342</v>
      </c>
      <c r="H762">
        <v>1020.8</v>
      </c>
      <c r="I762" s="7" t="s">
        <v>104</v>
      </c>
      <c r="J762" t="s">
        <v>210</v>
      </c>
      <c r="K762" t="s">
        <v>207</v>
      </c>
      <c r="L762" t="s">
        <v>96</v>
      </c>
    </row>
    <row r="763" spans="1:12" x14ac:dyDescent="0.25">
      <c r="A763">
        <v>2019</v>
      </c>
      <c r="B763" s="5">
        <v>43466</v>
      </c>
      <c r="C763" t="s">
        <v>207</v>
      </c>
      <c r="D763" t="s">
        <v>1341</v>
      </c>
      <c r="E763">
        <v>511105210</v>
      </c>
      <c r="F763" t="s">
        <v>87</v>
      </c>
      <c r="G763" t="s">
        <v>1343</v>
      </c>
      <c r="H763">
        <v>1020.8</v>
      </c>
      <c r="I763" s="7" t="s">
        <v>104</v>
      </c>
      <c r="J763" t="s">
        <v>210</v>
      </c>
      <c r="K763" t="s">
        <v>207</v>
      </c>
      <c r="L763" t="s">
        <v>96</v>
      </c>
    </row>
    <row r="764" spans="1:12" x14ac:dyDescent="0.25">
      <c r="A764">
        <v>2019</v>
      </c>
      <c r="B764" s="5">
        <v>43466</v>
      </c>
      <c r="C764" t="s">
        <v>207</v>
      </c>
      <c r="D764" t="s">
        <v>1341</v>
      </c>
      <c r="E764">
        <v>511105211</v>
      </c>
      <c r="F764" t="s">
        <v>87</v>
      </c>
      <c r="G764" t="s">
        <v>1344</v>
      </c>
      <c r="H764">
        <v>1020.8</v>
      </c>
      <c r="I764" s="7" t="s">
        <v>104</v>
      </c>
      <c r="J764" t="s">
        <v>210</v>
      </c>
      <c r="K764" t="s">
        <v>207</v>
      </c>
      <c r="L764" t="s">
        <v>96</v>
      </c>
    </row>
    <row r="765" spans="1:12" x14ac:dyDescent="0.25">
      <c r="A765">
        <v>2019</v>
      </c>
      <c r="B765" s="5">
        <v>43466</v>
      </c>
      <c r="C765" t="s">
        <v>207</v>
      </c>
      <c r="D765" t="s">
        <v>1345</v>
      </c>
      <c r="E765">
        <v>511105273</v>
      </c>
      <c r="F765" t="s">
        <v>87</v>
      </c>
      <c r="G765" t="s">
        <v>1346</v>
      </c>
      <c r="H765">
        <v>742.4</v>
      </c>
      <c r="I765" s="7" t="s">
        <v>104</v>
      </c>
      <c r="J765" t="s">
        <v>210</v>
      </c>
      <c r="K765" t="s">
        <v>207</v>
      </c>
      <c r="L765" t="s">
        <v>96</v>
      </c>
    </row>
    <row r="766" spans="1:12" x14ac:dyDescent="0.25">
      <c r="A766">
        <v>2019</v>
      </c>
      <c r="B766" s="5">
        <v>43466</v>
      </c>
      <c r="C766" t="s">
        <v>207</v>
      </c>
      <c r="D766" t="s">
        <v>1345</v>
      </c>
      <c r="E766">
        <v>511105274</v>
      </c>
      <c r="F766" t="s">
        <v>87</v>
      </c>
      <c r="G766" t="s">
        <v>1347</v>
      </c>
      <c r="H766">
        <v>742.4</v>
      </c>
      <c r="I766" s="7" t="s">
        <v>104</v>
      </c>
      <c r="J766" t="s">
        <v>210</v>
      </c>
      <c r="K766" t="s">
        <v>207</v>
      </c>
      <c r="L766" t="s">
        <v>96</v>
      </c>
    </row>
    <row r="767" spans="1:12" x14ac:dyDescent="0.25">
      <c r="A767">
        <v>2019</v>
      </c>
      <c r="B767" s="5">
        <v>43466</v>
      </c>
      <c r="C767" t="s">
        <v>207</v>
      </c>
      <c r="D767" t="s">
        <v>1345</v>
      </c>
      <c r="E767">
        <v>511105275</v>
      </c>
      <c r="F767" t="s">
        <v>87</v>
      </c>
      <c r="G767" t="s">
        <v>1348</v>
      </c>
      <c r="H767">
        <v>742.4</v>
      </c>
      <c r="I767" s="7" t="s">
        <v>104</v>
      </c>
      <c r="J767" t="s">
        <v>210</v>
      </c>
      <c r="K767" t="s">
        <v>207</v>
      </c>
      <c r="L767" t="s">
        <v>96</v>
      </c>
    </row>
    <row r="768" spans="1:12" x14ac:dyDescent="0.25">
      <c r="A768">
        <v>2019</v>
      </c>
      <c r="B768" s="5">
        <v>43466</v>
      </c>
      <c r="C768" t="s">
        <v>207</v>
      </c>
      <c r="D768" t="s">
        <v>1345</v>
      </c>
      <c r="E768">
        <v>511105276</v>
      </c>
      <c r="F768" t="s">
        <v>87</v>
      </c>
      <c r="G768" t="s">
        <v>1349</v>
      </c>
      <c r="H768">
        <v>742.4</v>
      </c>
      <c r="I768" s="7" t="s">
        <v>104</v>
      </c>
      <c r="J768" t="s">
        <v>210</v>
      </c>
      <c r="K768" t="s">
        <v>207</v>
      </c>
      <c r="L768" t="s">
        <v>96</v>
      </c>
    </row>
    <row r="769" spans="1:12" x14ac:dyDescent="0.25">
      <c r="A769">
        <v>2019</v>
      </c>
      <c r="B769" s="5">
        <v>43466</v>
      </c>
      <c r="C769" t="s">
        <v>207</v>
      </c>
      <c r="D769" t="s">
        <v>1350</v>
      </c>
      <c r="E769">
        <v>511105599</v>
      </c>
      <c r="F769" t="s">
        <v>87</v>
      </c>
      <c r="G769" t="s">
        <v>1351</v>
      </c>
      <c r="H769">
        <v>1374.6</v>
      </c>
      <c r="I769" s="7" t="s">
        <v>104</v>
      </c>
      <c r="J769" t="s">
        <v>210</v>
      </c>
      <c r="K769" t="s">
        <v>207</v>
      </c>
      <c r="L769" t="s">
        <v>96</v>
      </c>
    </row>
    <row r="770" spans="1:12" x14ac:dyDescent="0.25">
      <c r="A770">
        <v>2019</v>
      </c>
      <c r="B770" s="5">
        <v>43466</v>
      </c>
      <c r="C770" t="s">
        <v>207</v>
      </c>
      <c r="D770" t="s">
        <v>1350</v>
      </c>
      <c r="E770">
        <v>511105600</v>
      </c>
      <c r="F770" t="s">
        <v>87</v>
      </c>
      <c r="G770" t="s">
        <v>1352</v>
      </c>
      <c r="H770">
        <v>1374.6</v>
      </c>
      <c r="I770" s="7" t="s">
        <v>104</v>
      </c>
      <c r="J770" t="s">
        <v>210</v>
      </c>
      <c r="K770" t="s">
        <v>207</v>
      </c>
      <c r="L770" t="s">
        <v>96</v>
      </c>
    </row>
    <row r="771" spans="1:12" x14ac:dyDescent="0.25">
      <c r="A771">
        <v>2019</v>
      </c>
      <c r="B771" s="5">
        <v>43466</v>
      </c>
      <c r="C771" t="s">
        <v>207</v>
      </c>
      <c r="D771" t="s">
        <v>1350</v>
      </c>
      <c r="E771">
        <v>511105601</v>
      </c>
      <c r="F771" t="s">
        <v>87</v>
      </c>
      <c r="G771" t="s">
        <v>1353</v>
      </c>
      <c r="H771">
        <v>1374.6</v>
      </c>
      <c r="I771" s="7" t="s">
        <v>104</v>
      </c>
      <c r="J771" t="s">
        <v>210</v>
      </c>
      <c r="K771" t="s">
        <v>207</v>
      </c>
      <c r="L771" t="s">
        <v>96</v>
      </c>
    </row>
    <row r="772" spans="1:12" x14ac:dyDescent="0.25">
      <c r="A772">
        <v>2019</v>
      </c>
      <c r="B772" s="5">
        <v>43466</v>
      </c>
      <c r="C772" t="s">
        <v>207</v>
      </c>
      <c r="D772" t="s">
        <v>1350</v>
      </c>
      <c r="E772">
        <v>511105602</v>
      </c>
      <c r="F772" t="s">
        <v>87</v>
      </c>
      <c r="G772" t="s">
        <v>1354</v>
      </c>
      <c r="H772">
        <v>1374.6</v>
      </c>
      <c r="I772" s="7" t="s">
        <v>104</v>
      </c>
      <c r="J772" t="s">
        <v>210</v>
      </c>
      <c r="K772" t="s">
        <v>207</v>
      </c>
      <c r="L772" t="s">
        <v>96</v>
      </c>
    </row>
    <row r="773" spans="1:12" x14ac:dyDescent="0.25">
      <c r="A773">
        <v>2019</v>
      </c>
      <c r="B773" s="5">
        <v>43466</v>
      </c>
      <c r="C773" t="s">
        <v>207</v>
      </c>
      <c r="D773" t="s">
        <v>1355</v>
      </c>
      <c r="E773">
        <v>531100239</v>
      </c>
      <c r="F773" t="s">
        <v>87</v>
      </c>
      <c r="G773" t="s">
        <v>1356</v>
      </c>
      <c r="H773">
        <v>86.33</v>
      </c>
      <c r="I773" s="7" t="s">
        <v>104</v>
      </c>
      <c r="J773" t="s">
        <v>210</v>
      </c>
      <c r="K773" t="s">
        <v>207</v>
      </c>
      <c r="L773" t="s">
        <v>96</v>
      </c>
    </row>
    <row r="774" spans="1:12" x14ac:dyDescent="0.25">
      <c r="A774">
        <v>2019</v>
      </c>
      <c r="B774" s="5">
        <v>43466</v>
      </c>
      <c r="C774" t="s">
        <v>207</v>
      </c>
      <c r="D774" t="s">
        <v>1357</v>
      </c>
      <c r="E774">
        <v>531100240</v>
      </c>
      <c r="F774" t="s">
        <v>87</v>
      </c>
      <c r="G774" t="s">
        <v>1358</v>
      </c>
      <c r="H774">
        <v>62.68</v>
      </c>
      <c r="I774" s="7" t="s">
        <v>104</v>
      </c>
      <c r="J774" t="s">
        <v>210</v>
      </c>
      <c r="K774" t="s">
        <v>207</v>
      </c>
      <c r="L774" t="s">
        <v>96</v>
      </c>
    </row>
    <row r="775" spans="1:12" x14ac:dyDescent="0.25">
      <c r="A775">
        <v>2019</v>
      </c>
      <c r="B775" s="5">
        <v>43466</v>
      </c>
      <c r="C775" t="s">
        <v>207</v>
      </c>
      <c r="D775" t="s">
        <v>1359</v>
      </c>
      <c r="E775">
        <v>531100241</v>
      </c>
      <c r="F775" t="s">
        <v>87</v>
      </c>
      <c r="G775" t="s">
        <v>1360</v>
      </c>
      <c r="H775">
        <v>101.85</v>
      </c>
      <c r="I775" s="7" t="s">
        <v>104</v>
      </c>
      <c r="J775" t="s">
        <v>210</v>
      </c>
      <c r="K775" t="s">
        <v>207</v>
      </c>
      <c r="L775" t="s">
        <v>96</v>
      </c>
    </row>
    <row r="776" spans="1:12" x14ac:dyDescent="0.25">
      <c r="A776">
        <v>2019</v>
      </c>
      <c r="B776" s="5">
        <v>43466</v>
      </c>
      <c r="C776" t="s">
        <v>207</v>
      </c>
      <c r="D776" t="s">
        <v>1355</v>
      </c>
      <c r="E776">
        <v>531100242</v>
      </c>
      <c r="F776" t="s">
        <v>87</v>
      </c>
      <c r="G776" t="s">
        <v>1361</v>
      </c>
      <c r="H776">
        <v>763.92</v>
      </c>
      <c r="I776" s="7" t="s">
        <v>104</v>
      </c>
      <c r="J776" t="s">
        <v>210</v>
      </c>
      <c r="K776" t="s">
        <v>207</v>
      </c>
      <c r="L776" t="s">
        <v>96</v>
      </c>
    </row>
    <row r="777" spans="1:12" x14ac:dyDescent="0.25">
      <c r="A777">
        <v>2019</v>
      </c>
      <c r="B777" s="5">
        <v>43466</v>
      </c>
      <c r="C777" t="s">
        <v>207</v>
      </c>
      <c r="D777" t="s">
        <v>1362</v>
      </c>
      <c r="E777">
        <v>531100243</v>
      </c>
      <c r="F777" t="s">
        <v>87</v>
      </c>
      <c r="G777" t="s">
        <v>1363</v>
      </c>
      <c r="H777">
        <v>763.92</v>
      </c>
      <c r="I777" s="7" t="s">
        <v>104</v>
      </c>
      <c r="J777" t="s">
        <v>210</v>
      </c>
      <c r="K777" t="s">
        <v>207</v>
      </c>
      <c r="L777" t="s">
        <v>96</v>
      </c>
    </row>
    <row r="778" spans="1:12" x14ac:dyDescent="0.25">
      <c r="A778">
        <v>2019</v>
      </c>
      <c r="B778" s="5">
        <v>43466</v>
      </c>
      <c r="C778" t="s">
        <v>207</v>
      </c>
      <c r="D778" t="s">
        <v>1364</v>
      </c>
      <c r="E778">
        <v>511105603</v>
      </c>
      <c r="F778" t="s">
        <v>87</v>
      </c>
      <c r="G778" t="s">
        <v>1365</v>
      </c>
      <c r="H778">
        <v>1374.6</v>
      </c>
      <c r="I778" s="7" t="s">
        <v>104</v>
      </c>
      <c r="J778" t="s">
        <v>210</v>
      </c>
      <c r="K778" t="s">
        <v>207</v>
      </c>
      <c r="L778" t="s">
        <v>96</v>
      </c>
    </row>
    <row r="779" spans="1:12" x14ac:dyDescent="0.25">
      <c r="A779">
        <v>2019</v>
      </c>
      <c r="B779" s="5">
        <v>43466</v>
      </c>
      <c r="C779" t="s">
        <v>207</v>
      </c>
      <c r="D779" t="s">
        <v>1366</v>
      </c>
      <c r="E779">
        <v>531100244</v>
      </c>
      <c r="F779" t="s">
        <v>87</v>
      </c>
      <c r="G779" t="s">
        <v>1367</v>
      </c>
      <c r="H779">
        <v>616.78</v>
      </c>
      <c r="I779" s="7" t="s">
        <v>104</v>
      </c>
      <c r="J779" t="s">
        <v>210</v>
      </c>
      <c r="K779" t="s">
        <v>207</v>
      </c>
      <c r="L779" t="s">
        <v>96</v>
      </c>
    </row>
    <row r="780" spans="1:12" x14ac:dyDescent="0.25">
      <c r="A780">
        <v>2019</v>
      </c>
      <c r="B780" s="5">
        <v>43466</v>
      </c>
      <c r="C780" t="s">
        <v>207</v>
      </c>
      <c r="D780" t="s">
        <v>1364</v>
      </c>
      <c r="E780">
        <v>511105604</v>
      </c>
      <c r="F780" t="s">
        <v>87</v>
      </c>
      <c r="G780" t="s">
        <v>1367</v>
      </c>
      <c r="H780">
        <v>1374.6</v>
      </c>
      <c r="I780" s="7" t="s">
        <v>104</v>
      </c>
      <c r="J780" t="s">
        <v>210</v>
      </c>
      <c r="K780" t="s">
        <v>207</v>
      </c>
      <c r="L780" t="s">
        <v>96</v>
      </c>
    </row>
    <row r="781" spans="1:12" x14ac:dyDescent="0.25">
      <c r="A781">
        <v>2019</v>
      </c>
      <c r="B781" s="5">
        <v>43466</v>
      </c>
      <c r="C781" t="s">
        <v>207</v>
      </c>
      <c r="D781" t="s">
        <v>1364</v>
      </c>
      <c r="E781">
        <v>511105605</v>
      </c>
      <c r="F781" t="s">
        <v>87</v>
      </c>
      <c r="G781" t="s">
        <v>1368</v>
      </c>
      <c r="H781">
        <v>1374.6</v>
      </c>
      <c r="I781" s="7" t="s">
        <v>104</v>
      </c>
      <c r="J781" t="s">
        <v>210</v>
      </c>
      <c r="K781" t="s">
        <v>207</v>
      </c>
      <c r="L781" t="s">
        <v>96</v>
      </c>
    </row>
    <row r="782" spans="1:12" x14ac:dyDescent="0.25">
      <c r="A782">
        <v>2019</v>
      </c>
      <c r="B782" s="5">
        <v>43466</v>
      </c>
      <c r="C782" t="s">
        <v>207</v>
      </c>
      <c r="D782" t="s">
        <v>1369</v>
      </c>
      <c r="E782">
        <v>531100245</v>
      </c>
      <c r="F782" t="s">
        <v>87</v>
      </c>
      <c r="G782" t="s">
        <v>1370</v>
      </c>
      <c r="H782">
        <v>202.49</v>
      </c>
      <c r="I782" s="7" t="s">
        <v>104</v>
      </c>
      <c r="J782" t="s">
        <v>210</v>
      </c>
      <c r="K782" t="s">
        <v>207</v>
      </c>
      <c r="L782" t="s">
        <v>96</v>
      </c>
    </row>
    <row r="783" spans="1:12" x14ac:dyDescent="0.25">
      <c r="A783">
        <v>2019</v>
      </c>
      <c r="B783" s="5">
        <v>43466</v>
      </c>
      <c r="C783" t="s">
        <v>207</v>
      </c>
      <c r="D783" t="s">
        <v>1371</v>
      </c>
      <c r="E783">
        <v>531100246</v>
      </c>
      <c r="F783" t="s">
        <v>87</v>
      </c>
      <c r="G783" t="s">
        <v>1372</v>
      </c>
      <c r="H783">
        <v>396.94</v>
      </c>
      <c r="I783" s="7" t="s">
        <v>104</v>
      </c>
      <c r="J783" t="s">
        <v>210</v>
      </c>
      <c r="K783" t="s">
        <v>207</v>
      </c>
      <c r="L783" t="s">
        <v>96</v>
      </c>
    </row>
    <row r="784" spans="1:12" x14ac:dyDescent="0.25">
      <c r="A784">
        <v>2019</v>
      </c>
      <c r="B784" s="5">
        <v>43466</v>
      </c>
      <c r="C784" t="s">
        <v>207</v>
      </c>
      <c r="D784" t="s">
        <v>1373</v>
      </c>
      <c r="E784">
        <v>531100247</v>
      </c>
      <c r="F784" t="s">
        <v>87</v>
      </c>
      <c r="G784" t="s">
        <v>1374</v>
      </c>
      <c r="H784">
        <v>638.46</v>
      </c>
      <c r="I784" s="7" t="s">
        <v>104</v>
      </c>
      <c r="J784" t="s">
        <v>210</v>
      </c>
      <c r="K784" t="s">
        <v>207</v>
      </c>
      <c r="L784" t="s">
        <v>96</v>
      </c>
    </row>
    <row r="785" spans="1:12" x14ac:dyDescent="0.25">
      <c r="A785">
        <v>2019</v>
      </c>
      <c r="B785" s="5">
        <v>43466</v>
      </c>
      <c r="C785" t="s">
        <v>207</v>
      </c>
      <c r="D785" t="s">
        <v>1375</v>
      </c>
      <c r="E785">
        <v>531100248</v>
      </c>
      <c r="F785" t="s">
        <v>87</v>
      </c>
      <c r="G785" t="s">
        <v>1376</v>
      </c>
      <c r="H785">
        <v>781.04</v>
      </c>
      <c r="I785" s="7" t="s">
        <v>104</v>
      </c>
      <c r="J785" t="s">
        <v>210</v>
      </c>
      <c r="K785" t="s">
        <v>207</v>
      </c>
      <c r="L785" t="s">
        <v>96</v>
      </c>
    </row>
    <row r="786" spans="1:12" x14ac:dyDescent="0.25">
      <c r="A786">
        <v>2019</v>
      </c>
      <c r="B786" s="5">
        <v>43466</v>
      </c>
      <c r="C786" t="s">
        <v>207</v>
      </c>
      <c r="D786" t="s">
        <v>1377</v>
      </c>
      <c r="E786">
        <v>531100249</v>
      </c>
      <c r="F786" t="s">
        <v>87</v>
      </c>
      <c r="G786" t="s">
        <v>1378</v>
      </c>
      <c r="H786">
        <v>2095.7600000000002</v>
      </c>
      <c r="I786" s="7" t="s">
        <v>104</v>
      </c>
      <c r="J786" t="s">
        <v>210</v>
      </c>
      <c r="K786" t="s">
        <v>207</v>
      </c>
      <c r="L786" t="s">
        <v>96</v>
      </c>
    </row>
    <row r="787" spans="1:12" x14ac:dyDescent="0.25">
      <c r="A787">
        <v>2019</v>
      </c>
      <c r="B787" s="5">
        <v>43466</v>
      </c>
      <c r="C787" t="s">
        <v>207</v>
      </c>
      <c r="D787" t="s">
        <v>1379</v>
      </c>
      <c r="E787">
        <v>531100250</v>
      </c>
      <c r="F787" t="s">
        <v>87</v>
      </c>
      <c r="G787" t="s">
        <v>1380</v>
      </c>
      <c r="H787">
        <v>531.29999999999995</v>
      </c>
      <c r="I787" s="7" t="s">
        <v>104</v>
      </c>
      <c r="J787" t="s">
        <v>210</v>
      </c>
      <c r="K787" t="s">
        <v>207</v>
      </c>
      <c r="L787" t="s">
        <v>96</v>
      </c>
    </row>
    <row r="788" spans="1:12" x14ac:dyDescent="0.25">
      <c r="A788">
        <v>2019</v>
      </c>
      <c r="B788" s="5">
        <v>43466</v>
      </c>
      <c r="C788" t="s">
        <v>207</v>
      </c>
      <c r="D788" t="s">
        <v>1381</v>
      </c>
      <c r="E788">
        <v>531100251</v>
      </c>
      <c r="F788" t="s">
        <v>87</v>
      </c>
      <c r="G788" t="s">
        <v>1382</v>
      </c>
      <c r="H788">
        <v>577.29999999999995</v>
      </c>
      <c r="I788" s="7" t="s">
        <v>104</v>
      </c>
      <c r="J788" t="s">
        <v>210</v>
      </c>
      <c r="K788" t="s">
        <v>207</v>
      </c>
      <c r="L788" t="s">
        <v>96</v>
      </c>
    </row>
    <row r="789" spans="1:12" x14ac:dyDescent="0.25">
      <c r="A789">
        <v>2019</v>
      </c>
      <c r="B789" s="5">
        <v>43466</v>
      </c>
      <c r="C789" t="s">
        <v>207</v>
      </c>
      <c r="D789" t="s">
        <v>1383</v>
      </c>
      <c r="E789">
        <v>531100252</v>
      </c>
      <c r="F789" t="s">
        <v>87</v>
      </c>
      <c r="G789" t="s">
        <v>1384</v>
      </c>
      <c r="H789">
        <v>1207.5</v>
      </c>
      <c r="I789" s="7" t="s">
        <v>104</v>
      </c>
      <c r="J789" t="s">
        <v>210</v>
      </c>
      <c r="K789" t="s">
        <v>207</v>
      </c>
      <c r="L789" t="s">
        <v>96</v>
      </c>
    </row>
    <row r="790" spans="1:12" x14ac:dyDescent="0.25">
      <c r="A790">
        <v>2019</v>
      </c>
      <c r="B790" s="5">
        <v>43466</v>
      </c>
      <c r="C790" t="s">
        <v>207</v>
      </c>
      <c r="D790" t="s">
        <v>1385</v>
      </c>
      <c r="E790">
        <v>531100253</v>
      </c>
      <c r="F790" t="s">
        <v>87</v>
      </c>
      <c r="G790" t="s">
        <v>1386</v>
      </c>
      <c r="H790">
        <v>2734.6</v>
      </c>
      <c r="I790" s="7" t="s">
        <v>104</v>
      </c>
      <c r="J790" t="s">
        <v>210</v>
      </c>
      <c r="K790" t="s">
        <v>207</v>
      </c>
      <c r="L790" t="s">
        <v>96</v>
      </c>
    </row>
    <row r="791" spans="1:12" x14ac:dyDescent="0.25">
      <c r="A791">
        <v>2019</v>
      </c>
      <c r="B791" s="5">
        <v>43466</v>
      </c>
      <c r="C791" t="s">
        <v>207</v>
      </c>
      <c r="D791" t="s">
        <v>1387</v>
      </c>
      <c r="E791">
        <v>531100254</v>
      </c>
      <c r="F791" t="s">
        <v>87</v>
      </c>
      <c r="G791" t="s">
        <v>1388</v>
      </c>
      <c r="H791">
        <v>528</v>
      </c>
      <c r="I791" s="7" t="s">
        <v>104</v>
      </c>
      <c r="J791" t="s">
        <v>210</v>
      </c>
      <c r="K791" t="s">
        <v>207</v>
      </c>
      <c r="L791" t="s">
        <v>96</v>
      </c>
    </row>
    <row r="792" spans="1:12" x14ac:dyDescent="0.25">
      <c r="A792">
        <v>2019</v>
      </c>
      <c r="B792" s="5">
        <v>43466</v>
      </c>
      <c r="C792" t="s">
        <v>207</v>
      </c>
      <c r="D792" t="s">
        <v>1389</v>
      </c>
      <c r="E792">
        <v>531100255</v>
      </c>
      <c r="F792" t="s">
        <v>87</v>
      </c>
      <c r="G792" t="s">
        <v>1390</v>
      </c>
      <c r="H792">
        <v>379.5</v>
      </c>
      <c r="I792" s="7" t="s">
        <v>104</v>
      </c>
      <c r="J792" t="s">
        <v>210</v>
      </c>
      <c r="K792" t="s">
        <v>207</v>
      </c>
      <c r="L792" t="s">
        <v>96</v>
      </c>
    </row>
    <row r="793" spans="1:12" x14ac:dyDescent="0.25">
      <c r="A793">
        <v>2019</v>
      </c>
      <c r="B793" s="5">
        <v>43466</v>
      </c>
      <c r="C793" t="s">
        <v>207</v>
      </c>
      <c r="D793" t="s">
        <v>1391</v>
      </c>
      <c r="E793">
        <v>531100256</v>
      </c>
      <c r="F793" t="s">
        <v>87</v>
      </c>
      <c r="G793" t="s">
        <v>1392</v>
      </c>
      <c r="H793">
        <v>3105</v>
      </c>
      <c r="I793" s="7" t="s">
        <v>104</v>
      </c>
      <c r="J793" t="s">
        <v>210</v>
      </c>
      <c r="K793" t="s">
        <v>207</v>
      </c>
      <c r="L793" t="s">
        <v>96</v>
      </c>
    </row>
    <row r="794" spans="1:12" x14ac:dyDescent="0.25">
      <c r="A794">
        <v>2019</v>
      </c>
      <c r="B794" s="5">
        <v>43466</v>
      </c>
      <c r="C794" t="s">
        <v>207</v>
      </c>
      <c r="D794" t="s">
        <v>1393</v>
      </c>
      <c r="E794">
        <v>531100257</v>
      </c>
      <c r="F794" t="s">
        <v>87</v>
      </c>
      <c r="G794" t="s">
        <v>1394</v>
      </c>
      <c r="H794">
        <v>1610</v>
      </c>
      <c r="I794" s="7" t="s">
        <v>104</v>
      </c>
      <c r="J794" t="s">
        <v>210</v>
      </c>
      <c r="K794" t="s">
        <v>207</v>
      </c>
      <c r="L794" t="s">
        <v>96</v>
      </c>
    </row>
    <row r="795" spans="1:12" x14ac:dyDescent="0.25">
      <c r="A795">
        <v>2019</v>
      </c>
      <c r="B795" s="5">
        <v>43466</v>
      </c>
      <c r="C795" t="s">
        <v>207</v>
      </c>
      <c r="D795" t="s">
        <v>1395</v>
      </c>
      <c r="E795">
        <v>531100258</v>
      </c>
      <c r="F795" t="s">
        <v>87</v>
      </c>
      <c r="G795" t="s">
        <v>1396</v>
      </c>
      <c r="H795">
        <v>1733.66</v>
      </c>
      <c r="I795" s="7" t="s">
        <v>104</v>
      </c>
      <c r="J795" t="s">
        <v>210</v>
      </c>
      <c r="K795" t="s">
        <v>207</v>
      </c>
      <c r="L795" t="s">
        <v>96</v>
      </c>
    </row>
    <row r="796" spans="1:12" x14ac:dyDescent="0.25">
      <c r="A796">
        <v>2019</v>
      </c>
      <c r="B796" s="5">
        <v>43466</v>
      </c>
      <c r="C796" t="s">
        <v>207</v>
      </c>
      <c r="D796" t="s">
        <v>1395</v>
      </c>
      <c r="E796">
        <v>531100259</v>
      </c>
      <c r="F796" t="s">
        <v>87</v>
      </c>
      <c r="G796" t="s">
        <v>1397</v>
      </c>
      <c r="H796">
        <v>1733.65</v>
      </c>
      <c r="I796" s="7" t="s">
        <v>104</v>
      </c>
      <c r="J796" t="s">
        <v>210</v>
      </c>
      <c r="K796" t="s">
        <v>207</v>
      </c>
      <c r="L796" t="s">
        <v>96</v>
      </c>
    </row>
    <row r="797" spans="1:12" x14ac:dyDescent="0.25">
      <c r="A797">
        <v>2019</v>
      </c>
      <c r="B797" s="5">
        <v>43466</v>
      </c>
      <c r="C797" t="s">
        <v>207</v>
      </c>
      <c r="D797" t="s">
        <v>1398</v>
      </c>
      <c r="E797">
        <v>531100260</v>
      </c>
      <c r="F797" t="s">
        <v>87</v>
      </c>
      <c r="G797" t="s">
        <v>1399</v>
      </c>
      <c r="H797">
        <v>3162.5</v>
      </c>
      <c r="I797" s="7" t="s">
        <v>104</v>
      </c>
      <c r="J797" t="s">
        <v>210</v>
      </c>
      <c r="K797" t="s">
        <v>207</v>
      </c>
      <c r="L797" t="s">
        <v>96</v>
      </c>
    </row>
    <row r="798" spans="1:12" x14ac:dyDescent="0.25">
      <c r="A798">
        <v>2019</v>
      </c>
      <c r="B798" s="5">
        <v>43466</v>
      </c>
      <c r="C798" t="s">
        <v>207</v>
      </c>
      <c r="D798" t="s">
        <v>1400</v>
      </c>
      <c r="E798">
        <v>531100261</v>
      </c>
      <c r="F798" t="s">
        <v>87</v>
      </c>
      <c r="G798" t="s">
        <v>1401</v>
      </c>
      <c r="H798">
        <v>345</v>
      </c>
      <c r="I798" s="7" t="s">
        <v>104</v>
      </c>
      <c r="J798" t="s">
        <v>210</v>
      </c>
      <c r="K798" t="s">
        <v>207</v>
      </c>
      <c r="L798" t="s">
        <v>96</v>
      </c>
    </row>
    <row r="799" spans="1:12" x14ac:dyDescent="0.25">
      <c r="A799">
        <v>2019</v>
      </c>
      <c r="B799" s="5">
        <v>43466</v>
      </c>
      <c r="C799" t="s">
        <v>207</v>
      </c>
      <c r="D799" t="s">
        <v>1402</v>
      </c>
      <c r="E799">
        <v>531100262</v>
      </c>
      <c r="F799" t="s">
        <v>87</v>
      </c>
      <c r="G799" t="s">
        <v>1403</v>
      </c>
      <c r="H799">
        <v>2107.9499999999998</v>
      </c>
      <c r="I799" s="7" t="s">
        <v>104</v>
      </c>
      <c r="J799" t="s">
        <v>210</v>
      </c>
      <c r="K799" t="s">
        <v>207</v>
      </c>
      <c r="L799" t="s">
        <v>96</v>
      </c>
    </row>
    <row r="800" spans="1:12" x14ac:dyDescent="0.25">
      <c r="A800">
        <v>2019</v>
      </c>
      <c r="B800" s="5">
        <v>43466</v>
      </c>
      <c r="C800" t="s">
        <v>207</v>
      </c>
      <c r="D800" t="s">
        <v>1404</v>
      </c>
      <c r="E800">
        <v>531100263</v>
      </c>
      <c r="F800" t="s">
        <v>87</v>
      </c>
      <c r="G800" t="s">
        <v>1405</v>
      </c>
      <c r="H800">
        <v>1725</v>
      </c>
      <c r="I800" s="7" t="s">
        <v>104</v>
      </c>
      <c r="J800" t="s">
        <v>210</v>
      </c>
      <c r="K800" t="s">
        <v>207</v>
      </c>
      <c r="L800" t="s">
        <v>96</v>
      </c>
    </row>
    <row r="801" spans="1:12" x14ac:dyDescent="0.25">
      <c r="A801">
        <v>2019</v>
      </c>
      <c r="B801" s="5">
        <v>43466</v>
      </c>
      <c r="C801" t="s">
        <v>207</v>
      </c>
      <c r="D801" t="s">
        <v>1406</v>
      </c>
      <c r="E801">
        <v>531100264</v>
      </c>
      <c r="F801" t="s">
        <v>87</v>
      </c>
      <c r="G801" t="s">
        <v>1407</v>
      </c>
      <c r="H801">
        <v>814.2</v>
      </c>
      <c r="I801" s="7" t="s">
        <v>104</v>
      </c>
      <c r="J801" t="s">
        <v>210</v>
      </c>
      <c r="K801" t="s">
        <v>207</v>
      </c>
      <c r="L801" t="s">
        <v>96</v>
      </c>
    </row>
    <row r="802" spans="1:12" x14ac:dyDescent="0.25">
      <c r="A802">
        <v>2019</v>
      </c>
      <c r="B802" s="5">
        <v>43466</v>
      </c>
      <c r="C802" t="s">
        <v>207</v>
      </c>
      <c r="D802" t="s">
        <v>1408</v>
      </c>
      <c r="E802">
        <v>531100265</v>
      </c>
      <c r="F802" t="s">
        <v>87</v>
      </c>
      <c r="G802" t="s">
        <v>1409</v>
      </c>
      <c r="H802">
        <v>814.78</v>
      </c>
      <c r="I802" s="7" t="s">
        <v>104</v>
      </c>
      <c r="J802" t="s">
        <v>210</v>
      </c>
      <c r="K802" t="s">
        <v>207</v>
      </c>
      <c r="L802" t="s">
        <v>96</v>
      </c>
    </row>
    <row r="803" spans="1:12" x14ac:dyDescent="0.25">
      <c r="A803">
        <v>2019</v>
      </c>
      <c r="B803" s="5">
        <v>43466</v>
      </c>
      <c r="C803" t="s">
        <v>207</v>
      </c>
      <c r="D803" t="s">
        <v>1408</v>
      </c>
      <c r="E803">
        <v>531100266</v>
      </c>
      <c r="F803" t="s">
        <v>87</v>
      </c>
      <c r="G803" t="s">
        <v>1410</v>
      </c>
      <c r="H803">
        <v>814.77</v>
      </c>
      <c r="I803" s="7" t="s">
        <v>104</v>
      </c>
      <c r="J803" t="s">
        <v>210</v>
      </c>
      <c r="K803" t="s">
        <v>207</v>
      </c>
      <c r="L803" t="s">
        <v>96</v>
      </c>
    </row>
    <row r="804" spans="1:12" x14ac:dyDescent="0.25">
      <c r="A804">
        <v>2019</v>
      </c>
      <c r="B804" s="5">
        <v>43466</v>
      </c>
      <c r="C804" t="s">
        <v>207</v>
      </c>
      <c r="D804" t="s">
        <v>1411</v>
      </c>
      <c r="E804">
        <v>531100267</v>
      </c>
      <c r="F804" t="s">
        <v>87</v>
      </c>
      <c r="G804" t="s">
        <v>1412</v>
      </c>
      <c r="H804">
        <v>246.7</v>
      </c>
      <c r="I804" s="7" t="s">
        <v>104</v>
      </c>
      <c r="J804" t="s">
        <v>210</v>
      </c>
      <c r="K804" t="s">
        <v>207</v>
      </c>
      <c r="L804" t="s">
        <v>96</v>
      </c>
    </row>
    <row r="805" spans="1:12" x14ac:dyDescent="0.25">
      <c r="A805">
        <v>2019</v>
      </c>
      <c r="B805" s="5">
        <v>43466</v>
      </c>
      <c r="C805" t="s">
        <v>207</v>
      </c>
      <c r="D805" t="s">
        <v>1413</v>
      </c>
      <c r="E805">
        <v>531100268</v>
      </c>
      <c r="F805" t="s">
        <v>87</v>
      </c>
      <c r="G805" t="s">
        <v>1414</v>
      </c>
      <c r="H805">
        <v>548.54999999999995</v>
      </c>
      <c r="I805" s="7" t="s">
        <v>104</v>
      </c>
      <c r="J805" t="s">
        <v>210</v>
      </c>
      <c r="K805" t="s">
        <v>207</v>
      </c>
      <c r="L805" t="s">
        <v>96</v>
      </c>
    </row>
    <row r="806" spans="1:12" x14ac:dyDescent="0.25">
      <c r="A806">
        <v>2019</v>
      </c>
      <c r="B806" s="5">
        <v>43466</v>
      </c>
      <c r="C806" t="s">
        <v>207</v>
      </c>
      <c r="D806" t="s">
        <v>1415</v>
      </c>
      <c r="E806">
        <v>531100269</v>
      </c>
      <c r="F806" t="s">
        <v>87</v>
      </c>
      <c r="G806" t="s">
        <v>1416</v>
      </c>
      <c r="H806">
        <v>548.54999999999995</v>
      </c>
      <c r="I806" s="7" t="s">
        <v>104</v>
      </c>
      <c r="J806" t="s">
        <v>210</v>
      </c>
      <c r="K806" t="s">
        <v>207</v>
      </c>
      <c r="L806" t="s">
        <v>96</v>
      </c>
    </row>
    <row r="807" spans="1:12" x14ac:dyDescent="0.25">
      <c r="A807">
        <v>2019</v>
      </c>
      <c r="B807" s="5">
        <v>43466</v>
      </c>
      <c r="C807" t="s">
        <v>207</v>
      </c>
      <c r="D807" t="s">
        <v>1417</v>
      </c>
      <c r="E807">
        <v>531100270</v>
      </c>
      <c r="F807" t="s">
        <v>87</v>
      </c>
      <c r="G807" t="s">
        <v>1418</v>
      </c>
      <c r="H807">
        <v>954.5</v>
      </c>
      <c r="I807" s="7" t="s">
        <v>104</v>
      </c>
      <c r="J807" t="s">
        <v>210</v>
      </c>
      <c r="K807" t="s">
        <v>207</v>
      </c>
      <c r="L807" t="s">
        <v>96</v>
      </c>
    </row>
    <row r="808" spans="1:12" x14ac:dyDescent="0.25">
      <c r="A808">
        <v>2019</v>
      </c>
      <c r="B808" s="5">
        <v>43466</v>
      </c>
      <c r="C808" t="s">
        <v>207</v>
      </c>
      <c r="D808" t="s">
        <v>1419</v>
      </c>
      <c r="E808">
        <v>531100271</v>
      </c>
      <c r="F808" t="s">
        <v>87</v>
      </c>
      <c r="G808" t="s">
        <v>1420</v>
      </c>
      <c r="H808">
        <v>797.2</v>
      </c>
      <c r="I808" s="7" t="s">
        <v>104</v>
      </c>
      <c r="J808" t="s">
        <v>210</v>
      </c>
      <c r="K808" t="s">
        <v>207</v>
      </c>
      <c r="L808" t="s">
        <v>96</v>
      </c>
    </row>
    <row r="809" spans="1:12" x14ac:dyDescent="0.25">
      <c r="A809">
        <v>2019</v>
      </c>
      <c r="B809" s="5">
        <v>43466</v>
      </c>
      <c r="C809" t="s">
        <v>207</v>
      </c>
      <c r="D809" t="s">
        <v>1421</v>
      </c>
      <c r="E809">
        <v>531100272</v>
      </c>
      <c r="F809" t="s">
        <v>87</v>
      </c>
      <c r="G809" t="s">
        <v>1422</v>
      </c>
      <c r="H809">
        <v>2254</v>
      </c>
      <c r="I809" s="7" t="s">
        <v>104</v>
      </c>
      <c r="J809" t="s">
        <v>210</v>
      </c>
      <c r="K809" t="s">
        <v>207</v>
      </c>
      <c r="L809" t="s">
        <v>96</v>
      </c>
    </row>
    <row r="810" spans="1:12" x14ac:dyDescent="0.25">
      <c r="A810">
        <v>2019</v>
      </c>
      <c r="B810" s="5">
        <v>43466</v>
      </c>
      <c r="C810" t="s">
        <v>207</v>
      </c>
      <c r="D810" t="s">
        <v>1423</v>
      </c>
      <c r="E810">
        <v>531100273</v>
      </c>
      <c r="F810" t="s">
        <v>87</v>
      </c>
      <c r="G810" t="s">
        <v>1424</v>
      </c>
      <c r="H810">
        <v>2139</v>
      </c>
      <c r="I810" s="7" t="s">
        <v>104</v>
      </c>
      <c r="J810" t="s">
        <v>210</v>
      </c>
      <c r="K810" t="s">
        <v>207</v>
      </c>
      <c r="L810" t="s">
        <v>96</v>
      </c>
    </row>
    <row r="811" spans="1:12" x14ac:dyDescent="0.25">
      <c r="A811">
        <v>2019</v>
      </c>
      <c r="B811" s="5">
        <v>43466</v>
      </c>
      <c r="C811" t="s">
        <v>207</v>
      </c>
      <c r="D811" t="s">
        <v>1425</v>
      </c>
      <c r="E811">
        <v>531100274</v>
      </c>
      <c r="F811" t="s">
        <v>87</v>
      </c>
      <c r="G811" t="s">
        <v>1426</v>
      </c>
      <c r="H811">
        <v>693</v>
      </c>
      <c r="I811" s="7" t="s">
        <v>104</v>
      </c>
      <c r="J811" t="s">
        <v>210</v>
      </c>
      <c r="K811" t="s">
        <v>207</v>
      </c>
      <c r="L811" t="s">
        <v>96</v>
      </c>
    </row>
    <row r="812" spans="1:12" x14ac:dyDescent="0.25">
      <c r="A812">
        <v>2019</v>
      </c>
      <c r="B812" s="5">
        <v>43466</v>
      </c>
      <c r="C812" t="s">
        <v>207</v>
      </c>
      <c r="D812" t="s">
        <v>1425</v>
      </c>
      <c r="E812">
        <v>531100275</v>
      </c>
      <c r="F812" t="s">
        <v>87</v>
      </c>
      <c r="G812" t="s">
        <v>1427</v>
      </c>
      <c r="H812">
        <v>693</v>
      </c>
      <c r="I812" s="7" t="s">
        <v>104</v>
      </c>
      <c r="J812" t="s">
        <v>210</v>
      </c>
      <c r="K812" t="s">
        <v>207</v>
      </c>
      <c r="L812" t="s">
        <v>96</v>
      </c>
    </row>
    <row r="813" spans="1:12" x14ac:dyDescent="0.25">
      <c r="A813">
        <v>2019</v>
      </c>
      <c r="B813" s="5">
        <v>43466</v>
      </c>
      <c r="C813" t="s">
        <v>207</v>
      </c>
      <c r="D813" t="s">
        <v>1425</v>
      </c>
      <c r="E813">
        <v>531100276</v>
      </c>
      <c r="F813" t="s">
        <v>87</v>
      </c>
      <c r="G813" t="s">
        <v>1428</v>
      </c>
      <c r="H813">
        <v>693</v>
      </c>
      <c r="I813" s="7" t="s">
        <v>104</v>
      </c>
      <c r="J813" t="s">
        <v>210</v>
      </c>
      <c r="K813" t="s">
        <v>207</v>
      </c>
      <c r="L813" t="s">
        <v>96</v>
      </c>
    </row>
    <row r="814" spans="1:12" x14ac:dyDescent="0.25">
      <c r="A814">
        <v>2019</v>
      </c>
      <c r="B814" s="5">
        <v>43466</v>
      </c>
      <c r="C814" t="s">
        <v>207</v>
      </c>
      <c r="D814" t="s">
        <v>1429</v>
      </c>
      <c r="E814">
        <v>531100277</v>
      </c>
      <c r="F814" t="s">
        <v>87</v>
      </c>
      <c r="G814" t="s">
        <v>1430</v>
      </c>
      <c r="H814">
        <v>2467.62</v>
      </c>
      <c r="I814" s="7" t="s">
        <v>104</v>
      </c>
      <c r="J814" t="s">
        <v>210</v>
      </c>
      <c r="K814" t="s">
        <v>207</v>
      </c>
      <c r="L814" t="s">
        <v>96</v>
      </c>
    </row>
    <row r="815" spans="1:12" x14ac:dyDescent="0.25">
      <c r="A815">
        <v>2019</v>
      </c>
      <c r="B815" s="5">
        <v>43466</v>
      </c>
      <c r="C815" t="s">
        <v>207</v>
      </c>
      <c r="D815" t="s">
        <v>1429</v>
      </c>
      <c r="E815">
        <v>531100278</v>
      </c>
      <c r="F815" t="s">
        <v>87</v>
      </c>
      <c r="G815" t="s">
        <v>1431</v>
      </c>
      <c r="H815">
        <v>2467.62</v>
      </c>
      <c r="I815" s="7" t="s">
        <v>104</v>
      </c>
      <c r="J815" t="s">
        <v>210</v>
      </c>
      <c r="K815" t="s">
        <v>207</v>
      </c>
      <c r="L815" t="s">
        <v>96</v>
      </c>
    </row>
    <row r="816" spans="1:12" x14ac:dyDescent="0.25">
      <c r="A816">
        <v>2019</v>
      </c>
      <c r="B816" s="5">
        <v>43466</v>
      </c>
      <c r="C816" t="s">
        <v>207</v>
      </c>
      <c r="D816" t="s">
        <v>1429</v>
      </c>
      <c r="E816">
        <v>531100279</v>
      </c>
      <c r="F816" t="s">
        <v>87</v>
      </c>
      <c r="G816" t="s">
        <v>1432</v>
      </c>
      <c r="H816">
        <v>2467.62</v>
      </c>
      <c r="I816" s="7" t="s">
        <v>104</v>
      </c>
      <c r="J816" t="s">
        <v>210</v>
      </c>
      <c r="K816" t="s">
        <v>207</v>
      </c>
      <c r="L816" t="s">
        <v>96</v>
      </c>
    </row>
    <row r="817" spans="1:12" x14ac:dyDescent="0.25">
      <c r="A817">
        <v>2019</v>
      </c>
      <c r="B817" s="5">
        <v>43466</v>
      </c>
      <c r="C817" t="s">
        <v>207</v>
      </c>
      <c r="D817" t="s">
        <v>1429</v>
      </c>
      <c r="E817">
        <v>531100280</v>
      </c>
      <c r="F817" t="s">
        <v>87</v>
      </c>
      <c r="G817" t="s">
        <v>1433</v>
      </c>
      <c r="H817">
        <v>2467.62</v>
      </c>
      <c r="I817" s="7" t="s">
        <v>104</v>
      </c>
      <c r="J817" t="s">
        <v>210</v>
      </c>
      <c r="K817" t="s">
        <v>207</v>
      </c>
      <c r="L817" t="s">
        <v>96</v>
      </c>
    </row>
    <row r="818" spans="1:12" x14ac:dyDescent="0.25">
      <c r="A818">
        <v>2019</v>
      </c>
      <c r="B818" s="5">
        <v>43466</v>
      </c>
      <c r="C818" t="s">
        <v>207</v>
      </c>
      <c r="D818" t="s">
        <v>1429</v>
      </c>
      <c r="E818">
        <v>531100281</v>
      </c>
      <c r="F818" t="s">
        <v>87</v>
      </c>
      <c r="G818" t="s">
        <v>1434</v>
      </c>
      <c r="H818">
        <v>2467.62</v>
      </c>
      <c r="I818" s="7" t="s">
        <v>104</v>
      </c>
      <c r="J818" t="s">
        <v>210</v>
      </c>
      <c r="K818" t="s">
        <v>207</v>
      </c>
      <c r="L818" t="s">
        <v>96</v>
      </c>
    </row>
    <row r="819" spans="1:12" x14ac:dyDescent="0.25">
      <c r="A819">
        <v>2019</v>
      </c>
      <c r="B819" s="5">
        <v>43466</v>
      </c>
      <c r="C819" t="s">
        <v>207</v>
      </c>
      <c r="D819" t="s">
        <v>1429</v>
      </c>
      <c r="E819">
        <v>531100282</v>
      </c>
      <c r="F819" t="s">
        <v>87</v>
      </c>
      <c r="G819" t="s">
        <v>1435</v>
      </c>
      <c r="H819">
        <v>2467.62</v>
      </c>
      <c r="I819" s="7" t="s">
        <v>104</v>
      </c>
      <c r="J819" t="s">
        <v>210</v>
      </c>
      <c r="K819" t="s">
        <v>207</v>
      </c>
      <c r="L819" t="s">
        <v>96</v>
      </c>
    </row>
    <row r="820" spans="1:12" x14ac:dyDescent="0.25">
      <c r="A820">
        <v>2019</v>
      </c>
      <c r="B820" s="5">
        <v>43466</v>
      </c>
      <c r="C820" t="s">
        <v>207</v>
      </c>
      <c r="D820" t="s">
        <v>1429</v>
      </c>
      <c r="E820">
        <v>531100283</v>
      </c>
      <c r="F820" t="s">
        <v>87</v>
      </c>
      <c r="G820" t="s">
        <v>1436</v>
      </c>
      <c r="H820">
        <v>2467.62</v>
      </c>
      <c r="I820" s="7" t="s">
        <v>104</v>
      </c>
      <c r="J820" t="s">
        <v>210</v>
      </c>
      <c r="K820" t="s">
        <v>207</v>
      </c>
      <c r="L820" t="s">
        <v>96</v>
      </c>
    </row>
    <row r="821" spans="1:12" x14ac:dyDescent="0.25">
      <c r="A821">
        <v>2019</v>
      </c>
      <c r="B821" s="5">
        <v>43466</v>
      </c>
      <c r="C821" t="s">
        <v>207</v>
      </c>
      <c r="D821" t="s">
        <v>1429</v>
      </c>
      <c r="E821">
        <v>531100284</v>
      </c>
      <c r="F821" t="s">
        <v>87</v>
      </c>
      <c r="G821" t="s">
        <v>1437</v>
      </c>
      <c r="H821">
        <v>2467.62</v>
      </c>
      <c r="I821" s="7" t="s">
        <v>104</v>
      </c>
      <c r="J821" t="s">
        <v>210</v>
      </c>
      <c r="K821" t="s">
        <v>207</v>
      </c>
      <c r="L821" t="s">
        <v>96</v>
      </c>
    </row>
    <row r="822" spans="1:12" x14ac:dyDescent="0.25">
      <c r="A822">
        <v>2019</v>
      </c>
      <c r="B822" s="5">
        <v>43466</v>
      </c>
      <c r="C822" t="s">
        <v>207</v>
      </c>
      <c r="D822" t="s">
        <v>1429</v>
      </c>
      <c r="E822">
        <v>531100285</v>
      </c>
      <c r="F822" t="s">
        <v>87</v>
      </c>
      <c r="G822" t="s">
        <v>1438</v>
      </c>
      <c r="H822">
        <v>2467.62</v>
      </c>
      <c r="I822" s="7" t="s">
        <v>104</v>
      </c>
      <c r="J822" t="s">
        <v>210</v>
      </c>
      <c r="K822" t="s">
        <v>207</v>
      </c>
      <c r="L822" t="s">
        <v>96</v>
      </c>
    </row>
    <row r="823" spans="1:12" x14ac:dyDescent="0.25">
      <c r="A823">
        <v>2019</v>
      </c>
      <c r="B823" s="5">
        <v>43466</v>
      </c>
      <c r="C823" t="s">
        <v>207</v>
      </c>
      <c r="D823" t="s">
        <v>1429</v>
      </c>
      <c r="E823">
        <v>531100286</v>
      </c>
      <c r="F823" t="s">
        <v>87</v>
      </c>
      <c r="G823" t="s">
        <v>1439</v>
      </c>
      <c r="H823">
        <v>2467.62</v>
      </c>
      <c r="I823" s="7" t="s">
        <v>104</v>
      </c>
      <c r="J823" t="s">
        <v>210</v>
      </c>
      <c r="K823" t="s">
        <v>207</v>
      </c>
      <c r="L823" t="s">
        <v>96</v>
      </c>
    </row>
    <row r="824" spans="1:12" x14ac:dyDescent="0.25">
      <c r="A824">
        <v>2019</v>
      </c>
      <c r="B824" s="5">
        <v>43466</v>
      </c>
      <c r="C824" t="s">
        <v>207</v>
      </c>
      <c r="D824" t="s">
        <v>1429</v>
      </c>
      <c r="E824">
        <v>531100287</v>
      </c>
      <c r="F824" t="s">
        <v>87</v>
      </c>
      <c r="G824" t="s">
        <v>1440</v>
      </c>
      <c r="H824">
        <v>2467.62</v>
      </c>
      <c r="I824" s="7" t="s">
        <v>104</v>
      </c>
      <c r="J824" t="s">
        <v>210</v>
      </c>
      <c r="K824" t="s">
        <v>207</v>
      </c>
      <c r="L824" t="s">
        <v>96</v>
      </c>
    </row>
    <row r="825" spans="1:12" x14ac:dyDescent="0.25">
      <c r="A825">
        <v>2019</v>
      </c>
      <c r="B825" s="5">
        <v>43466</v>
      </c>
      <c r="C825" t="s">
        <v>207</v>
      </c>
      <c r="D825" t="s">
        <v>1429</v>
      </c>
      <c r="E825">
        <v>531100288</v>
      </c>
      <c r="F825" t="s">
        <v>87</v>
      </c>
      <c r="G825" t="s">
        <v>1441</v>
      </c>
      <c r="H825">
        <v>2467.62</v>
      </c>
      <c r="I825" s="7" t="s">
        <v>104</v>
      </c>
      <c r="J825" t="s">
        <v>210</v>
      </c>
      <c r="K825" t="s">
        <v>207</v>
      </c>
      <c r="L825" t="s">
        <v>96</v>
      </c>
    </row>
    <row r="826" spans="1:12" x14ac:dyDescent="0.25">
      <c r="A826">
        <v>2019</v>
      </c>
      <c r="B826" s="5">
        <v>43466</v>
      </c>
      <c r="C826" t="s">
        <v>207</v>
      </c>
      <c r="D826" t="s">
        <v>1429</v>
      </c>
      <c r="E826">
        <v>531100289</v>
      </c>
      <c r="F826" t="s">
        <v>87</v>
      </c>
      <c r="G826" t="s">
        <v>1442</v>
      </c>
      <c r="H826">
        <v>2467.62</v>
      </c>
      <c r="I826" s="7" t="s">
        <v>104</v>
      </c>
      <c r="J826" t="s">
        <v>210</v>
      </c>
      <c r="K826" t="s">
        <v>207</v>
      </c>
      <c r="L826" t="s">
        <v>96</v>
      </c>
    </row>
    <row r="827" spans="1:12" x14ac:dyDescent="0.25">
      <c r="A827">
        <v>2019</v>
      </c>
      <c r="B827" s="5">
        <v>43466</v>
      </c>
      <c r="C827" t="s">
        <v>207</v>
      </c>
      <c r="D827" t="s">
        <v>1429</v>
      </c>
      <c r="E827">
        <v>531100290</v>
      </c>
      <c r="F827" t="s">
        <v>87</v>
      </c>
      <c r="G827" t="s">
        <v>1443</v>
      </c>
      <c r="H827">
        <v>2467.62</v>
      </c>
      <c r="I827" s="7" t="s">
        <v>104</v>
      </c>
      <c r="J827" t="s">
        <v>210</v>
      </c>
      <c r="K827" t="s">
        <v>207</v>
      </c>
      <c r="L827" t="s">
        <v>96</v>
      </c>
    </row>
    <row r="828" spans="1:12" x14ac:dyDescent="0.25">
      <c r="A828">
        <v>2019</v>
      </c>
      <c r="B828" s="5">
        <v>43466</v>
      </c>
      <c r="C828" t="s">
        <v>207</v>
      </c>
      <c r="D828" t="s">
        <v>1429</v>
      </c>
      <c r="E828">
        <v>531100291</v>
      </c>
      <c r="F828" t="s">
        <v>87</v>
      </c>
      <c r="G828" t="s">
        <v>1444</v>
      </c>
      <c r="H828">
        <v>2467.62</v>
      </c>
      <c r="I828" s="7" t="s">
        <v>104</v>
      </c>
      <c r="J828" t="s">
        <v>210</v>
      </c>
      <c r="K828" t="s">
        <v>207</v>
      </c>
      <c r="L828" t="s">
        <v>96</v>
      </c>
    </row>
    <row r="829" spans="1:12" x14ac:dyDescent="0.25">
      <c r="A829">
        <v>2019</v>
      </c>
      <c r="B829" s="5">
        <v>43466</v>
      </c>
      <c r="C829" t="s">
        <v>207</v>
      </c>
      <c r="D829" t="s">
        <v>1429</v>
      </c>
      <c r="E829">
        <v>531100292</v>
      </c>
      <c r="F829" t="s">
        <v>87</v>
      </c>
      <c r="G829" t="s">
        <v>1445</v>
      </c>
      <c r="H829">
        <v>2467.62</v>
      </c>
      <c r="I829" s="7" t="s">
        <v>104</v>
      </c>
      <c r="J829" t="s">
        <v>210</v>
      </c>
      <c r="K829" t="s">
        <v>207</v>
      </c>
      <c r="L829" t="s">
        <v>96</v>
      </c>
    </row>
    <row r="830" spans="1:12" x14ac:dyDescent="0.25">
      <c r="A830">
        <v>2019</v>
      </c>
      <c r="B830" s="5">
        <v>43466</v>
      </c>
      <c r="C830" t="s">
        <v>207</v>
      </c>
      <c r="D830" t="s">
        <v>1429</v>
      </c>
      <c r="E830">
        <v>531100293</v>
      </c>
      <c r="F830" t="s">
        <v>87</v>
      </c>
      <c r="G830" t="s">
        <v>1446</v>
      </c>
      <c r="H830">
        <v>2467.62</v>
      </c>
      <c r="I830" s="7" t="s">
        <v>104</v>
      </c>
      <c r="J830" t="s">
        <v>210</v>
      </c>
      <c r="K830" t="s">
        <v>207</v>
      </c>
      <c r="L830" t="s">
        <v>96</v>
      </c>
    </row>
    <row r="831" spans="1:12" x14ac:dyDescent="0.25">
      <c r="A831">
        <v>2019</v>
      </c>
      <c r="B831" s="5">
        <v>43466</v>
      </c>
      <c r="C831" t="s">
        <v>207</v>
      </c>
      <c r="D831" t="s">
        <v>1429</v>
      </c>
      <c r="E831">
        <v>531100294</v>
      </c>
      <c r="F831" t="s">
        <v>87</v>
      </c>
      <c r="G831" t="s">
        <v>1447</v>
      </c>
      <c r="H831">
        <v>2467.61</v>
      </c>
      <c r="I831" s="7" t="s">
        <v>104</v>
      </c>
      <c r="J831" t="s">
        <v>210</v>
      </c>
      <c r="K831" t="s">
        <v>207</v>
      </c>
      <c r="L831" t="s">
        <v>96</v>
      </c>
    </row>
    <row r="832" spans="1:12" x14ac:dyDescent="0.25">
      <c r="A832">
        <v>2019</v>
      </c>
      <c r="B832" s="5">
        <v>43466</v>
      </c>
      <c r="C832" t="s">
        <v>207</v>
      </c>
      <c r="D832" t="s">
        <v>1429</v>
      </c>
      <c r="E832">
        <v>531100295</v>
      </c>
      <c r="F832" t="s">
        <v>87</v>
      </c>
      <c r="G832" t="s">
        <v>1448</v>
      </c>
      <c r="H832">
        <v>2467.61</v>
      </c>
      <c r="I832" s="7" t="s">
        <v>104</v>
      </c>
      <c r="J832" t="s">
        <v>210</v>
      </c>
      <c r="K832" t="s">
        <v>207</v>
      </c>
      <c r="L832" t="s">
        <v>96</v>
      </c>
    </row>
    <row r="833" spans="1:12" x14ac:dyDescent="0.25">
      <c r="A833">
        <v>2019</v>
      </c>
      <c r="B833" s="5">
        <v>43466</v>
      </c>
      <c r="C833" t="s">
        <v>207</v>
      </c>
      <c r="D833" t="s">
        <v>1429</v>
      </c>
      <c r="E833">
        <v>531100296</v>
      </c>
      <c r="F833" t="s">
        <v>87</v>
      </c>
      <c r="G833" t="s">
        <v>1449</v>
      </c>
      <c r="H833">
        <v>2467.61</v>
      </c>
      <c r="I833" s="7" t="s">
        <v>104</v>
      </c>
      <c r="J833" t="s">
        <v>210</v>
      </c>
      <c r="K833" t="s">
        <v>207</v>
      </c>
      <c r="L833" t="s">
        <v>96</v>
      </c>
    </row>
    <row r="834" spans="1:12" x14ac:dyDescent="0.25">
      <c r="A834">
        <v>2019</v>
      </c>
      <c r="B834" s="5">
        <v>43466</v>
      </c>
      <c r="C834" t="s">
        <v>207</v>
      </c>
      <c r="D834" t="s">
        <v>1429</v>
      </c>
      <c r="E834">
        <v>531100297</v>
      </c>
      <c r="F834" t="s">
        <v>87</v>
      </c>
      <c r="G834" t="s">
        <v>1450</v>
      </c>
      <c r="H834">
        <v>2467.61</v>
      </c>
      <c r="I834" s="7" t="s">
        <v>104</v>
      </c>
      <c r="J834" t="s">
        <v>210</v>
      </c>
      <c r="K834" t="s">
        <v>207</v>
      </c>
      <c r="L834" t="s">
        <v>96</v>
      </c>
    </row>
    <row r="835" spans="1:12" x14ac:dyDescent="0.25">
      <c r="A835">
        <v>2019</v>
      </c>
      <c r="B835" s="5">
        <v>43466</v>
      </c>
      <c r="C835" t="s">
        <v>207</v>
      </c>
      <c r="D835" t="s">
        <v>1429</v>
      </c>
      <c r="E835">
        <v>531100298</v>
      </c>
      <c r="F835" t="s">
        <v>87</v>
      </c>
      <c r="G835" t="s">
        <v>1451</v>
      </c>
      <c r="H835">
        <v>2467.61</v>
      </c>
      <c r="I835" s="7" t="s">
        <v>104</v>
      </c>
      <c r="J835" t="s">
        <v>210</v>
      </c>
      <c r="K835" t="s">
        <v>207</v>
      </c>
      <c r="L835" t="s">
        <v>96</v>
      </c>
    </row>
    <row r="836" spans="1:12" x14ac:dyDescent="0.25">
      <c r="A836">
        <v>2019</v>
      </c>
      <c r="B836" s="5">
        <v>43466</v>
      </c>
      <c r="C836" t="s">
        <v>207</v>
      </c>
      <c r="D836" t="s">
        <v>1429</v>
      </c>
      <c r="E836">
        <v>531100299</v>
      </c>
      <c r="F836" t="s">
        <v>87</v>
      </c>
      <c r="G836" t="s">
        <v>1452</v>
      </c>
      <c r="H836">
        <v>2467.61</v>
      </c>
      <c r="I836" s="7" t="s">
        <v>104</v>
      </c>
      <c r="J836" t="s">
        <v>210</v>
      </c>
      <c r="K836" t="s">
        <v>207</v>
      </c>
      <c r="L836" t="s">
        <v>96</v>
      </c>
    </row>
    <row r="837" spans="1:12" x14ac:dyDescent="0.25">
      <c r="A837">
        <v>2019</v>
      </c>
      <c r="B837" s="5">
        <v>43466</v>
      </c>
      <c r="C837" t="s">
        <v>207</v>
      </c>
      <c r="D837" t="s">
        <v>1429</v>
      </c>
      <c r="E837">
        <v>531100300</v>
      </c>
      <c r="F837" t="s">
        <v>87</v>
      </c>
      <c r="G837" t="s">
        <v>1453</v>
      </c>
      <c r="H837">
        <v>2467.61</v>
      </c>
      <c r="I837" s="7" t="s">
        <v>104</v>
      </c>
      <c r="J837" t="s">
        <v>210</v>
      </c>
      <c r="K837" t="s">
        <v>207</v>
      </c>
      <c r="L837" t="s">
        <v>96</v>
      </c>
    </row>
    <row r="838" spans="1:12" x14ac:dyDescent="0.25">
      <c r="A838">
        <v>2019</v>
      </c>
      <c r="B838" s="5">
        <v>43466</v>
      </c>
      <c r="C838" t="s">
        <v>207</v>
      </c>
      <c r="D838" t="s">
        <v>1429</v>
      </c>
      <c r="E838">
        <v>531100301</v>
      </c>
      <c r="F838" t="s">
        <v>87</v>
      </c>
      <c r="G838" t="s">
        <v>1454</v>
      </c>
      <c r="H838">
        <v>2467.61</v>
      </c>
      <c r="I838" s="7" t="s">
        <v>104</v>
      </c>
      <c r="J838" t="s">
        <v>210</v>
      </c>
      <c r="K838" t="s">
        <v>207</v>
      </c>
      <c r="L838" t="s">
        <v>96</v>
      </c>
    </row>
    <row r="839" spans="1:12" x14ac:dyDescent="0.25">
      <c r="A839">
        <v>2019</v>
      </c>
      <c r="B839" s="5">
        <v>43466</v>
      </c>
      <c r="C839" t="s">
        <v>207</v>
      </c>
      <c r="D839" t="s">
        <v>1455</v>
      </c>
      <c r="E839">
        <v>531100302</v>
      </c>
      <c r="F839" t="s">
        <v>87</v>
      </c>
      <c r="G839" t="s">
        <v>1456</v>
      </c>
      <c r="H839">
        <v>225</v>
      </c>
      <c r="I839" s="7" t="s">
        <v>104</v>
      </c>
      <c r="J839" t="s">
        <v>210</v>
      </c>
      <c r="K839" t="s">
        <v>207</v>
      </c>
      <c r="L839" t="s">
        <v>96</v>
      </c>
    </row>
    <row r="840" spans="1:12" x14ac:dyDescent="0.25">
      <c r="A840">
        <v>2019</v>
      </c>
      <c r="B840" s="5">
        <v>43466</v>
      </c>
      <c r="C840" t="s">
        <v>207</v>
      </c>
      <c r="D840" t="s">
        <v>1457</v>
      </c>
      <c r="E840">
        <v>531100303</v>
      </c>
      <c r="F840" t="s">
        <v>87</v>
      </c>
      <c r="G840" t="s">
        <v>1458</v>
      </c>
      <c r="H840">
        <v>2714</v>
      </c>
      <c r="I840" s="7" t="s">
        <v>104</v>
      </c>
      <c r="J840" t="s">
        <v>210</v>
      </c>
      <c r="K840" t="s">
        <v>207</v>
      </c>
      <c r="L840" t="s">
        <v>96</v>
      </c>
    </row>
    <row r="841" spans="1:12" x14ac:dyDescent="0.25">
      <c r="A841">
        <v>2019</v>
      </c>
      <c r="B841" s="5">
        <v>43466</v>
      </c>
      <c r="C841" t="s">
        <v>207</v>
      </c>
      <c r="D841" t="s">
        <v>1457</v>
      </c>
      <c r="E841">
        <v>531100304</v>
      </c>
      <c r="F841" t="s">
        <v>87</v>
      </c>
      <c r="G841" t="s">
        <v>1459</v>
      </c>
      <c r="H841">
        <v>2714</v>
      </c>
      <c r="I841" s="7" t="s">
        <v>104</v>
      </c>
      <c r="J841" t="s">
        <v>210</v>
      </c>
      <c r="K841" t="s">
        <v>207</v>
      </c>
      <c r="L841" t="s">
        <v>96</v>
      </c>
    </row>
    <row r="842" spans="1:12" x14ac:dyDescent="0.25">
      <c r="A842">
        <v>2019</v>
      </c>
      <c r="B842" s="5">
        <v>43466</v>
      </c>
      <c r="C842" t="s">
        <v>207</v>
      </c>
      <c r="D842" t="s">
        <v>1457</v>
      </c>
      <c r="E842">
        <v>531100305</v>
      </c>
      <c r="F842" t="s">
        <v>87</v>
      </c>
      <c r="G842" t="s">
        <v>1460</v>
      </c>
      <c r="H842">
        <v>2714</v>
      </c>
      <c r="I842" s="7" t="s">
        <v>104</v>
      </c>
      <c r="J842" t="s">
        <v>210</v>
      </c>
      <c r="K842" t="s">
        <v>207</v>
      </c>
      <c r="L842" t="s">
        <v>96</v>
      </c>
    </row>
    <row r="843" spans="1:12" x14ac:dyDescent="0.25">
      <c r="A843">
        <v>2019</v>
      </c>
      <c r="B843" s="5">
        <v>43466</v>
      </c>
      <c r="C843" t="s">
        <v>207</v>
      </c>
      <c r="D843" t="s">
        <v>1457</v>
      </c>
      <c r="E843">
        <v>531100306</v>
      </c>
      <c r="F843" t="s">
        <v>87</v>
      </c>
      <c r="G843" t="s">
        <v>1461</v>
      </c>
      <c r="H843">
        <v>2714</v>
      </c>
      <c r="I843" s="7" t="s">
        <v>104</v>
      </c>
      <c r="J843" t="s">
        <v>210</v>
      </c>
      <c r="K843" t="s">
        <v>207</v>
      </c>
      <c r="L843" t="s">
        <v>96</v>
      </c>
    </row>
    <row r="844" spans="1:12" x14ac:dyDescent="0.25">
      <c r="A844">
        <v>2019</v>
      </c>
      <c r="B844" s="5">
        <v>43466</v>
      </c>
      <c r="C844" t="s">
        <v>207</v>
      </c>
      <c r="D844" t="s">
        <v>1457</v>
      </c>
      <c r="E844">
        <v>531100307</v>
      </c>
      <c r="F844" t="s">
        <v>87</v>
      </c>
      <c r="G844" t="s">
        <v>1462</v>
      </c>
      <c r="H844">
        <v>2714</v>
      </c>
      <c r="I844" s="7" t="s">
        <v>104</v>
      </c>
      <c r="J844" t="s">
        <v>210</v>
      </c>
      <c r="K844" t="s">
        <v>207</v>
      </c>
      <c r="L844" t="s">
        <v>96</v>
      </c>
    </row>
    <row r="845" spans="1:12" x14ac:dyDescent="0.25">
      <c r="A845">
        <v>2019</v>
      </c>
      <c r="B845" s="5">
        <v>43466</v>
      </c>
      <c r="C845" t="s">
        <v>207</v>
      </c>
      <c r="D845" t="s">
        <v>1457</v>
      </c>
      <c r="E845">
        <v>531100308</v>
      </c>
      <c r="F845" t="s">
        <v>87</v>
      </c>
      <c r="G845" t="s">
        <v>1463</v>
      </c>
      <c r="H845">
        <v>2714</v>
      </c>
      <c r="I845" s="7" t="s">
        <v>104</v>
      </c>
      <c r="J845" t="s">
        <v>210</v>
      </c>
      <c r="K845" t="s">
        <v>207</v>
      </c>
      <c r="L845" t="s">
        <v>96</v>
      </c>
    </row>
    <row r="846" spans="1:12" x14ac:dyDescent="0.25">
      <c r="A846">
        <v>2019</v>
      </c>
      <c r="B846" s="5">
        <v>43466</v>
      </c>
      <c r="C846" t="s">
        <v>207</v>
      </c>
      <c r="D846" t="s">
        <v>1457</v>
      </c>
      <c r="E846">
        <v>531100309</v>
      </c>
      <c r="F846" t="s">
        <v>87</v>
      </c>
      <c r="G846" t="s">
        <v>1464</v>
      </c>
      <c r="H846">
        <v>2714</v>
      </c>
      <c r="I846" s="7" t="s">
        <v>104</v>
      </c>
      <c r="J846" t="s">
        <v>210</v>
      </c>
      <c r="K846" t="s">
        <v>207</v>
      </c>
      <c r="L846" t="s">
        <v>96</v>
      </c>
    </row>
    <row r="847" spans="1:12" x14ac:dyDescent="0.25">
      <c r="A847">
        <v>2019</v>
      </c>
      <c r="B847" s="5">
        <v>43466</v>
      </c>
      <c r="C847" t="s">
        <v>207</v>
      </c>
      <c r="D847" t="s">
        <v>1457</v>
      </c>
      <c r="E847">
        <v>531100310</v>
      </c>
      <c r="F847" t="s">
        <v>87</v>
      </c>
      <c r="G847" t="s">
        <v>1465</v>
      </c>
      <c r="H847">
        <v>2714</v>
      </c>
      <c r="I847" s="7" t="s">
        <v>104</v>
      </c>
      <c r="J847" t="s">
        <v>210</v>
      </c>
      <c r="K847" t="s">
        <v>207</v>
      </c>
      <c r="L847" t="s">
        <v>96</v>
      </c>
    </row>
    <row r="848" spans="1:12" x14ac:dyDescent="0.25">
      <c r="A848">
        <v>2019</v>
      </c>
      <c r="B848" s="5">
        <v>43466</v>
      </c>
      <c r="C848" t="s">
        <v>207</v>
      </c>
      <c r="D848" t="s">
        <v>1457</v>
      </c>
      <c r="E848">
        <v>531100311</v>
      </c>
      <c r="F848" t="s">
        <v>87</v>
      </c>
      <c r="G848" t="s">
        <v>1466</v>
      </c>
      <c r="H848">
        <v>2714</v>
      </c>
      <c r="I848" s="7" t="s">
        <v>104</v>
      </c>
      <c r="J848" t="s">
        <v>210</v>
      </c>
      <c r="K848" t="s">
        <v>207</v>
      </c>
      <c r="L848" t="s">
        <v>96</v>
      </c>
    </row>
    <row r="849" spans="1:12" x14ac:dyDescent="0.25">
      <c r="A849">
        <v>2019</v>
      </c>
      <c r="B849" s="5">
        <v>43466</v>
      </c>
      <c r="C849" t="s">
        <v>207</v>
      </c>
      <c r="D849" t="s">
        <v>1457</v>
      </c>
      <c r="E849">
        <v>531100312</v>
      </c>
      <c r="F849" t="s">
        <v>87</v>
      </c>
      <c r="G849" t="s">
        <v>1467</v>
      </c>
      <c r="H849">
        <v>2714</v>
      </c>
      <c r="I849" s="7" t="s">
        <v>104</v>
      </c>
      <c r="J849" t="s">
        <v>210</v>
      </c>
      <c r="K849" t="s">
        <v>207</v>
      </c>
      <c r="L849" t="s">
        <v>96</v>
      </c>
    </row>
    <row r="850" spans="1:12" x14ac:dyDescent="0.25">
      <c r="A850">
        <v>2019</v>
      </c>
      <c r="B850" s="5">
        <v>43466</v>
      </c>
      <c r="C850" t="s">
        <v>207</v>
      </c>
      <c r="D850" t="s">
        <v>1457</v>
      </c>
      <c r="E850">
        <v>531100313</v>
      </c>
      <c r="F850" t="s">
        <v>87</v>
      </c>
      <c r="G850" t="s">
        <v>1468</v>
      </c>
      <c r="H850">
        <v>2714</v>
      </c>
      <c r="I850" s="7" t="s">
        <v>104</v>
      </c>
      <c r="J850" t="s">
        <v>210</v>
      </c>
      <c r="K850" t="s">
        <v>207</v>
      </c>
      <c r="L850" t="s">
        <v>96</v>
      </c>
    </row>
    <row r="851" spans="1:12" x14ac:dyDescent="0.25">
      <c r="A851">
        <v>2019</v>
      </c>
      <c r="B851" s="5">
        <v>43466</v>
      </c>
      <c r="C851" t="s">
        <v>207</v>
      </c>
      <c r="D851" t="s">
        <v>1457</v>
      </c>
      <c r="E851">
        <v>531100314</v>
      </c>
      <c r="F851" t="s">
        <v>87</v>
      </c>
      <c r="G851" t="s">
        <v>1469</v>
      </c>
      <c r="H851">
        <v>2714</v>
      </c>
      <c r="I851" s="7" t="s">
        <v>104</v>
      </c>
      <c r="J851" t="s">
        <v>210</v>
      </c>
      <c r="K851" t="s">
        <v>207</v>
      </c>
      <c r="L851" t="s">
        <v>96</v>
      </c>
    </row>
    <row r="852" spans="1:12" x14ac:dyDescent="0.25">
      <c r="A852">
        <v>2019</v>
      </c>
      <c r="B852" s="5">
        <v>43466</v>
      </c>
      <c r="C852" t="s">
        <v>207</v>
      </c>
      <c r="D852" t="s">
        <v>1457</v>
      </c>
      <c r="E852">
        <v>531100315</v>
      </c>
      <c r="F852" t="s">
        <v>87</v>
      </c>
      <c r="G852" t="s">
        <v>1470</v>
      </c>
      <c r="H852">
        <v>2714</v>
      </c>
      <c r="I852" s="7" t="s">
        <v>104</v>
      </c>
      <c r="J852" t="s">
        <v>210</v>
      </c>
      <c r="K852" t="s">
        <v>207</v>
      </c>
      <c r="L852" t="s">
        <v>96</v>
      </c>
    </row>
    <row r="853" spans="1:12" x14ac:dyDescent="0.25">
      <c r="A853">
        <v>2019</v>
      </c>
      <c r="B853" s="5">
        <v>43466</v>
      </c>
      <c r="C853" t="s">
        <v>207</v>
      </c>
      <c r="D853" t="s">
        <v>1457</v>
      </c>
      <c r="E853">
        <v>531100316</v>
      </c>
      <c r="F853" t="s">
        <v>87</v>
      </c>
      <c r="G853" t="s">
        <v>1471</v>
      </c>
      <c r="H853">
        <v>2714</v>
      </c>
      <c r="I853" s="7" t="s">
        <v>104</v>
      </c>
      <c r="J853" t="s">
        <v>210</v>
      </c>
      <c r="K853" t="s">
        <v>207</v>
      </c>
      <c r="L853" t="s">
        <v>96</v>
      </c>
    </row>
    <row r="854" spans="1:12" x14ac:dyDescent="0.25">
      <c r="A854">
        <v>2019</v>
      </c>
      <c r="B854" s="5">
        <v>43466</v>
      </c>
      <c r="C854" t="s">
        <v>207</v>
      </c>
      <c r="D854" t="s">
        <v>1457</v>
      </c>
      <c r="E854">
        <v>531100317</v>
      </c>
      <c r="F854" t="s">
        <v>87</v>
      </c>
      <c r="G854" t="s">
        <v>1472</v>
      </c>
      <c r="H854">
        <v>2714</v>
      </c>
      <c r="I854" s="7" t="s">
        <v>104</v>
      </c>
      <c r="J854" t="s">
        <v>210</v>
      </c>
      <c r="K854" t="s">
        <v>207</v>
      </c>
      <c r="L854" t="s">
        <v>96</v>
      </c>
    </row>
    <row r="855" spans="1:12" x14ac:dyDescent="0.25">
      <c r="A855">
        <v>2019</v>
      </c>
      <c r="B855" s="5">
        <v>43466</v>
      </c>
      <c r="C855" t="s">
        <v>207</v>
      </c>
      <c r="D855" t="s">
        <v>1457</v>
      </c>
      <c r="E855">
        <v>531100318</v>
      </c>
      <c r="F855" t="s">
        <v>87</v>
      </c>
      <c r="G855" t="s">
        <v>1473</v>
      </c>
      <c r="H855">
        <v>2714</v>
      </c>
      <c r="I855" s="7" t="s">
        <v>104</v>
      </c>
      <c r="J855" t="s">
        <v>210</v>
      </c>
      <c r="K855" t="s">
        <v>207</v>
      </c>
      <c r="L855" t="s">
        <v>96</v>
      </c>
    </row>
    <row r="856" spans="1:12" x14ac:dyDescent="0.25">
      <c r="A856">
        <v>2019</v>
      </c>
      <c r="B856" s="5">
        <v>43466</v>
      </c>
      <c r="C856" t="s">
        <v>207</v>
      </c>
      <c r="D856" t="s">
        <v>1457</v>
      </c>
      <c r="E856">
        <v>531100319</v>
      </c>
      <c r="F856" t="s">
        <v>87</v>
      </c>
      <c r="G856" t="s">
        <v>1474</v>
      </c>
      <c r="H856">
        <v>2714</v>
      </c>
      <c r="I856" s="7" t="s">
        <v>104</v>
      </c>
      <c r="J856" t="s">
        <v>210</v>
      </c>
      <c r="K856" t="s">
        <v>207</v>
      </c>
      <c r="L856" t="s">
        <v>96</v>
      </c>
    </row>
    <row r="857" spans="1:12" x14ac:dyDescent="0.25">
      <c r="A857">
        <v>2019</v>
      </c>
      <c r="B857" s="5">
        <v>43466</v>
      </c>
      <c r="C857" t="s">
        <v>207</v>
      </c>
      <c r="D857" t="s">
        <v>1457</v>
      </c>
      <c r="E857">
        <v>531100320</v>
      </c>
      <c r="F857" t="s">
        <v>87</v>
      </c>
      <c r="G857" t="s">
        <v>1475</v>
      </c>
      <c r="H857">
        <v>2714</v>
      </c>
      <c r="I857" s="7" t="s">
        <v>104</v>
      </c>
      <c r="J857" t="s">
        <v>210</v>
      </c>
      <c r="K857" t="s">
        <v>207</v>
      </c>
      <c r="L857" t="s">
        <v>96</v>
      </c>
    </row>
    <row r="858" spans="1:12" x14ac:dyDescent="0.25">
      <c r="A858">
        <v>2019</v>
      </c>
      <c r="B858" s="5">
        <v>43466</v>
      </c>
      <c r="C858" t="s">
        <v>207</v>
      </c>
      <c r="D858" t="s">
        <v>1457</v>
      </c>
      <c r="E858">
        <v>531100321</v>
      </c>
      <c r="F858" t="s">
        <v>87</v>
      </c>
      <c r="G858" t="s">
        <v>1476</v>
      </c>
      <c r="H858">
        <v>2714</v>
      </c>
      <c r="I858" s="7" t="s">
        <v>104</v>
      </c>
      <c r="J858" t="s">
        <v>210</v>
      </c>
      <c r="K858" t="s">
        <v>207</v>
      </c>
      <c r="L858" t="s">
        <v>96</v>
      </c>
    </row>
    <row r="859" spans="1:12" x14ac:dyDescent="0.25">
      <c r="A859">
        <v>2019</v>
      </c>
      <c r="B859" s="5">
        <v>43466</v>
      </c>
      <c r="C859" t="s">
        <v>207</v>
      </c>
      <c r="D859" t="s">
        <v>1457</v>
      </c>
      <c r="E859">
        <v>531100322</v>
      </c>
      <c r="F859" t="s">
        <v>87</v>
      </c>
      <c r="G859" t="s">
        <v>1477</v>
      </c>
      <c r="H859">
        <v>2714</v>
      </c>
      <c r="I859" s="7" t="s">
        <v>104</v>
      </c>
      <c r="J859" t="s">
        <v>210</v>
      </c>
      <c r="K859" t="s">
        <v>207</v>
      </c>
      <c r="L859" t="s">
        <v>96</v>
      </c>
    </row>
    <row r="860" spans="1:12" x14ac:dyDescent="0.25">
      <c r="A860">
        <v>2019</v>
      </c>
      <c r="B860" s="5">
        <v>43466</v>
      </c>
      <c r="C860" t="s">
        <v>207</v>
      </c>
      <c r="D860" t="s">
        <v>1457</v>
      </c>
      <c r="E860">
        <v>531100323</v>
      </c>
      <c r="F860" t="s">
        <v>87</v>
      </c>
      <c r="G860" t="s">
        <v>1478</v>
      </c>
      <c r="H860">
        <v>2714</v>
      </c>
      <c r="I860" s="7" t="s">
        <v>104</v>
      </c>
      <c r="J860" t="s">
        <v>210</v>
      </c>
      <c r="K860" t="s">
        <v>207</v>
      </c>
      <c r="L860" t="s">
        <v>96</v>
      </c>
    </row>
    <row r="861" spans="1:12" x14ac:dyDescent="0.25">
      <c r="A861">
        <v>2019</v>
      </c>
      <c r="B861" s="5">
        <v>43466</v>
      </c>
      <c r="C861" t="s">
        <v>207</v>
      </c>
      <c r="D861" t="s">
        <v>1457</v>
      </c>
      <c r="E861">
        <v>531100324</v>
      </c>
      <c r="F861" t="s">
        <v>87</v>
      </c>
      <c r="G861" t="s">
        <v>1479</v>
      </c>
      <c r="H861">
        <v>2714</v>
      </c>
      <c r="I861" s="7" t="s">
        <v>104</v>
      </c>
      <c r="J861" t="s">
        <v>210</v>
      </c>
      <c r="K861" t="s">
        <v>207</v>
      </c>
      <c r="L861" t="s">
        <v>96</v>
      </c>
    </row>
    <row r="862" spans="1:12" x14ac:dyDescent="0.25">
      <c r="A862">
        <v>2019</v>
      </c>
      <c r="B862" s="5">
        <v>43466</v>
      </c>
      <c r="C862" t="s">
        <v>207</v>
      </c>
      <c r="D862" t="s">
        <v>1457</v>
      </c>
      <c r="E862">
        <v>531100325</v>
      </c>
      <c r="F862" t="s">
        <v>87</v>
      </c>
      <c r="G862" t="s">
        <v>1480</v>
      </c>
      <c r="H862">
        <v>2714</v>
      </c>
      <c r="I862" s="7" t="s">
        <v>104</v>
      </c>
      <c r="J862" t="s">
        <v>210</v>
      </c>
      <c r="K862" t="s">
        <v>207</v>
      </c>
      <c r="L862" t="s">
        <v>96</v>
      </c>
    </row>
    <row r="863" spans="1:12" x14ac:dyDescent="0.25">
      <c r="A863">
        <v>2019</v>
      </c>
      <c r="B863" s="5">
        <v>43466</v>
      </c>
      <c r="C863" t="s">
        <v>207</v>
      </c>
      <c r="D863" t="s">
        <v>1457</v>
      </c>
      <c r="E863">
        <v>531100326</v>
      </c>
      <c r="F863" t="s">
        <v>87</v>
      </c>
      <c r="G863" t="s">
        <v>1481</v>
      </c>
      <c r="H863">
        <v>2714</v>
      </c>
      <c r="I863" s="7" t="s">
        <v>104</v>
      </c>
      <c r="J863" t="s">
        <v>210</v>
      </c>
      <c r="K863" t="s">
        <v>207</v>
      </c>
      <c r="L863" t="s">
        <v>96</v>
      </c>
    </row>
    <row r="864" spans="1:12" x14ac:dyDescent="0.25">
      <c r="A864">
        <v>2019</v>
      </c>
      <c r="B864" s="5">
        <v>43466</v>
      </c>
      <c r="C864" t="s">
        <v>207</v>
      </c>
      <c r="D864" t="s">
        <v>1457</v>
      </c>
      <c r="E864">
        <v>531100327</v>
      </c>
      <c r="F864" t="s">
        <v>87</v>
      </c>
      <c r="G864" t="s">
        <v>1482</v>
      </c>
      <c r="H864">
        <v>2714</v>
      </c>
      <c r="I864" s="7" t="s">
        <v>104</v>
      </c>
      <c r="J864" t="s">
        <v>210</v>
      </c>
      <c r="K864" t="s">
        <v>207</v>
      </c>
      <c r="L864" t="s">
        <v>96</v>
      </c>
    </row>
    <row r="865" spans="1:12" x14ac:dyDescent="0.25">
      <c r="A865">
        <v>2019</v>
      </c>
      <c r="B865" s="5">
        <v>43466</v>
      </c>
      <c r="C865" t="s">
        <v>207</v>
      </c>
      <c r="D865" t="s">
        <v>1483</v>
      </c>
      <c r="E865">
        <v>531100328</v>
      </c>
      <c r="F865" t="s">
        <v>87</v>
      </c>
      <c r="G865" t="s">
        <v>1484</v>
      </c>
      <c r="H865">
        <v>827.08</v>
      </c>
      <c r="I865" s="7" t="s">
        <v>104</v>
      </c>
      <c r="J865" t="s">
        <v>210</v>
      </c>
      <c r="K865" t="s">
        <v>207</v>
      </c>
      <c r="L865" t="s">
        <v>96</v>
      </c>
    </row>
    <row r="866" spans="1:12" x14ac:dyDescent="0.25">
      <c r="A866">
        <v>2019</v>
      </c>
      <c r="B866" s="5">
        <v>43466</v>
      </c>
      <c r="C866" t="s">
        <v>207</v>
      </c>
      <c r="D866" t="s">
        <v>1485</v>
      </c>
      <c r="E866">
        <v>531100329</v>
      </c>
      <c r="F866" t="s">
        <v>87</v>
      </c>
      <c r="G866" t="s">
        <v>1486</v>
      </c>
      <c r="H866">
        <v>881.6</v>
      </c>
      <c r="I866" s="7" t="s">
        <v>104</v>
      </c>
      <c r="J866" t="s">
        <v>210</v>
      </c>
      <c r="K866" t="s">
        <v>207</v>
      </c>
      <c r="L866" t="s">
        <v>96</v>
      </c>
    </row>
    <row r="867" spans="1:12" x14ac:dyDescent="0.25">
      <c r="A867">
        <v>2019</v>
      </c>
      <c r="B867" s="5">
        <v>43466</v>
      </c>
      <c r="C867" t="s">
        <v>207</v>
      </c>
      <c r="D867" t="s">
        <v>1487</v>
      </c>
      <c r="E867">
        <v>531100330</v>
      </c>
      <c r="F867" t="s">
        <v>87</v>
      </c>
      <c r="G867" t="s">
        <v>1488</v>
      </c>
      <c r="H867">
        <v>881.6</v>
      </c>
      <c r="I867" s="7" t="s">
        <v>104</v>
      </c>
      <c r="J867" t="s">
        <v>210</v>
      </c>
      <c r="K867" t="s">
        <v>207</v>
      </c>
      <c r="L867" t="s">
        <v>96</v>
      </c>
    </row>
    <row r="868" spans="1:12" x14ac:dyDescent="0.25">
      <c r="A868">
        <v>2019</v>
      </c>
      <c r="B868" s="5">
        <v>43466</v>
      </c>
      <c r="C868" t="s">
        <v>207</v>
      </c>
      <c r="D868" t="s">
        <v>1489</v>
      </c>
      <c r="E868">
        <v>531100331</v>
      </c>
      <c r="F868" t="s">
        <v>87</v>
      </c>
      <c r="G868" t="s">
        <v>1490</v>
      </c>
      <c r="H868">
        <v>2610</v>
      </c>
      <c r="I868" s="7" t="s">
        <v>104</v>
      </c>
      <c r="J868" t="s">
        <v>210</v>
      </c>
      <c r="K868" t="s">
        <v>207</v>
      </c>
      <c r="L868" t="s">
        <v>96</v>
      </c>
    </row>
    <row r="869" spans="1:12" x14ac:dyDescent="0.25">
      <c r="A869">
        <v>2019</v>
      </c>
      <c r="B869" s="5">
        <v>43466</v>
      </c>
      <c r="C869" t="s">
        <v>207</v>
      </c>
      <c r="D869" t="s">
        <v>1491</v>
      </c>
      <c r="E869">
        <v>531100332</v>
      </c>
      <c r="F869" t="s">
        <v>87</v>
      </c>
      <c r="G869" t="s">
        <v>1492</v>
      </c>
      <c r="H869">
        <v>2610</v>
      </c>
      <c r="I869" s="7" t="s">
        <v>104</v>
      </c>
      <c r="J869" t="s">
        <v>210</v>
      </c>
      <c r="K869" t="s">
        <v>207</v>
      </c>
      <c r="L869" t="s">
        <v>96</v>
      </c>
    </row>
    <row r="870" spans="1:12" x14ac:dyDescent="0.25">
      <c r="A870">
        <v>2019</v>
      </c>
      <c r="B870" s="5">
        <v>43466</v>
      </c>
      <c r="C870" t="s">
        <v>207</v>
      </c>
      <c r="D870" t="s">
        <v>1491</v>
      </c>
      <c r="E870">
        <v>531100333</v>
      </c>
      <c r="F870" t="s">
        <v>87</v>
      </c>
      <c r="G870" t="s">
        <v>1493</v>
      </c>
      <c r="H870">
        <v>2610</v>
      </c>
      <c r="I870" s="7" t="s">
        <v>104</v>
      </c>
      <c r="J870" t="s">
        <v>210</v>
      </c>
      <c r="K870" t="s">
        <v>207</v>
      </c>
      <c r="L870" t="s">
        <v>96</v>
      </c>
    </row>
    <row r="871" spans="1:12" x14ac:dyDescent="0.25">
      <c r="A871">
        <v>2019</v>
      </c>
      <c r="B871" s="5">
        <v>43466</v>
      </c>
      <c r="C871" t="s">
        <v>207</v>
      </c>
      <c r="D871" t="s">
        <v>1491</v>
      </c>
      <c r="E871">
        <v>531100334</v>
      </c>
      <c r="F871" t="s">
        <v>87</v>
      </c>
      <c r="G871" t="s">
        <v>1494</v>
      </c>
      <c r="H871">
        <v>2610</v>
      </c>
      <c r="I871" s="7" t="s">
        <v>104</v>
      </c>
      <c r="J871" t="s">
        <v>210</v>
      </c>
      <c r="K871" t="s">
        <v>207</v>
      </c>
      <c r="L871" t="s">
        <v>96</v>
      </c>
    </row>
    <row r="872" spans="1:12" x14ac:dyDescent="0.25">
      <c r="A872">
        <v>2019</v>
      </c>
      <c r="B872" s="5">
        <v>43466</v>
      </c>
      <c r="C872" t="s">
        <v>207</v>
      </c>
      <c r="D872" t="s">
        <v>1491</v>
      </c>
      <c r="E872">
        <v>531100335</v>
      </c>
      <c r="F872" t="s">
        <v>87</v>
      </c>
      <c r="G872" t="s">
        <v>1495</v>
      </c>
      <c r="H872">
        <v>2610</v>
      </c>
      <c r="I872" s="7" t="s">
        <v>104</v>
      </c>
      <c r="J872" t="s">
        <v>210</v>
      </c>
      <c r="K872" t="s">
        <v>207</v>
      </c>
      <c r="L872" t="s">
        <v>96</v>
      </c>
    </row>
    <row r="873" spans="1:12" x14ac:dyDescent="0.25">
      <c r="A873">
        <v>2019</v>
      </c>
      <c r="B873" s="5">
        <v>43466</v>
      </c>
      <c r="C873" t="s">
        <v>207</v>
      </c>
      <c r="D873" t="s">
        <v>1496</v>
      </c>
      <c r="E873">
        <v>531100336</v>
      </c>
      <c r="F873" t="s">
        <v>87</v>
      </c>
      <c r="G873" t="s">
        <v>1497</v>
      </c>
      <c r="H873">
        <v>6943.74</v>
      </c>
      <c r="I873" s="7" t="s">
        <v>104</v>
      </c>
      <c r="J873" t="s">
        <v>210</v>
      </c>
      <c r="K873" t="s">
        <v>207</v>
      </c>
      <c r="L873" t="s">
        <v>96</v>
      </c>
    </row>
    <row r="874" spans="1:12" x14ac:dyDescent="0.25">
      <c r="A874">
        <v>2019</v>
      </c>
      <c r="B874" s="5">
        <v>43466</v>
      </c>
      <c r="C874" t="s">
        <v>207</v>
      </c>
      <c r="D874" t="s">
        <v>1496</v>
      </c>
      <c r="E874">
        <v>531100337</v>
      </c>
      <c r="F874" t="s">
        <v>87</v>
      </c>
      <c r="G874" t="s">
        <v>1498</v>
      </c>
      <c r="H874">
        <v>6943.74</v>
      </c>
      <c r="I874" s="7" t="s">
        <v>104</v>
      </c>
      <c r="J874" t="s">
        <v>210</v>
      </c>
      <c r="K874" t="s">
        <v>207</v>
      </c>
      <c r="L874" t="s">
        <v>96</v>
      </c>
    </row>
    <row r="875" spans="1:12" x14ac:dyDescent="0.25">
      <c r="A875">
        <v>2019</v>
      </c>
      <c r="B875" s="5">
        <v>43466</v>
      </c>
      <c r="C875" t="s">
        <v>207</v>
      </c>
      <c r="D875" t="s">
        <v>1496</v>
      </c>
      <c r="E875">
        <v>531100338</v>
      </c>
      <c r="F875" t="s">
        <v>87</v>
      </c>
      <c r="G875" t="s">
        <v>1499</v>
      </c>
      <c r="H875">
        <v>6943.74</v>
      </c>
      <c r="I875" s="7" t="s">
        <v>104</v>
      </c>
      <c r="J875" t="s">
        <v>210</v>
      </c>
      <c r="K875" t="s">
        <v>207</v>
      </c>
      <c r="L875" t="s">
        <v>96</v>
      </c>
    </row>
    <row r="876" spans="1:12" x14ac:dyDescent="0.25">
      <c r="A876">
        <v>2019</v>
      </c>
      <c r="B876" s="5">
        <v>43466</v>
      </c>
      <c r="C876" t="s">
        <v>207</v>
      </c>
      <c r="D876" t="s">
        <v>1496</v>
      </c>
      <c r="E876">
        <v>531100339</v>
      </c>
      <c r="F876" t="s">
        <v>87</v>
      </c>
      <c r="G876" t="s">
        <v>1500</v>
      </c>
      <c r="H876">
        <v>6943.74</v>
      </c>
      <c r="I876" s="7" t="s">
        <v>104</v>
      </c>
      <c r="J876" t="s">
        <v>210</v>
      </c>
      <c r="K876" t="s">
        <v>207</v>
      </c>
      <c r="L876" t="s">
        <v>96</v>
      </c>
    </row>
    <row r="877" spans="1:12" x14ac:dyDescent="0.25">
      <c r="A877">
        <v>2019</v>
      </c>
      <c r="B877" s="5">
        <v>43466</v>
      </c>
      <c r="C877" t="s">
        <v>207</v>
      </c>
      <c r="D877" t="s">
        <v>1496</v>
      </c>
      <c r="E877">
        <v>531100340</v>
      </c>
      <c r="F877" t="s">
        <v>87</v>
      </c>
      <c r="G877" t="s">
        <v>1501</v>
      </c>
      <c r="H877">
        <v>6943.72</v>
      </c>
      <c r="I877" s="7" t="s">
        <v>104</v>
      </c>
      <c r="J877" t="s">
        <v>210</v>
      </c>
      <c r="K877" t="s">
        <v>207</v>
      </c>
      <c r="L877" t="s">
        <v>96</v>
      </c>
    </row>
    <row r="878" spans="1:12" x14ac:dyDescent="0.25">
      <c r="A878">
        <v>2019</v>
      </c>
      <c r="B878" s="5">
        <v>43466</v>
      </c>
      <c r="C878" t="s">
        <v>207</v>
      </c>
      <c r="D878" t="s">
        <v>1502</v>
      </c>
      <c r="E878">
        <v>531100341</v>
      </c>
      <c r="F878" t="s">
        <v>87</v>
      </c>
      <c r="G878" t="s">
        <v>1503</v>
      </c>
      <c r="H878">
        <v>6943.74</v>
      </c>
      <c r="I878" s="7" t="s">
        <v>104</v>
      </c>
      <c r="J878" t="s">
        <v>210</v>
      </c>
      <c r="K878" t="s">
        <v>207</v>
      </c>
      <c r="L878" t="s">
        <v>96</v>
      </c>
    </row>
    <row r="879" spans="1:12" x14ac:dyDescent="0.25">
      <c r="A879">
        <v>2019</v>
      </c>
      <c r="B879" s="5">
        <v>43466</v>
      </c>
      <c r="C879" t="s">
        <v>207</v>
      </c>
      <c r="D879" t="s">
        <v>1502</v>
      </c>
      <c r="E879">
        <v>531100342</v>
      </c>
      <c r="F879" t="s">
        <v>87</v>
      </c>
      <c r="G879" t="s">
        <v>1504</v>
      </c>
      <c r="H879">
        <v>6943.74</v>
      </c>
      <c r="I879" s="7" t="s">
        <v>104</v>
      </c>
      <c r="J879" t="s">
        <v>210</v>
      </c>
      <c r="K879" t="s">
        <v>207</v>
      </c>
      <c r="L879" t="s">
        <v>96</v>
      </c>
    </row>
    <row r="880" spans="1:12" x14ac:dyDescent="0.25">
      <c r="A880">
        <v>2019</v>
      </c>
      <c r="B880" s="5">
        <v>43466</v>
      </c>
      <c r="C880" t="s">
        <v>207</v>
      </c>
      <c r="D880" t="s">
        <v>1502</v>
      </c>
      <c r="E880">
        <v>531100343</v>
      </c>
      <c r="F880" t="s">
        <v>87</v>
      </c>
      <c r="G880" t="s">
        <v>1505</v>
      </c>
      <c r="H880">
        <v>6943.74</v>
      </c>
      <c r="I880" s="7" t="s">
        <v>104</v>
      </c>
      <c r="J880" t="s">
        <v>210</v>
      </c>
      <c r="K880" t="s">
        <v>207</v>
      </c>
      <c r="L880" t="s">
        <v>96</v>
      </c>
    </row>
    <row r="881" spans="1:12" x14ac:dyDescent="0.25">
      <c r="A881">
        <v>2019</v>
      </c>
      <c r="B881" s="5">
        <v>43466</v>
      </c>
      <c r="C881" t="s">
        <v>207</v>
      </c>
      <c r="D881" t="s">
        <v>1502</v>
      </c>
      <c r="E881">
        <v>531100344</v>
      </c>
      <c r="F881" t="s">
        <v>87</v>
      </c>
      <c r="G881" t="s">
        <v>1506</v>
      </c>
      <c r="H881">
        <v>6943.74</v>
      </c>
      <c r="I881" s="7" t="s">
        <v>104</v>
      </c>
      <c r="J881" t="s">
        <v>210</v>
      </c>
      <c r="K881" t="s">
        <v>207</v>
      </c>
      <c r="L881" t="s">
        <v>96</v>
      </c>
    </row>
    <row r="882" spans="1:12" x14ac:dyDescent="0.25">
      <c r="A882">
        <v>2019</v>
      </c>
      <c r="B882" s="5">
        <v>43466</v>
      </c>
      <c r="C882" t="s">
        <v>207</v>
      </c>
      <c r="D882" t="s">
        <v>1502</v>
      </c>
      <c r="E882">
        <v>531100345</v>
      </c>
      <c r="F882" t="s">
        <v>87</v>
      </c>
      <c r="G882" t="s">
        <v>1507</v>
      </c>
      <c r="H882">
        <v>6943.72</v>
      </c>
      <c r="I882" s="7" t="s">
        <v>104</v>
      </c>
      <c r="J882" t="s">
        <v>210</v>
      </c>
      <c r="K882" t="s">
        <v>207</v>
      </c>
      <c r="L882" t="s">
        <v>96</v>
      </c>
    </row>
    <row r="883" spans="1:12" x14ac:dyDescent="0.25">
      <c r="A883">
        <v>2019</v>
      </c>
      <c r="B883" s="5">
        <v>43466</v>
      </c>
      <c r="C883" t="s">
        <v>207</v>
      </c>
      <c r="D883" t="s">
        <v>1508</v>
      </c>
      <c r="E883">
        <v>531100346</v>
      </c>
      <c r="F883" t="s">
        <v>87</v>
      </c>
      <c r="G883" t="s">
        <v>1509</v>
      </c>
      <c r="H883">
        <v>6234.08</v>
      </c>
      <c r="I883" s="7" t="s">
        <v>104</v>
      </c>
      <c r="J883" t="s">
        <v>210</v>
      </c>
      <c r="K883" t="s">
        <v>207</v>
      </c>
      <c r="L883" t="s">
        <v>96</v>
      </c>
    </row>
    <row r="884" spans="1:12" x14ac:dyDescent="0.25">
      <c r="A884">
        <v>2019</v>
      </c>
      <c r="B884" s="5">
        <v>43466</v>
      </c>
      <c r="C884" t="s">
        <v>207</v>
      </c>
      <c r="D884" t="s">
        <v>1510</v>
      </c>
      <c r="E884">
        <v>531100347</v>
      </c>
      <c r="F884" t="s">
        <v>87</v>
      </c>
      <c r="G884" t="s">
        <v>1511</v>
      </c>
      <c r="H884">
        <v>6234.09</v>
      </c>
      <c r="I884" s="7" t="s">
        <v>104</v>
      </c>
      <c r="J884" t="s">
        <v>210</v>
      </c>
      <c r="K884" t="s">
        <v>207</v>
      </c>
      <c r="L884" t="s">
        <v>96</v>
      </c>
    </row>
    <row r="885" spans="1:12" x14ac:dyDescent="0.25">
      <c r="A885">
        <v>2019</v>
      </c>
      <c r="B885" s="5">
        <v>43466</v>
      </c>
      <c r="C885" t="s">
        <v>207</v>
      </c>
      <c r="D885" t="s">
        <v>1510</v>
      </c>
      <c r="E885">
        <v>531100348</v>
      </c>
      <c r="F885" t="s">
        <v>87</v>
      </c>
      <c r="G885" t="s">
        <v>1512</v>
      </c>
      <c r="H885">
        <v>6234.09</v>
      </c>
      <c r="I885" s="7" t="s">
        <v>104</v>
      </c>
      <c r="J885" t="s">
        <v>210</v>
      </c>
      <c r="K885" t="s">
        <v>207</v>
      </c>
      <c r="L885" t="s">
        <v>96</v>
      </c>
    </row>
    <row r="886" spans="1:12" x14ac:dyDescent="0.25">
      <c r="A886">
        <v>2019</v>
      </c>
      <c r="B886" s="5">
        <v>43466</v>
      </c>
      <c r="C886" t="s">
        <v>207</v>
      </c>
      <c r="D886" t="s">
        <v>1513</v>
      </c>
      <c r="E886">
        <v>531100349</v>
      </c>
      <c r="F886" t="s">
        <v>87</v>
      </c>
      <c r="G886" t="s">
        <v>1514</v>
      </c>
      <c r="H886">
        <v>348.01</v>
      </c>
      <c r="I886" s="7" t="s">
        <v>104</v>
      </c>
      <c r="J886" t="s">
        <v>210</v>
      </c>
      <c r="K886" t="s">
        <v>207</v>
      </c>
      <c r="L886" t="s">
        <v>96</v>
      </c>
    </row>
    <row r="887" spans="1:12" x14ac:dyDescent="0.25">
      <c r="A887">
        <v>2019</v>
      </c>
      <c r="B887" s="5">
        <v>43466</v>
      </c>
      <c r="C887" t="s">
        <v>207</v>
      </c>
      <c r="D887" t="s">
        <v>1515</v>
      </c>
      <c r="E887">
        <v>531100350</v>
      </c>
      <c r="F887" t="s">
        <v>87</v>
      </c>
      <c r="G887" t="s">
        <v>1516</v>
      </c>
      <c r="H887">
        <v>5000.6400000000003</v>
      </c>
      <c r="I887" s="7" t="s">
        <v>104</v>
      </c>
      <c r="J887" t="s">
        <v>210</v>
      </c>
      <c r="K887" t="s">
        <v>207</v>
      </c>
      <c r="L887" t="s">
        <v>96</v>
      </c>
    </row>
    <row r="888" spans="1:12" x14ac:dyDescent="0.25">
      <c r="A888">
        <v>2019</v>
      </c>
      <c r="B888" s="5">
        <v>43466</v>
      </c>
      <c r="C888" t="s">
        <v>207</v>
      </c>
      <c r="D888" t="s">
        <v>1515</v>
      </c>
      <c r="E888">
        <v>531100351</v>
      </c>
      <c r="F888" t="s">
        <v>87</v>
      </c>
      <c r="G888" t="s">
        <v>1517</v>
      </c>
      <c r="H888">
        <v>5000.63</v>
      </c>
      <c r="I888" s="7" t="s">
        <v>104</v>
      </c>
      <c r="J888" t="s">
        <v>210</v>
      </c>
      <c r="K888" t="s">
        <v>207</v>
      </c>
      <c r="L888" t="s">
        <v>96</v>
      </c>
    </row>
    <row r="889" spans="1:12" x14ac:dyDescent="0.25">
      <c r="A889">
        <v>2019</v>
      </c>
      <c r="B889" s="5">
        <v>43466</v>
      </c>
      <c r="C889" t="s">
        <v>207</v>
      </c>
      <c r="D889" t="s">
        <v>1515</v>
      </c>
      <c r="E889">
        <v>531100352</v>
      </c>
      <c r="F889" t="s">
        <v>87</v>
      </c>
      <c r="G889" t="s">
        <v>1518</v>
      </c>
      <c r="H889">
        <v>5000.63</v>
      </c>
      <c r="I889" s="7" t="s">
        <v>104</v>
      </c>
      <c r="J889" t="s">
        <v>210</v>
      </c>
      <c r="K889" t="s">
        <v>207</v>
      </c>
      <c r="L889" t="s">
        <v>96</v>
      </c>
    </row>
    <row r="890" spans="1:12" x14ac:dyDescent="0.25">
      <c r="A890">
        <v>2019</v>
      </c>
      <c r="B890" s="5">
        <v>43466</v>
      </c>
      <c r="C890" t="s">
        <v>207</v>
      </c>
      <c r="D890" t="s">
        <v>1515</v>
      </c>
      <c r="E890">
        <v>531100353</v>
      </c>
      <c r="F890" t="s">
        <v>87</v>
      </c>
      <c r="G890" t="s">
        <v>1519</v>
      </c>
      <c r="H890">
        <v>5000.63</v>
      </c>
      <c r="I890" s="7" t="s">
        <v>104</v>
      </c>
      <c r="J890" t="s">
        <v>210</v>
      </c>
      <c r="K890" t="s">
        <v>207</v>
      </c>
      <c r="L890" t="s">
        <v>96</v>
      </c>
    </row>
    <row r="891" spans="1:12" x14ac:dyDescent="0.25">
      <c r="A891">
        <v>2019</v>
      </c>
      <c r="B891" s="5">
        <v>43466</v>
      </c>
      <c r="C891" t="s">
        <v>207</v>
      </c>
      <c r="D891" t="s">
        <v>1515</v>
      </c>
      <c r="E891">
        <v>531100354</v>
      </c>
      <c r="F891" t="s">
        <v>87</v>
      </c>
      <c r="G891" t="s">
        <v>1520</v>
      </c>
      <c r="H891">
        <v>5000.63</v>
      </c>
      <c r="I891" s="7" t="s">
        <v>104</v>
      </c>
      <c r="J891" t="s">
        <v>210</v>
      </c>
      <c r="K891" t="s">
        <v>207</v>
      </c>
      <c r="L891" t="s">
        <v>96</v>
      </c>
    </row>
    <row r="892" spans="1:12" x14ac:dyDescent="0.25">
      <c r="A892">
        <v>2019</v>
      </c>
      <c r="B892" s="5">
        <v>43466</v>
      </c>
      <c r="C892" t="s">
        <v>207</v>
      </c>
      <c r="D892" t="s">
        <v>1515</v>
      </c>
      <c r="E892">
        <v>531100355</v>
      </c>
      <c r="F892" t="s">
        <v>87</v>
      </c>
      <c r="G892" t="s">
        <v>1521</v>
      </c>
      <c r="H892">
        <v>5000.63</v>
      </c>
      <c r="I892" s="7" t="s">
        <v>104</v>
      </c>
      <c r="J892" t="s">
        <v>210</v>
      </c>
      <c r="K892" t="s">
        <v>207</v>
      </c>
      <c r="L892" t="s">
        <v>96</v>
      </c>
    </row>
    <row r="893" spans="1:12" x14ac:dyDescent="0.25">
      <c r="A893">
        <v>2019</v>
      </c>
      <c r="B893" s="5">
        <v>43466</v>
      </c>
      <c r="C893" t="s">
        <v>207</v>
      </c>
      <c r="D893" t="s">
        <v>1522</v>
      </c>
      <c r="E893">
        <v>531100356</v>
      </c>
      <c r="F893" t="s">
        <v>87</v>
      </c>
      <c r="G893" t="s">
        <v>1523</v>
      </c>
      <c r="H893">
        <v>6467</v>
      </c>
      <c r="I893" s="7" t="s">
        <v>104</v>
      </c>
      <c r="J893" t="s">
        <v>210</v>
      </c>
      <c r="K893" t="s">
        <v>207</v>
      </c>
      <c r="L893" t="s">
        <v>96</v>
      </c>
    </row>
    <row r="894" spans="1:12" x14ac:dyDescent="0.25">
      <c r="A894">
        <v>2019</v>
      </c>
      <c r="B894" s="5">
        <v>43466</v>
      </c>
      <c r="C894" t="s">
        <v>207</v>
      </c>
      <c r="D894" t="s">
        <v>1522</v>
      </c>
      <c r="E894">
        <v>531100357</v>
      </c>
      <c r="F894" t="s">
        <v>87</v>
      </c>
      <c r="G894" t="s">
        <v>1524</v>
      </c>
      <c r="H894">
        <v>6467</v>
      </c>
      <c r="I894" s="7" t="s">
        <v>104</v>
      </c>
      <c r="J894" t="s">
        <v>210</v>
      </c>
      <c r="K894" t="s">
        <v>207</v>
      </c>
      <c r="L894" t="s">
        <v>96</v>
      </c>
    </row>
    <row r="895" spans="1:12" x14ac:dyDescent="0.25">
      <c r="A895">
        <v>2019</v>
      </c>
      <c r="B895" s="5">
        <v>43466</v>
      </c>
      <c r="C895" t="s">
        <v>207</v>
      </c>
      <c r="D895" t="s">
        <v>1522</v>
      </c>
      <c r="E895">
        <v>531100358</v>
      </c>
      <c r="F895" t="s">
        <v>87</v>
      </c>
      <c r="G895" t="s">
        <v>1525</v>
      </c>
      <c r="H895">
        <v>6467</v>
      </c>
      <c r="I895" s="7" t="s">
        <v>104</v>
      </c>
      <c r="J895" t="s">
        <v>210</v>
      </c>
      <c r="K895" t="s">
        <v>207</v>
      </c>
      <c r="L895" t="s">
        <v>96</v>
      </c>
    </row>
    <row r="896" spans="1:12" x14ac:dyDescent="0.25">
      <c r="A896">
        <v>2019</v>
      </c>
      <c r="B896" s="5">
        <v>43466</v>
      </c>
      <c r="C896" t="s">
        <v>207</v>
      </c>
      <c r="D896" t="s">
        <v>1522</v>
      </c>
      <c r="E896">
        <v>531100359</v>
      </c>
      <c r="F896" t="s">
        <v>87</v>
      </c>
      <c r="G896" t="s">
        <v>1526</v>
      </c>
      <c r="H896">
        <v>6467</v>
      </c>
      <c r="I896" s="7" t="s">
        <v>104</v>
      </c>
      <c r="J896" t="s">
        <v>210</v>
      </c>
      <c r="K896" t="s">
        <v>207</v>
      </c>
      <c r="L896" t="s">
        <v>96</v>
      </c>
    </row>
    <row r="897" spans="1:12" x14ac:dyDescent="0.25">
      <c r="A897">
        <v>2019</v>
      </c>
      <c r="B897" s="5">
        <v>43466</v>
      </c>
      <c r="C897" t="s">
        <v>207</v>
      </c>
      <c r="D897" t="s">
        <v>1522</v>
      </c>
      <c r="E897">
        <v>531100360</v>
      </c>
      <c r="F897" t="s">
        <v>87</v>
      </c>
      <c r="G897" t="s">
        <v>1527</v>
      </c>
      <c r="H897">
        <v>6467</v>
      </c>
      <c r="I897" s="7" t="s">
        <v>104</v>
      </c>
      <c r="J897" t="s">
        <v>210</v>
      </c>
      <c r="K897" t="s">
        <v>207</v>
      </c>
      <c r="L897" t="s">
        <v>96</v>
      </c>
    </row>
    <row r="898" spans="1:12" x14ac:dyDescent="0.25">
      <c r="A898">
        <v>2019</v>
      </c>
      <c r="B898" s="5">
        <v>43466</v>
      </c>
      <c r="C898" t="s">
        <v>207</v>
      </c>
      <c r="D898" t="s">
        <v>1528</v>
      </c>
      <c r="E898">
        <v>531100361</v>
      </c>
      <c r="F898" t="s">
        <v>87</v>
      </c>
      <c r="G898" t="s">
        <v>1529</v>
      </c>
      <c r="H898">
        <v>713.4</v>
      </c>
      <c r="I898" s="7" t="s">
        <v>104</v>
      </c>
      <c r="J898" t="s">
        <v>210</v>
      </c>
      <c r="K898" t="s">
        <v>207</v>
      </c>
      <c r="L898" t="s">
        <v>96</v>
      </c>
    </row>
    <row r="899" spans="1:12" x14ac:dyDescent="0.25">
      <c r="A899">
        <v>2019</v>
      </c>
      <c r="B899" s="5">
        <v>43466</v>
      </c>
      <c r="C899" t="s">
        <v>207</v>
      </c>
      <c r="D899" t="s">
        <v>1530</v>
      </c>
      <c r="E899">
        <v>531100362</v>
      </c>
      <c r="F899" t="s">
        <v>87</v>
      </c>
      <c r="G899" t="s">
        <v>1531</v>
      </c>
      <c r="H899">
        <v>5684</v>
      </c>
      <c r="I899" s="7" t="s">
        <v>104</v>
      </c>
      <c r="J899" t="s">
        <v>210</v>
      </c>
      <c r="K899" t="s">
        <v>207</v>
      </c>
      <c r="L899" t="s">
        <v>96</v>
      </c>
    </row>
    <row r="900" spans="1:12" x14ac:dyDescent="0.25">
      <c r="A900">
        <v>2019</v>
      </c>
      <c r="B900" s="5">
        <v>43466</v>
      </c>
      <c r="C900" t="s">
        <v>207</v>
      </c>
      <c r="D900" t="s">
        <v>1530</v>
      </c>
      <c r="E900">
        <v>531100363</v>
      </c>
      <c r="F900" t="s">
        <v>87</v>
      </c>
      <c r="G900" t="s">
        <v>1532</v>
      </c>
      <c r="H900">
        <v>5684</v>
      </c>
      <c r="I900" s="7" t="s">
        <v>104</v>
      </c>
      <c r="J900" t="s">
        <v>210</v>
      </c>
      <c r="K900" t="s">
        <v>207</v>
      </c>
      <c r="L900" t="s">
        <v>96</v>
      </c>
    </row>
    <row r="901" spans="1:12" x14ac:dyDescent="0.25">
      <c r="A901">
        <v>2019</v>
      </c>
      <c r="B901" s="5">
        <v>43466</v>
      </c>
      <c r="C901" t="s">
        <v>207</v>
      </c>
      <c r="D901" t="s">
        <v>1533</v>
      </c>
      <c r="E901">
        <v>531100364</v>
      </c>
      <c r="F901" t="s">
        <v>87</v>
      </c>
      <c r="G901" t="s">
        <v>1534</v>
      </c>
      <c r="H901">
        <v>2888.4</v>
      </c>
      <c r="I901" s="7" t="s">
        <v>104</v>
      </c>
      <c r="J901" t="s">
        <v>210</v>
      </c>
      <c r="K901" t="s">
        <v>207</v>
      </c>
      <c r="L901" t="s">
        <v>96</v>
      </c>
    </row>
    <row r="902" spans="1:12" x14ac:dyDescent="0.25">
      <c r="A902">
        <v>2019</v>
      </c>
      <c r="B902" s="5">
        <v>43466</v>
      </c>
      <c r="C902" t="s">
        <v>207</v>
      </c>
      <c r="D902" t="s">
        <v>1535</v>
      </c>
      <c r="E902">
        <v>531100365</v>
      </c>
      <c r="F902" t="s">
        <v>87</v>
      </c>
      <c r="G902" t="s">
        <v>1536</v>
      </c>
      <c r="H902">
        <v>5684</v>
      </c>
      <c r="I902" s="7" t="s">
        <v>104</v>
      </c>
      <c r="J902" t="s">
        <v>210</v>
      </c>
      <c r="K902" t="s">
        <v>207</v>
      </c>
      <c r="L902" t="s">
        <v>96</v>
      </c>
    </row>
    <row r="903" spans="1:12" x14ac:dyDescent="0.25">
      <c r="A903">
        <v>2019</v>
      </c>
      <c r="B903" s="5">
        <v>43466</v>
      </c>
      <c r="C903" t="s">
        <v>207</v>
      </c>
      <c r="D903" t="s">
        <v>1535</v>
      </c>
      <c r="E903">
        <v>531100366</v>
      </c>
      <c r="F903" t="s">
        <v>87</v>
      </c>
      <c r="G903" t="s">
        <v>1537</v>
      </c>
      <c r="H903">
        <v>5684</v>
      </c>
      <c r="I903" s="7" t="s">
        <v>104</v>
      </c>
      <c r="J903" t="s">
        <v>210</v>
      </c>
      <c r="K903" t="s">
        <v>207</v>
      </c>
      <c r="L903" t="s">
        <v>96</v>
      </c>
    </row>
    <row r="904" spans="1:12" x14ac:dyDescent="0.25">
      <c r="A904">
        <v>2019</v>
      </c>
      <c r="B904" s="5">
        <v>43466</v>
      </c>
      <c r="C904" t="s">
        <v>207</v>
      </c>
      <c r="D904" t="s">
        <v>1535</v>
      </c>
      <c r="E904">
        <v>531100367</v>
      </c>
      <c r="F904" t="s">
        <v>87</v>
      </c>
      <c r="G904" t="s">
        <v>1538</v>
      </c>
      <c r="H904">
        <v>5684</v>
      </c>
      <c r="I904" s="7" t="s">
        <v>104</v>
      </c>
      <c r="J904" t="s">
        <v>210</v>
      </c>
      <c r="K904" t="s">
        <v>207</v>
      </c>
      <c r="L904" t="s">
        <v>96</v>
      </c>
    </row>
    <row r="905" spans="1:12" x14ac:dyDescent="0.25">
      <c r="A905">
        <v>2019</v>
      </c>
      <c r="B905" s="5">
        <v>43466</v>
      </c>
      <c r="C905" t="s">
        <v>207</v>
      </c>
      <c r="D905" t="s">
        <v>1535</v>
      </c>
      <c r="E905">
        <v>531100368</v>
      </c>
      <c r="F905" t="s">
        <v>87</v>
      </c>
      <c r="G905" t="s">
        <v>1539</v>
      </c>
      <c r="H905">
        <v>5684</v>
      </c>
      <c r="I905" s="7" t="s">
        <v>104</v>
      </c>
      <c r="J905" t="s">
        <v>210</v>
      </c>
      <c r="K905" t="s">
        <v>207</v>
      </c>
      <c r="L905" t="s">
        <v>96</v>
      </c>
    </row>
    <row r="906" spans="1:12" x14ac:dyDescent="0.25">
      <c r="A906">
        <v>2019</v>
      </c>
      <c r="B906" s="5">
        <v>43466</v>
      </c>
      <c r="C906" t="s">
        <v>207</v>
      </c>
      <c r="D906" t="s">
        <v>1535</v>
      </c>
      <c r="E906">
        <v>531100369</v>
      </c>
      <c r="F906" t="s">
        <v>87</v>
      </c>
      <c r="G906" t="s">
        <v>1540</v>
      </c>
      <c r="H906">
        <v>5684</v>
      </c>
      <c r="I906" s="7" t="s">
        <v>104</v>
      </c>
      <c r="J906" t="s">
        <v>210</v>
      </c>
      <c r="K906" t="s">
        <v>207</v>
      </c>
      <c r="L906" t="s">
        <v>96</v>
      </c>
    </row>
    <row r="907" spans="1:12" x14ac:dyDescent="0.25">
      <c r="A907">
        <v>2019</v>
      </c>
      <c r="B907" s="5">
        <v>43466</v>
      </c>
      <c r="C907" t="s">
        <v>207</v>
      </c>
      <c r="D907" t="s">
        <v>1535</v>
      </c>
      <c r="E907">
        <v>531100370</v>
      </c>
      <c r="F907" t="s">
        <v>87</v>
      </c>
      <c r="G907" t="s">
        <v>1541</v>
      </c>
      <c r="H907">
        <v>5684</v>
      </c>
      <c r="I907" s="7" t="s">
        <v>104</v>
      </c>
      <c r="J907" t="s">
        <v>210</v>
      </c>
      <c r="K907" t="s">
        <v>207</v>
      </c>
      <c r="L907" t="s">
        <v>96</v>
      </c>
    </row>
    <row r="908" spans="1:12" x14ac:dyDescent="0.25">
      <c r="A908">
        <v>2019</v>
      </c>
      <c r="B908" s="5">
        <v>43466</v>
      </c>
      <c r="C908" t="s">
        <v>207</v>
      </c>
      <c r="D908" t="s">
        <v>1535</v>
      </c>
      <c r="E908">
        <v>531100371</v>
      </c>
      <c r="F908" t="s">
        <v>87</v>
      </c>
      <c r="G908" t="s">
        <v>1542</v>
      </c>
      <c r="H908">
        <v>5684</v>
      </c>
      <c r="I908" s="7" t="s">
        <v>104</v>
      </c>
      <c r="J908" t="s">
        <v>210</v>
      </c>
      <c r="K908" t="s">
        <v>207</v>
      </c>
      <c r="L908" t="s">
        <v>96</v>
      </c>
    </row>
    <row r="909" spans="1:12" x14ac:dyDescent="0.25">
      <c r="A909">
        <v>2019</v>
      </c>
      <c r="B909" s="5">
        <v>43466</v>
      </c>
      <c r="C909" t="s">
        <v>207</v>
      </c>
      <c r="D909" t="s">
        <v>1535</v>
      </c>
      <c r="E909">
        <v>531100372</v>
      </c>
      <c r="F909" t="s">
        <v>87</v>
      </c>
      <c r="G909" t="s">
        <v>1543</v>
      </c>
      <c r="H909">
        <v>5684</v>
      </c>
      <c r="I909" s="7" t="s">
        <v>104</v>
      </c>
      <c r="J909" t="s">
        <v>210</v>
      </c>
      <c r="K909" t="s">
        <v>207</v>
      </c>
      <c r="L909" t="s">
        <v>96</v>
      </c>
    </row>
    <row r="910" spans="1:12" x14ac:dyDescent="0.25">
      <c r="A910">
        <v>2019</v>
      </c>
      <c r="B910" s="5">
        <v>43466</v>
      </c>
      <c r="C910" t="s">
        <v>207</v>
      </c>
      <c r="D910" t="s">
        <v>1535</v>
      </c>
      <c r="E910">
        <v>531100373</v>
      </c>
      <c r="F910" t="s">
        <v>87</v>
      </c>
      <c r="G910" t="s">
        <v>1544</v>
      </c>
      <c r="H910">
        <v>5684</v>
      </c>
      <c r="I910" s="7" t="s">
        <v>104</v>
      </c>
      <c r="J910" t="s">
        <v>210</v>
      </c>
      <c r="K910" t="s">
        <v>207</v>
      </c>
      <c r="L910" t="s">
        <v>96</v>
      </c>
    </row>
    <row r="911" spans="1:12" x14ac:dyDescent="0.25">
      <c r="A911">
        <v>2019</v>
      </c>
      <c r="B911" s="5">
        <v>43466</v>
      </c>
      <c r="C911" t="s">
        <v>207</v>
      </c>
      <c r="D911" t="s">
        <v>1535</v>
      </c>
      <c r="E911">
        <v>531100374</v>
      </c>
      <c r="F911" t="s">
        <v>87</v>
      </c>
      <c r="G911" t="s">
        <v>1545</v>
      </c>
      <c r="H911">
        <v>5684</v>
      </c>
      <c r="I911" s="7" t="s">
        <v>104</v>
      </c>
      <c r="J911" t="s">
        <v>210</v>
      </c>
      <c r="K911" t="s">
        <v>207</v>
      </c>
      <c r="L911" t="s">
        <v>96</v>
      </c>
    </row>
    <row r="912" spans="1:12" x14ac:dyDescent="0.25">
      <c r="A912">
        <v>2019</v>
      </c>
      <c r="B912" s="5">
        <v>43466</v>
      </c>
      <c r="C912" t="s">
        <v>207</v>
      </c>
      <c r="D912" t="s">
        <v>1535</v>
      </c>
      <c r="E912">
        <v>531100375</v>
      </c>
      <c r="F912" t="s">
        <v>87</v>
      </c>
      <c r="G912" t="s">
        <v>1546</v>
      </c>
      <c r="H912">
        <v>5684</v>
      </c>
      <c r="I912" s="7" t="s">
        <v>104</v>
      </c>
      <c r="J912" t="s">
        <v>210</v>
      </c>
      <c r="K912" t="s">
        <v>207</v>
      </c>
      <c r="L912" t="s">
        <v>96</v>
      </c>
    </row>
    <row r="913" spans="1:12" x14ac:dyDescent="0.25">
      <c r="A913">
        <v>2019</v>
      </c>
      <c r="B913" s="5">
        <v>43466</v>
      </c>
      <c r="C913" t="s">
        <v>207</v>
      </c>
      <c r="D913" t="s">
        <v>1535</v>
      </c>
      <c r="E913">
        <v>531100376</v>
      </c>
      <c r="F913" t="s">
        <v>87</v>
      </c>
      <c r="G913" t="s">
        <v>1547</v>
      </c>
      <c r="H913">
        <v>5684</v>
      </c>
      <c r="I913" s="7" t="s">
        <v>104</v>
      </c>
      <c r="J913" t="s">
        <v>210</v>
      </c>
      <c r="K913" t="s">
        <v>207</v>
      </c>
      <c r="L913" t="s">
        <v>96</v>
      </c>
    </row>
    <row r="914" spans="1:12" x14ac:dyDescent="0.25">
      <c r="A914">
        <v>2019</v>
      </c>
      <c r="B914" s="5">
        <v>43466</v>
      </c>
      <c r="C914" t="s">
        <v>207</v>
      </c>
      <c r="D914" t="s">
        <v>1535</v>
      </c>
      <c r="E914">
        <v>531100377</v>
      </c>
      <c r="F914" t="s">
        <v>87</v>
      </c>
      <c r="G914" t="s">
        <v>1548</v>
      </c>
      <c r="H914">
        <v>5684</v>
      </c>
      <c r="I914" s="7" t="s">
        <v>104</v>
      </c>
      <c r="J914" t="s">
        <v>210</v>
      </c>
      <c r="K914" t="s">
        <v>207</v>
      </c>
      <c r="L914" t="s">
        <v>96</v>
      </c>
    </row>
    <row r="915" spans="1:12" x14ac:dyDescent="0.25">
      <c r="A915">
        <v>2019</v>
      </c>
      <c r="B915" s="5">
        <v>43466</v>
      </c>
      <c r="C915" t="s">
        <v>207</v>
      </c>
      <c r="D915" t="s">
        <v>1549</v>
      </c>
      <c r="E915">
        <v>531100378</v>
      </c>
      <c r="F915" t="s">
        <v>87</v>
      </c>
      <c r="G915" t="s">
        <v>1550</v>
      </c>
      <c r="H915">
        <v>763.41</v>
      </c>
      <c r="I915" s="7" t="s">
        <v>104</v>
      </c>
      <c r="J915" t="s">
        <v>210</v>
      </c>
      <c r="K915" t="s">
        <v>207</v>
      </c>
      <c r="L915" t="s">
        <v>96</v>
      </c>
    </row>
    <row r="916" spans="1:12" x14ac:dyDescent="0.25">
      <c r="A916">
        <v>2019</v>
      </c>
      <c r="B916" s="5">
        <v>43466</v>
      </c>
      <c r="C916" t="s">
        <v>207</v>
      </c>
      <c r="D916" t="s">
        <v>1549</v>
      </c>
      <c r="E916">
        <v>531100379</v>
      </c>
      <c r="F916" t="s">
        <v>87</v>
      </c>
      <c r="G916" t="s">
        <v>1551</v>
      </c>
      <c r="H916">
        <v>763.41</v>
      </c>
      <c r="I916" s="7" t="s">
        <v>104</v>
      </c>
      <c r="J916" t="s">
        <v>210</v>
      </c>
      <c r="K916" t="s">
        <v>207</v>
      </c>
      <c r="L916" t="s">
        <v>96</v>
      </c>
    </row>
    <row r="917" spans="1:12" x14ac:dyDescent="0.25">
      <c r="A917">
        <v>2019</v>
      </c>
      <c r="B917" s="5">
        <v>43466</v>
      </c>
      <c r="C917" t="s">
        <v>207</v>
      </c>
      <c r="D917" t="s">
        <v>1549</v>
      </c>
      <c r="E917">
        <v>531100380</v>
      </c>
      <c r="F917" t="s">
        <v>87</v>
      </c>
      <c r="G917" t="s">
        <v>1552</v>
      </c>
      <c r="H917">
        <v>763.41</v>
      </c>
      <c r="I917" s="7" t="s">
        <v>104</v>
      </c>
      <c r="J917" t="s">
        <v>210</v>
      </c>
      <c r="K917" t="s">
        <v>207</v>
      </c>
      <c r="L917" t="s">
        <v>96</v>
      </c>
    </row>
    <row r="918" spans="1:12" x14ac:dyDescent="0.25">
      <c r="A918">
        <v>2019</v>
      </c>
      <c r="B918" s="5">
        <v>43466</v>
      </c>
      <c r="C918" t="s">
        <v>207</v>
      </c>
      <c r="D918" t="s">
        <v>1553</v>
      </c>
      <c r="E918">
        <v>531100381</v>
      </c>
      <c r="F918" t="s">
        <v>87</v>
      </c>
      <c r="G918" t="s">
        <v>1554</v>
      </c>
      <c r="H918">
        <v>3513.79</v>
      </c>
      <c r="I918" s="7" t="s">
        <v>104</v>
      </c>
      <c r="J918" t="s">
        <v>210</v>
      </c>
      <c r="K918" t="s">
        <v>207</v>
      </c>
      <c r="L918" t="s">
        <v>96</v>
      </c>
    </row>
    <row r="919" spans="1:12" x14ac:dyDescent="0.25">
      <c r="A919">
        <v>2019</v>
      </c>
      <c r="B919" s="5">
        <v>43466</v>
      </c>
      <c r="C919" t="s">
        <v>207</v>
      </c>
      <c r="D919" t="s">
        <v>1555</v>
      </c>
      <c r="E919">
        <v>531100382</v>
      </c>
      <c r="F919" t="s">
        <v>87</v>
      </c>
      <c r="G919" t="s">
        <v>1556</v>
      </c>
      <c r="H919">
        <v>3648.78</v>
      </c>
      <c r="I919" s="7" t="s">
        <v>104</v>
      </c>
      <c r="J919" t="s">
        <v>210</v>
      </c>
      <c r="K919" t="s">
        <v>207</v>
      </c>
      <c r="L919" t="s">
        <v>96</v>
      </c>
    </row>
    <row r="920" spans="1:12" x14ac:dyDescent="0.25">
      <c r="A920">
        <v>2019</v>
      </c>
      <c r="B920" s="5">
        <v>43466</v>
      </c>
      <c r="C920" t="s">
        <v>207</v>
      </c>
      <c r="D920" t="s">
        <v>1557</v>
      </c>
      <c r="E920">
        <v>531100383</v>
      </c>
      <c r="F920" t="s">
        <v>87</v>
      </c>
      <c r="G920" t="s">
        <v>1558</v>
      </c>
      <c r="H920">
        <v>3805.38</v>
      </c>
      <c r="I920" s="7" t="s">
        <v>104</v>
      </c>
      <c r="J920" t="s">
        <v>210</v>
      </c>
      <c r="K920" t="s">
        <v>207</v>
      </c>
      <c r="L920" t="s">
        <v>96</v>
      </c>
    </row>
    <row r="921" spans="1:12" x14ac:dyDescent="0.25">
      <c r="A921">
        <v>2019</v>
      </c>
      <c r="B921" s="5">
        <v>43466</v>
      </c>
      <c r="C921" t="s">
        <v>207</v>
      </c>
      <c r="D921" t="s">
        <v>1557</v>
      </c>
      <c r="E921">
        <v>531100384</v>
      </c>
      <c r="F921" t="s">
        <v>87</v>
      </c>
      <c r="G921" t="s">
        <v>1559</v>
      </c>
      <c r="H921">
        <v>3805.38</v>
      </c>
      <c r="I921" s="7" t="s">
        <v>104</v>
      </c>
      <c r="J921" t="s">
        <v>210</v>
      </c>
      <c r="K921" t="s">
        <v>207</v>
      </c>
      <c r="L921" t="s">
        <v>96</v>
      </c>
    </row>
    <row r="922" spans="1:12" x14ac:dyDescent="0.25">
      <c r="A922">
        <v>2019</v>
      </c>
      <c r="B922" s="5">
        <v>43466</v>
      </c>
      <c r="C922" t="s">
        <v>207</v>
      </c>
      <c r="D922" t="s">
        <v>1557</v>
      </c>
      <c r="E922">
        <v>531100385</v>
      </c>
      <c r="F922" t="s">
        <v>87</v>
      </c>
      <c r="G922" t="s">
        <v>1560</v>
      </c>
      <c r="H922">
        <v>3805.38</v>
      </c>
      <c r="I922" s="7" t="s">
        <v>104</v>
      </c>
      <c r="J922" t="s">
        <v>210</v>
      </c>
      <c r="K922" t="s">
        <v>207</v>
      </c>
      <c r="L922" t="s">
        <v>96</v>
      </c>
    </row>
    <row r="923" spans="1:12" x14ac:dyDescent="0.25">
      <c r="A923">
        <v>2019</v>
      </c>
      <c r="B923" s="5">
        <v>43466</v>
      </c>
      <c r="C923" t="s">
        <v>207</v>
      </c>
      <c r="D923" t="s">
        <v>1557</v>
      </c>
      <c r="E923">
        <v>531100386</v>
      </c>
      <c r="F923" t="s">
        <v>87</v>
      </c>
      <c r="G923" t="s">
        <v>1561</v>
      </c>
      <c r="H923">
        <v>3805.38</v>
      </c>
      <c r="I923" s="7" t="s">
        <v>104</v>
      </c>
      <c r="J923" t="s">
        <v>210</v>
      </c>
      <c r="K923" t="s">
        <v>207</v>
      </c>
      <c r="L923" t="s">
        <v>96</v>
      </c>
    </row>
    <row r="924" spans="1:12" x14ac:dyDescent="0.25">
      <c r="A924">
        <v>2019</v>
      </c>
      <c r="B924" s="5">
        <v>43466</v>
      </c>
      <c r="C924" t="s">
        <v>207</v>
      </c>
      <c r="D924" t="s">
        <v>1562</v>
      </c>
      <c r="E924">
        <v>531100387</v>
      </c>
      <c r="F924" t="s">
        <v>87</v>
      </c>
      <c r="G924" t="s">
        <v>1563</v>
      </c>
      <c r="H924">
        <v>918.99</v>
      </c>
      <c r="I924" s="7" t="s">
        <v>104</v>
      </c>
      <c r="J924" t="s">
        <v>210</v>
      </c>
      <c r="K924" t="s">
        <v>207</v>
      </c>
      <c r="L924" t="s">
        <v>96</v>
      </c>
    </row>
    <row r="925" spans="1:12" x14ac:dyDescent="0.25">
      <c r="A925">
        <v>2019</v>
      </c>
      <c r="B925" s="5">
        <v>43466</v>
      </c>
      <c r="C925" t="s">
        <v>207</v>
      </c>
      <c r="D925" t="s">
        <v>1562</v>
      </c>
      <c r="E925">
        <v>531100388</v>
      </c>
      <c r="F925" t="s">
        <v>87</v>
      </c>
      <c r="G925" t="s">
        <v>1564</v>
      </c>
      <c r="H925">
        <v>918.99</v>
      </c>
      <c r="I925" s="7" t="s">
        <v>104</v>
      </c>
      <c r="J925" t="s">
        <v>210</v>
      </c>
      <c r="K925" t="s">
        <v>207</v>
      </c>
      <c r="L925" t="s">
        <v>96</v>
      </c>
    </row>
    <row r="926" spans="1:12" x14ac:dyDescent="0.25">
      <c r="A926">
        <v>2019</v>
      </c>
      <c r="B926" s="5">
        <v>43466</v>
      </c>
      <c r="C926" t="s">
        <v>207</v>
      </c>
      <c r="D926" t="s">
        <v>1565</v>
      </c>
      <c r="E926">
        <v>531100389</v>
      </c>
      <c r="F926" t="s">
        <v>87</v>
      </c>
      <c r="G926" t="s">
        <v>1566</v>
      </c>
      <c r="H926">
        <v>918.99</v>
      </c>
      <c r="I926" s="7" t="s">
        <v>104</v>
      </c>
      <c r="J926" t="s">
        <v>210</v>
      </c>
      <c r="K926" t="s">
        <v>207</v>
      </c>
      <c r="L926" t="s">
        <v>96</v>
      </c>
    </row>
    <row r="927" spans="1:12" x14ac:dyDescent="0.25">
      <c r="A927">
        <v>2019</v>
      </c>
      <c r="B927" s="5">
        <v>43466</v>
      </c>
      <c r="C927" t="s">
        <v>207</v>
      </c>
      <c r="D927" t="s">
        <v>1565</v>
      </c>
      <c r="E927">
        <v>531100390</v>
      </c>
      <c r="F927" t="s">
        <v>87</v>
      </c>
      <c r="G927" t="s">
        <v>1567</v>
      </c>
      <c r="H927">
        <v>918.99</v>
      </c>
      <c r="I927" s="7" t="s">
        <v>104</v>
      </c>
      <c r="J927" t="s">
        <v>210</v>
      </c>
      <c r="K927" t="s">
        <v>207</v>
      </c>
      <c r="L927" t="s">
        <v>96</v>
      </c>
    </row>
    <row r="928" spans="1:12" x14ac:dyDescent="0.25">
      <c r="A928">
        <v>2019</v>
      </c>
      <c r="B928" s="5">
        <v>43466</v>
      </c>
      <c r="C928" t="s">
        <v>207</v>
      </c>
      <c r="D928" t="s">
        <v>1565</v>
      </c>
      <c r="E928">
        <v>531100391</v>
      </c>
      <c r="F928" t="s">
        <v>87</v>
      </c>
      <c r="G928" t="s">
        <v>1568</v>
      </c>
      <c r="H928">
        <v>918.99</v>
      </c>
      <c r="I928" s="7" t="s">
        <v>104</v>
      </c>
      <c r="J928" t="s">
        <v>210</v>
      </c>
      <c r="K928" t="s">
        <v>207</v>
      </c>
      <c r="L928" t="s">
        <v>96</v>
      </c>
    </row>
    <row r="929" spans="1:12" x14ac:dyDescent="0.25">
      <c r="A929">
        <v>2019</v>
      </c>
      <c r="B929" s="5">
        <v>43466</v>
      </c>
      <c r="C929" t="s">
        <v>207</v>
      </c>
      <c r="D929" t="s">
        <v>1565</v>
      </c>
      <c r="E929">
        <v>531100392</v>
      </c>
      <c r="F929" t="s">
        <v>87</v>
      </c>
      <c r="G929" t="s">
        <v>1569</v>
      </c>
      <c r="H929">
        <v>918.98</v>
      </c>
      <c r="I929" s="7" t="s">
        <v>104</v>
      </c>
      <c r="J929" t="s">
        <v>210</v>
      </c>
      <c r="K929" t="s">
        <v>207</v>
      </c>
      <c r="L929" t="s">
        <v>96</v>
      </c>
    </row>
    <row r="930" spans="1:12" x14ac:dyDescent="0.25">
      <c r="A930">
        <v>2019</v>
      </c>
      <c r="B930" s="5">
        <v>43466</v>
      </c>
      <c r="C930" t="s">
        <v>207</v>
      </c>
      <c r="D930" t="s">
        <v>1565</v>
      </c>
      <c r="E930">
        <v>531100393</v>
      </c>
      <c r="F930" t="s">
        <v>87</v>
      </c>
      <c r="G930" t="s">
        <v>1570</v>
      </c>
      <c r="H930">
        <v>918.98</v>
      </c>
      <c r="I930" s="7" t="s">
        <v>104</v>
      </c>
      <c r="J930" t="s">
        <v>210</v>
      </c>
      <c r="K930" t="s">
        <v>207</v>
      </c>
      <c r="L930" t="s">
        <v>96</v>
      </c>
    </row>
    <row r="931" spans="1:12" x14ac:dyDescent="0.25">
      <c r="A931">
        <v>2019</v>
      </c>
      <c r="B931" s="5">
        <v>43466</v>
      </c>
      <c r="C931" t="s">
        <v>207</v>
      </c>
      <c r="D931" t="s">
        <v>1571</v>
      </c>
      <c r="E931">
        <v>531100394</v>
      </c>
      <c r="F931" t="s">
        <v>87</v>
      </c>
      <c r="G931" t="s">
        <v>1572</v>
      </c>
      <c r="H931">
        <v>8572.4</v>
      </c>
      <c r="I931" s="7" t="s">
        <v>104</v>
      </c>
      <c r="J931" t="s">
        <v>210</v>
      </c>
      <c r="K931" t="s">
        <v>207</v>
      </c>
      <c r="L931" t="s">
        <v>96</v>
      </c>
    </row>
    <row r="932" spans="1:12" x14ac:dyDescent="0.25">
      <c r="A932">
        <v>2019</v>
      </c>
      <c r="B932" s="5">
        <v>43466</v>
      </c>
      <c r="C932" t="s">
        <v>207</v>
      </c>
      <c r="D932" t="s">
        <v>1571</v>
      </c>
      <c r="E932">
        <v>531100395</v>
      </c>
      <c r="F932" t="s">
        <v>87</v>
      </c>
      <c r="G932" t="s">
        <v>1573</v>
      </c>
      <c r="H932">
        <v>8572.4</v>
      </c>
      <c r="I932" s="7" t="s">
        <v>104</v>
      </c>
      <c r="J932" t="s">
        <v>210</v>
      </c>
      <c r="K932" t="s">
        <v>207</v>
      </c>
      <c r="L932" t="s">
        <v>96</v>
      </c>
    </row>
    <row r="933" spans="1:12" x14ac:dyDescent="0.25">
      <c r="A933">
        <v>2019</v>
      </c>
      <c r="B933" s="5">
        <v>43466</v>
      </c>
      <c r="C933" t="s">
        <v>207</v>
      </c>
      <c r="D933" t="s">
        <v>1571</v>
      </c>
      <c r="E933">
        <v>531100396</v>
      </c>
      <c r="F933" t="s">
        <v>87</v>
      </c>
      <c r="G933" t="s">
        <v>1574</v>
      </c>
      <c r="H933">
        <v>8572.4</v>
      </c>
      <c r="I933" s="7" t="s">
        <v>104</v>
      </c>
      <c r="J933" t="s">
        <v>210</v>
      </c>
      <c r="K933" t="s">
        <v>207</v>
      </c>
      <c r="L933" t="s">
        <v>96</v>
      </c>
    </row>
    <row r="934" spans="1:12" x14ac:dyDescent="0.25">
      <c r="A934">
        <v>2019</v>
      </c>
      <c r="B934" s="5">
        <v>43466</v>
      </c>
      <c r="C934" t="s">
        <v>207</v>
      </c>
      <c r="D934" t="s">
        <v>1571</v>
      </c>
      <c r="E934">
        <v>531100397</v>
      </c>
      <c r="F934" t="s">
        <v>87</v>
      </c>
      <c r="G934" t="s">
        <v>1575</v>
      </c>
      <c r="H934">
        <v>8572.4</v>
      </c>
      <c r="I934" s="7" t="s">
        <v>104</v>
      </c>
      <c r="J934" t="s">
        <v>210</v>
      </c>
      <c r="K934" t="s">
        <v>207</v>
      </c>
      <c r="L934" t="s">
        <v>96</v>
      </c>
    </row>
    <row r="935" spans="1:12" x14ac:dyDescent="0.25">
      <c r="A935">
        <v>2019</v>
      </c>
      <c r="B935" s="5">
        <v>43466</v>
      </c>
      <c r="C935" t="s">
        <v>207</v>
      </c>
      <c r="D935" t="s">
        <v>1576</v>
      </c>
      <c r="E935">
        <v>531100398</v>
      </c>
      <c r="F935" t="s">
        <v>87</v>
      </c>
      <c r="G935" t="s">
        <v>1577</v>
      </c>
      <c r="H935">
        <v>2668</v>
      </c>
      <c r="I935" s="7" t="s">
        <v>104</v>
      </c>
      <c r="J935" t="s">
        <v>210</v>
      </c>
      <c r="K935" t="s">
        <v>207</v>
      </c>
      <c r="L935" t="s">
        <v>96</v>
      </c>
    </row>
    <row r="936" spans="1:12" x14ac:dyDescent="0.25">
      <c r="A936">
        <v>2019</v>
      </c>
      <c r="B936" s="5">
        <v>43466</v>
      </c>
      <c r="C936" t="s">
        <v>207</v>
      </c>
      <c r="D936" t="s">
        <v>1578</v>
      </c>
      <c r="E936">
        <v>531100399</v>
      </c>
      <c r="F936" t="s">
        <v>87</v>
      </c>
      <c r="G936" t="s">
        <v>1579</v>
      </c>
      <c r="H936">
        <v>2668</v>
      </c>
      <c r="I936" s="7" t="s">
        <v>104</v>
      </c>
      <c r="J936" t="s">
        <v>210</v>
      </c>
      <c r="K936" t="s">
        <v>207</v>
      </c>
      <c r="L936" t="s">
        <v>96</v>
      </c>
    </row>
    <row r="937" spans="1:12" x14ac:dyDescent="0.25">
      <c r="A937">
        <v>2019</v>
      </c>
      <c r="B937" s="5">
        <v>43466</v>
      </c>
      <c r="C937" t="s">
        <v>207</v>
      </c>
      <c r="D937" t="s">
        <v>1580</v>
      </c>
      <c r="E937">
        <v>531100400</v>
      </c>
      <c r="F937" t="s">
        <v>87</v>
      </c>
      <c r="G937" t="s">
        <v>1581</v>
      </c>
      <c r="H937">
        <v>3826.89</v>
      </c>
      <c r="I937" s="7" t="s">
        <v>104</v>
      </c>
      <c r="J937" t="s">
        <v>210</v>
      </c>
      <c r="K937" t="s">
        <v>207</v>
      </c>
      <c r="L937" t="s">
        <v>96</v>
      </c>
    </row>
    <row r="938" spans="1:12" x14ac:dyDescent="0.25">
      <c r="A938">
        <v>2019</v>
      </c>
      <c r="B938" s="5">
        <v>43466</v>
      </c>
      <c r="C938" t="s">
        <v>207</v>
      </c>
      <c r="D938" t="s">
        <v>1580</v>
      </c>
      <c r="E938">
        <v>531100401</v>
      </c>
      <c r="F938" t="s">
        <v>87</v>
      </c>
      <c r="G938" t="s">
        <v>1582</v>
      </c>
      <c r="H938">
        <v>6342.88</v>
      </c>
      <c r="I938" s="7" t="s">
        <v>104</v>
      </c>
      <c r="J938" t="s">
        <v>210</v>
      </c>
      <c r="K938" t="s">
        <v>207</v>
      </c>
      <c r="L938" t="s">
        <v>96</v>
      </c>
    </row>
    <row r="939" spans="1:12" x14ac:dyDescent="0.25">
      <c r="A939">
        <v>2019</v>
      </c>
      <c r="B939" s="5">
        <v>43466</v>
      </c>
      <c r="C939" t="s">
        <v>207</v>
      </c>
      <c r="D939" t="s">
        <v>1583</v>
      </c>
      <c r="E939">
        <v>531100402</v>
      </c>
      <c r="F939" t="s">
        <v>87</v>
      </c>
      <c r="G939" t="s">
        <v>1584</v>
      </c>
      <c r="H939">
        <v>6342.88</v>
      </c>
      <c r="I939" s="7" t="s">
        <v>104</v>
      </c>
      <c r="J939" t="s">
        <v>210</v>
      </c>
      <c r="K939" t="s">
        <v>207</v>
      </c>
      <c r="L939" t="s">
        <v>96</v>
      </c>
    </row>
    <row r="940" spans="1:12" x14ac:dyDescent="0.25">
      <c r="A940">
        <v>2019</v>
      </c>
      <c r="B940" s="5">
        <v>43466</v>
      </c>
      <c r="C940" t="s">
        <v>207</v>
      </c>
      <c r="D940" t="s">
        <v>1583</v>
      </c>
      <c r="E940">
        <v>531100403</v>
      </c>
      <c r="F940" t="s">
        <v>87</v>
      </c>
      <c r="G940" t="s">
        <v>1585</v>
      </c>
      <c r="H940">
        <v>6342.88</v>
      </c>
      <c r="I940" s="7" t="s">
        <v>104</v>
      </c>
      <c r="J940" t="s">
        <v>210</v>
      </c>
      <c r="K940" t="s">
        <v>207</v>
      </c>
      <c r="L940" t="s">
        <v>96</v>
      </c>
    </row>
    <row r="941" spans="1:12" x14ac:dyDescent="0.25">
      <c r="A941">
        <v>2019</v>
      </c>
      <c r="B941" s="5">
        <v>43466</v>
      </c>
      <c r="C941" t="s">
        <v>207</v>
      </c>
      <c r="D941" t="s">
        <v>1586</v>
      </c>
      <c r="E941">
        <v>531101821</v>
      </c>
      <c r="F941" t="s">
        <v>87</v>
      </c>
      <c r="G941" t="s">
        <v>1587</v>
      </c>
      <c r="H941">
        <v>7129.83</v>
      </c>
      <c r="I941" s="7" t="s">
        <v>104</v>
      </c>
      <c r="J941" t="s">
        <v>210</v>
      </c>
      <c r="K941" t="s">
        <v>207</v>
      </c>
      <c r="L941" t="s">
        <v>96</v>
      </c>
    </row>
    <row r="942" spans="1:12" x14ac:dyDescent="0.25">
      <c r="A942">
        <v>2019</v>
      </c>
      <c r="B942" s="5">
        <v>43466</v>
      </c>
      <c r="C942" t="s">
        <v>207</v>
      </c>
      <c r="D942" t="s">
        <v>1586</v>
      </c>
      <c r="E942">
        <v>531101822</v>
      </c>
      <c r="F942" t="s">
        <v>87</v>
      </c>
      <c r="G942" t="s">
        <v>1588</v>
      </c>
      <c r="H942">
        <v>7129.82</v>
      </c>
      <c r="I942" s="7" t="s">
        <v>104</v>
      </c>
      <c r="J942" t="s">
        <v>210</v>
      </c>
      <c r="K942" t="s">
        <v>207</v>
      </c>
      <c r="L942" t="s">
        <v>96</v>
      </c>
    </row>
    <row r="943" spans="1:12" x14ac:dyDescent="0.25">
      <c r="A943">
        <v>2019</v>
      </c>
      <c r="B943" s="5">
        <v>43466</v>
      </c>
      <c r="C943" t="s">
        <v>207</v>
      </c>
      <c r="D943" t="s">
        <v>1589</v>
      </c>
      <c r="E943">
        <v>531101823</v>
      </c>
      <c r="F943" t="s">
        <v>87</v>
      </c>
      <c r="G943" t="s">
        <v>1590</v>
      </c>
      <c r="H943">
        <v>2494</v>
      </c>
      <c r="I943" s="7" t="s">
        <v>104</v>
      </c>
      <c r="J943" t="s">
        <v>210</v>
      </c>
      <c r="K943" t="s">
        <v>207</v>
      </c>
      <c r="L943" t="s">
        <v>96</v>
      </c>
    </row>
    <row r="944" spans="1:12" x14ac:dyDescent="0.25">
      <c r="A944">
        <v>2019</v>
      </c>
      <c r="B944" s="5">
        <v>43466</v>
      </c>
      <c r="C944" t="s">
        <v>207</v>
      </c>
      <c r="D944" t="s">
        <v>1591</v>
      </c>
      <c r="E944">
        <v>531101898</v>
      </c>
      <c r="F944" t="s">
        <v>87</v>
      </c>
      <c r="G944" t="s">
        <v>1592</v>
      </c>
      <c r="H944">
        <v>1158.26</v>
      </c>
      <c r="I944" s="7" t="s">
        <v>104</v>
      </c>
      <c r="J944" t="s">
        <v>210</v>
      </c>
      <c r="K944" t="s">
        <v>207</v>
      </c>
      <c r="L944" t="s">
        <v>96</v>
      </c>
    </row>
    <row r="945" spans="1:12" x14ac:dyDescent="0.25">
      <c r="A945">
        <v>2019</v>
      </c>
      <c r="B945" s="5">
        <v>43466</v>
      </c>
      <c r="C945" t="s">
        <v>207</v>
      </c>
      <c r="D945" t="s">
        <v>1591</v>
      </c>
      <c r="E945">
        <v>531101899</v>
      </c>
      <c r="F945" t="s">
        <v>87</v>
      </c>
      <c r="G945" t="s">
        <v>1593</v>
      </c>
      <c r="H945">
        <v>1158.26</v>
      </c>
      <c r="I945" s="7" t="s">
        <v>104</v>
      </c>
      <c r="J945" t="s">
        <v>210</v>
      </c>
      <c r="K945" t="s">
        <v>207</v>
      </c>
      <c r="L945" t="s">
        <v>96</v>
      </c>
    </row>
    <row r="946" spans="1:12" x14ac:dyDescent="0.25">
      <c r="A946">
        <v>2019</v>
      </c>
      <c r="B946" s="5">
        <v>43466</v>
      </c>
      <c r="C946" t="s">
        <v>207</v>
      </c>
      <c r="D946" t="s">
        <v>1591</v>
      </c>
      <c r="E946">
        <v>531101900</v>
      </c>
      <c r="F946" t="s">
        <v>87</v>
      </c>
      <c r="G946" t="s">
        <v>1594</v>
      </c>
      <c r="H946">
        <v>1158.26</v>
      </c>
      <c r="I946" s="7" t="s">
        <v>104</v>
      </c>
      <c r="J946" t="s">
        <v>210</v>
      </c>
      <c r="K946" t="s">
        <v>207</v>
      </c>
      <c r="L946" t="s">
        <v>96</v>
      </c>
    </row>
    <row r="947" spans="1:12" x14ac:dyDescent="0.25">
      <c r="A947">
        <v>2019</v>
      </c>
      <c r="B947" s="5">
        <v>43466</v>
      </c>
      <c r="C947" t="s">
        <v>207</v>
      </c>
      <c r="D947" t="s">
        <v>1591</v>
      </c>
      <c r="E947">
        <v>531101901</v>
      </c>
      <c r="F947" t="s">
        <v>87</v>
      </c>
      <c r="G947" t="s">
        <v>1595</v>
      </c>
      <c r="H947">
        <v>1158.26</v>
      </c>
      <c r="I947" s="7" t="s">
        <v>104</v>
      </c>
      <c r="J947" t="s">
        <v>210</v>
      </c>
      <c r="K947" t="s">
        <v>207</v>
      </c>
      <c r="L947" t="s">
        <v>96</v>
      </c>
    </row>
    <row r="948" spans="1:12" x14ac:dyDescent="0.25">
      <c r="A948">
        <v>2019</v>
      </c>
      <c r="B948" s="5">
        <v>43466</v>
      </c>
      <c r="C948" t="s">
        <v>207</v>
      </c>
      <c r="D948" t="s">
        <v>1591</v>
      </c>
      <c r="E948">
        <v>531101902</v>
      </c>
      <c r="F948" t="s">
        <v>87</v>
      </c>
      <c r="G948" t="s">
        <v>1596</v>
      </c>
      <c r="H948">
        <v>1158.26</v>
      </c>
      <c r="I948" s="7" t="s">
        <v>104</v>
      </c>
      <c r="J948" t="s">
        <v>210</v>
      </c>
      <c r="K948" t="s">
        <v>207</v>
      </c>
      <c r="L948" t="s">
        <v>96</v>
      </c>
    </row>
    <row r="949" spans="1:12" x14ac:dyDescent="0.25">
      <c r="A949">
        <v>2019</v>
      </c>
      <c r="B949" s="5">
        <v>43466</v>
      </c>
      <c r="C949" t="s">
        <v>207</v>
      </c>
      <c r="D949" t="s">
        <v>1597</v>
      </c>
      <c r="E949">
        <v>531101903</v>
      </c>
      <c r="F949" t="s">
        <v>87</v>
      </c>
      <c r="G949" t="s">
        <v>1598</v>
      </c>
      <c r="H949">
        <v>1158.26</v>
      </c>
      <c r="I949" s="7" t="s">
        <v>104</v>
      </c>
      <c r="J949" t="s">
        <v>210</v>
      </c>
      <c r="K949" t="s">
        <v>207</v>
      </c>
      <c r="L949" t="s">
        <v>96</v>
      </c>
    </row>
    <row r="950" spans="1:12" x14ac:dyDescent="0.25">
      <c r="A950">
        <v>2019</v>
      </c>
      <c r="B950" s="5">
        <v>43466</v>
      </c>
      <c r="C950" t="s">
        <v>207</v>
      </c>
      <c r="D950" t="s">
        <v>1597</v>
      </c>
      <c r="E950">
        <v>531101904</v>
      </c>
      <c r="F950" t="s">
        <v>87</v>
      </c>
      <c r="G950" t="s">
        <v>1599</v>
      </c>
      <c r="H950">
        <v>1158.26</v>
      </c>
      <c r="I950" s="7" t="s">
        <v>104</v>
      </c>
      <c r="J950" t="s">
        <v>210</v>
      </c>
      <c r="K950" t="s">
        <v>207</v>
      </c>
      <c r="L950" t="s">
        <v>96</v>
      </c>
    </row>
    <row r="951" spans="1:12" x14ac:dyDescent="0.25">
      <c r="A951">
        <v>2019</v>
      </c>
      <c r="B951" s="5">
        <v>43466</v>
      </c>
      <c r="C951" t="s">
        <v>207</v>
      </c>
      <c r="D951" t="s">
        <v>1597</v>
      </c>
      <c r="E951">
        <v>531101905</v>
      </c>
      <c r="F951" t="s">
        <v>87</v>
      </c>
      <c r="G951" t="s">
        <v>1600</v>
      </c>
      <c r="H951">
        <v>1158.26</v>
      </c>
      <c r="I951" s="7" t="s">
        <v>104</v>
      </c>
      <c r="J951" t="s">
        <v>210</v>
      </c>
      <c r="K951" t="s">
        <v>207</v>
      </c>
      <c r="L951" t="s">
        <v>96</v>
      </c>
    </row>
    <row r="952" spans="1:12" x14ac:dyDescent="0.25">
      <c r="A952">
        <v>2019</v>
      </c>
      <c r="B952" s="5">
        <v>43466</v>
      </c>
      <c r="C952" t="s">
        <v>207</v>
      </c>
      <c r="D952" t="s">
        <v>1597</v>
      </c>
      <c r="E952">
        <v>531101906</v>
      </c>
      <c r="F952" t="s">
        <v>87</v>
      </c>
      <c r="G952" t="s">
        <v>1601</v>
      </c>
      <c r="H952">
        <v>1158.26</v>
      </c>
      <c r="I952" s="7" t="s">
        <v>104</v>
      </c>
      <c r="J952" t="s">
        <v>210</v>
      </c>
      <c r="K952" t="s">
        <v>207</v>
      </c>
      <c r="L952" t="s">
        <v>96</v>
      </c>
    </row>
    <row r="953" spans="1:12" x14ac:dyDescent="0.25">
      <c r="A953">
        <v>2019</v>
      </c>
      <c r="B953" s="5">
        <v>43466</v>
      </c>
      <c r="C953" t="s">
        <v>207</v>
      </c>
      <c r="D953" t="s">
        <v>1602</v>
      </c>
      <c r="E953">
        <v>531101912</v>
      </c>
      <c r="F953" t="s">
        <v>87</v>
      </c>
      <c r="G953" t="s">
        <v>1603</v>
      </c>
      <c r="H953">
        <v>1158.26</v>
      </c>
      <c r="I953" s="7" t="s">
        <v>104</v>
      </c>
      <c r="J953" t="s">
        <v>210</v>
      </c>
      <c r="K953" t="s">
        <v>207</v>
      </c>
      <c r="L953" t="s">
        <v>96</v>
      </c>
    </row>
    <row r="954" spans="1:12" x14ac:dyDescent="0.25">
      <c r="A954">
        <v>2019</v>
      </c>
      <c r="B954" s="5">
        <v>43466</v>
      </c>
      <c r="C954" t="s">
        <v>207</v>
      </c>
      <c r="D954" t="s">
        <v>1604</v>
      </c>
      <c r="E954">
        <v>531101983</v>
      </c>
      <c r="F954" t="s">
        <v>87</v>
      </c>
      <c r="G954" t="s">
        <v>1605</v>
      </c>
      <c r="H954">
        <v>3728.24</v>
      </c>
      <c r="I954" s="7" t="s">
        <v>104</v>
      </c>
      <c r="J954" t="s">
        <v>210</v>
      </c>
      <c r="K954" t="s">
        <v>207</v>
      </c>
      <c r="L954" t="s">
        <v>96</v>
      </c>
    </row>
    <row r="955" spans="1:12" x14ac:dyDescent="0.25">
      <c r="A955">
        <v>2019</v>
      </c>
      <c r="B955" s="5">
        <v>43466</v>
      </c>
      <c r="C955" t="s">
        <v>207</v>
      </c>
      <c r="D955" t="s">
        <v>1604</v>
      </c>
      <c r="E955">
        <v>531101984</v>
      </c>
      <c r="F955" t="s">
        <v>87</v>
      </c>
      <c r="G955" t="s">
        <v>1606</v>
      </c>
      <c r="H955">
        <v>3728.24</v>
      </c>
      <c r="I955" s="7" t="s">
        <v>104</v>
      </c>
      <c r="J955" t="s">
        <v>210</v>
      </c>
      <c r="K955" t="s">
        <v>207</v>
      </c>
      <c r="L955" t="s">
        <v>96</v>
      </c>
    </row>
    <row r="956" spans="1:12" x14ac:dyDescent="0.25">
      <c r="A956">
        <v>2019</v>
      </c>
      <c r="B956" s="5">
        <v>43466</v>
      </c>
      <c r="C956" t="s">
        <v>207</v>
      </c>
      <c r="D956" t="s">
        <v>1607</v>
      </c>
      <c r="E956">
        <v>531102029</v>
      </c>
      <c r="F956" t="s">
        <v>87</v>
      </c>
      <c r="G956" t="s">
        <v>1608</v>
      </c>
      <c r="H956">
        <v>8671</v>
      </c>
      <c r="I956" s="7" t="s">
        <v>104</v>
      </c>
      <c r="J956" t="s">
        <v>210</v>
      </c>
      <c r="K956" t="s">
        <v>207</v>
      </c>
      <c r="L956" t="s">
        <v>96</v>
      </c>
    </row>
    <row r="957" spans="1:12" x14ac:dyDescent="0.25">
      <c r="A957">
        <v>2019</v>
      </c>
      <c r="B957" s="5">
        <v>43466</v>
      </c>
      <c r="C957" t="s">
        <v>207</v>
      </c>
      <c r="D957" t="s">
        <v>1609</v>
      </c>
      <c r="E957">
        <v>531102030</v>
      </c>
      <c r="F957" t="s">
        <v>87</v>
      </c>
      <c r="G957" t="s">
        <v>1610</v>
      </c>
      <c r="H957">
        <v>8671</v>
      </c>
      <c r="I957" s="7" t="s">
        <v>104</v>
      </c>
      <c r="J957" t="s">
        <v>210</v>
      </c>
      <c r="K957" t="s">
        <v>207</v>
      </c>
      <c r="L957" t="s">
        <v>96</v>
      </c>
    </row>
    <row r="958" spans="1:12" x14ac:dyDescent="0.25">
      <c r="A958">
        <v>2019</v>
      </c>
      <c r="B958" s="5">
        <v>43466</v>
      </c>
      <c r="C958" t="s">
        <v>207</v>
      </c>
      <c r="D958" t="s">
        <v>1611</v>
      </c>
      <c r="E958">
        <v>531102031</v>
      </c>
      <c r="F958" t="s">
        <v>87</v>
      </c>
      <c r="G958" t="s">
        <v>1612</v>
      </c>
      <c r="H958">
        <v>8671</v>
      </c>
      <c r="I958" s="7" t="s">
        <v>104</v>
      </c>
      <c r="J958" t="s">
        <v>210</v>
      </c>
      <c r="K958" t="s">
        <v>207</v>
      </c>
      <c r="L958" t="s">
        <v>96</v>
      </c>
    </row>
    <row r="959" spans="1:12" x14ac:dyDescent="0.25">
      <c r="A959">
        <v>2019</v>
      </c>
      <c r="B959" s="5">
        <v>43466</v>
      </c>
      <c r="C959" t="s">
        <v>207</v>
      </c>
      <c r="D959" t="s">
        <v>1613</v>
      </c>
      <c r="E959">
        <v>531102032</v>
      </c>
      <c r="F959" t="s">
        <v>87</v>
      </c>
      <c r="G959" t="s">
        <v>1614</v>
      </c>
      <c r="H959">
        <v>7249.66</v>
      </c>
      <c r="I959" s="7" t="s">
        <v>104</v>
      </c>
      <c r="J959" t="s">
        <v>210</v>
      </c>
      <c r="K959" t="s">
        <v>207</v>
      </c>
      <c r="L959" t="s">
        <v>96</v>
      </c>
    </row>
    <row r="960" spans="1:12" x14ac:dyDescent="0.25">
      <c r="A960">
        <v>2019</v>
      </c>
      <c r="B960" s="5">
        <v>43466</v>
      </c>
      <c r="C960" t="s">
        <v>207</v>
      </c>
      <c r="D960" t="s">
        <v>1615</v>
      </c>
      <c r="E960">
        <v>531102033</v>
      </c>
      <c r="F960" t="s">
        <v>87</v>
      </c>
      <c r="G960" t="s">
        <v>1616</v>
      </c>
      <c r="H960">
        <v>1074.1600000000001</v>
      </c>
      <c r="I960" s="7" t="s">
        <v>104</v>
      </c>
      <c r="J960" t="s">
        <v>210</v>
      </c>
      <c r="K960" t="s">
        <v>207</v>
      </c>
      <c r="L960" t="s">
        <v>96</v>
      </c>
    </row>
    <row r="961" spans="1:12" x14ac:dyDescent="0.25">
      <c r="A961">
        <v>2019</v>
      </c>
      <c r="B961" s="5">
        <v>43466</v>
      </c>
      <c r="C961" t="s">
        <v>207</v>
      </c>
      <c r="D961" t="s">
        <v>1617</v>
      </c>
      <c r="E961">
        <v>531102034</v>
      </c>
      <c r="F961" t="s">
        <v>87</v>
      </c>
      <c r="G961" t="s">
        <v>1618</v>
      </c>
      <c r="H961">
        <v>1276</v>
      </c>
      <c r="I961" s="7" t="s">
        <v>104</v>
      </c>
      <c r="J961" t="s">
        <v>210</v>
      </c>
      <c r="K961" t="s">
        <v>207</v>
      </c>
      <c r="L961" t="s">
        <v>96</v>
      </c>
    </row>
    <row r="962" spans="1:12" x14ac:dyDescent="0.25">
      <c r="A962">
        <v>2019</v>
      </c>
      <c r="B962" s="5">
        <v>43466</v>
      </c>
      <c r="C962" t="s">
        <v>207</v>
      </c>
      <c r="D962" t="s">
        <v>1619</v>
      </c>
      <c r="E962">
        <v>531100404</v>
      </c>
      <c r="F962" t="s">
        <v>87</v>
      </c>
      <c r="G962" t="s">
        <v>1620</v>
      </c>
      <c r="H962">
        <v>1503.36</v>
      </c>
      <c r="I962" s="7" t="s">
        <v>104</v>
      </c>
      <c r="J962" t="s">
        <v>210</v>
      </c>
      <c r="K962" t="s">
        <v>207</v>
      </c>
      <c r="L962" t="s">
        <v>96</v>
      </c>
    </row>
    <row r="963" spans="1:12" x14ac:dyDescent="0.25">
      <c r="A963">
        <v>2019</v>
      </c>
      <c r="B963" s="5">
        <v>43466</v>
      </c>
      <c r="C963" t="s">
        <v>207</v>
      </c>
      <c r="D963" t="s">
        <v>1619</v>
      </c>
      <c r="E963">
        <v>531100405</v>
      </c>
      <c r="F963" t="s">
        <v>87</v>
      </c>
      <c r="G963" t="s">
        <v>1621</v>
      </c>
      <c r="H963">
        <v>1503.36</v>
      </c>
      <c r="I963" s="7" t="s">
        <v>104</v>
      </c>
      <c r="J963" t="s">
        <v>210</v>
      </c>
      <c r="K963" t="s">
        <v>207</v>
      </c>
      <c r="L963" t="s">
        <v>96</v>
      </c>
    </row>
    <row r="964" spans="1:12" x14ac:dyDescent="0.25">
      <c r="A964">
        <v>2019</v>
      </c>
      <c r="B964" s="5">
        <v>43466</v>
      </c>
      <c r="C964" t="s">
        <v>207</v>
      </c>
      <c r="D964" t="s">
        <v>1622</v>
      </c>
      <c r="E964">
        <v>531100406</v>
      </c>
      <c r="F964" t="s">
        <v>87</v>
      </c>
      <c r="G964" t="s">
        <v>1623</v>
      </c>
      <c r="H964">
        <v>3665.85</v>
      </c>
      <c r="I964" s="7" t="s">
        <v>104</v>
      </c>
      <c r="J964" t="s">
        <v>210</v>
      </c>
      <c r="K964" t="s">
        <v>207</v>
      </c>
      <c r="L964" t="s">
        <v>96</v>
      </c>
    </row>
    <row r="965" spans="1:12" x14ac:dyDescent="0.25">
      <c r="A965">
        <v>2019</v>
      </c>
      <c r="B965" s="5">
        <v>43466</v>
      </c>
      <c r="C965" t="s">
        <v>207</v>
      </c>
      <c r="D965" t="s">
        <v>1624</v>
      </c>
      <c r="E965">
        <v>511100318</v>
      </c>
      <c r="F965" t="s">
        <v>87</v>
      </c>
      <c r="G965" t="s">
        <v>1623</v>
      </c>
      <c r="H965">
        <v>238.99</v>
      </c>
      <c r="I965" s="7" t="s">
        <v>104</v>
      </c>
      <c r="J965" t="s">
        <v>210</v>
      </c>
      <c r="K965" t="s">
        <v>207</v>
      </c>
      <c r="L965" t="s">
        <v>96</v>
      </c>
    </row>
    <row r="966" spans="1:12" x14ac:dyDescent="0.25">
      <c r="A966">
        <v>2019</v>
      </c>
      <c r="B966" s="5">
        <v>43466</v>
      </c>
      <c r="C966" t="s">
        <v>207</v>
      </c>
      <c r="D966" t="s">
        <v>1625</v>
      </c>
      <c r="E966">
        <v>531100407</v>
      </c>
      <c r="F966" t="s">
        <v>87</v>
      </c>
      <c r="G966" t="s">
        <v>1626</v>
      </c>
      <c r="H966">
        <v>14807.4</v>
      </c>
      <c r="I966" s="7" t="s">
        <v>104</v>
      </c>
      <c r="J966" t="s">
        <v>210</v>
      </c>
      <c r="K966" t="s">
        <v>207</v>
      </c>
      <c r="L966" t="s">
        <v>96</v>
      </c>
    </row>
    <row r="967" spans="1:12" x14ac:dyDescent="0.25">
      <c r="A967">
        <v>2019</v>
      </c>
      <c r="B967" s="5">
        <v>43466</v>
      </c>
      <c r="C967" t="s">
        <v>207</v>
      </c>
      <c r="D967" t="s">
        <v>1627</v>
      </c>
      <c r="E967">
        <v>519100003</v>
      </c>
      <c r="F967" t="s">
        <v>87</v>
      </c>
      <c r="G967" t="s">
        <v>1626</v>
      </c>
      <c r="H967">
        <v>4930</v>
      </c>
      <c r="I967" s="7" t="s">
        <v>104</v>
      </c>
      <c r="J967" t="s">
        <v>210</v>
      </c>
      <c r="K967" t="s">
        <v>207</v>
      </c>
      <c r="L967" t="s">
        <v>96</v>
      </c>
    </row>
    <row r="968" spans="1:12" x14ac:dyDescent="0.25">
      <c r="A968">
        <v>2019</v>
      </c>
      <c r="B968" s="5">
        <v>43466</v>
      </c>
      <c r="C968" t="s">
        <v>207</v>
      </c>
      <c r="D968" t="s">
        <v>1627</v>
      </c>
      <c r="E968">
        <v>519100004</v>
      </c>
      <c r="F968" t="s">
        <v>87</v>
      </c>
      <c r="G968" t="s">
        <v>1628</v>
      </c>
      <c r="H968">
        <v>4930</v>
      </c>
      <c r="I968" s="7" t="s">
        <v>104</v>
      </c>
      <c r="J968" t="s">
        <v>210</v>
      </c>
      <c r="K968" t="s">
        <v>207</v>
      </c>
      <c r="L968" t="s">
        <v>96</v>
      </c>
    </row>
    <row r="969" spans="1:12" x14ac:dyDescent="0.25">
      <c r="A969">
        <v>2019</v>
      </c>
      <c r="B969" s="5">
        <v>43466</v>
      </c>
      <c r="C969" t="s">
        <v>207</v>
      </c>
      <c r="D969" t="s">
        <v>1629</v>
      </c>
      <c r="E969">
        <v>531101870</v>
      </c>
      <c r="F969" t="s">
        <v>87</v>
      </c>
      <c r="G969" t="s">
        <v>1630</v>
      </c>
      <c r="H969">
        <v>15634.57</v>
      </c>
      <c r="I969" s="7" t="s">
        <v>104</v>
      </c>
      <c r="J969" t="s">
        <v>210</v>
      </c>
      <c r="K969" t="s">
        <v>207</v>
      </c>
      <c r="L969" t="s">
        <v>96</v>
      </c>
    </row>
    <row r="970" spans="1:12" x14ac:dyDescent="0.25">
      <c r="A970">
        <v>2019</v>
      </c>
      <c r="B970" s="5">
        <v>43466</v>
      </c>
      <c r="C970" t="s">
        <v>207</v>
      </c>
      <c r="D970" t="s">
        <v>1631</v>
      </c>
      <c r="E970">
        <v>519100005</v>
      </c>
      <c r="F970" t="s">
        <v>87</v>
      </c>
      <c r="G970" t="s">
        <v>1632</v>
      </c>
      <c r="H970">
        <v>1230.5</v>
      </c>
      <c r="I970" s="7" t="s">
        <v>104</v>
      </c>
      <c r="J970" t="s">
        <v>210</v>
      </c>
      <c r="K970" t="s">
        <v>207</v>
      </c>
      <c r="L970" t="s">
        <v>96</v>
      </c>
    </row>
    <row r="971" spans="1:12" x14ac:dyDescent="0.25">
      <c r="A971">
        <v>2019</v>
      </c>
      <c r="B971" s="5">
        <v>43466</v>
      </c>
      <c r="C971" t="s">
        <v>207</v>
      </c>
      <c r="D971" t="s">
        <v>1633</v>
      </c>
      <c r="E971">
        <v>522100001</v>
      </c>
      <c r="F971" t="s">
        <v>87</v>
      </c>
      <c r="G971" t="s">
        <v>1634</v>
      </c>
      <c r="H971">
        <v>3799</v>
      </c>
      <c r="I971" s="7" t="s">
        <v>104</v>
      </c>
      <c r="J971" t="s">
        <v>210</v>
      </c>
      <c r="K971" t="s">
        <v>207</v>
      </c>
      <c r="L971" t="s">
        <v>96</v>
      </c>
    </row>
    <row r="972" spans="1:12" x14ac:dyDescent="0.25">
      <c r="A972">
        <v>2019</v>
      </c>
      <c r="B972" s="5">
        <v>43466</v>
      </c>
      <c r="C972" t="s">
        <v>207</v>
      </c>
      <c r="D972" t="s">
        <v>1633</v>
      </c>
      <c r="E972">
        <v>522100002</v>
      </c>
      <c r="F972" t="s">
        <v>87</v>
      </c>
      <c r="G972" t="s">
        <v>1635</v>
      </c>
      <c r="H972">
        <v>3799</v>
      </c>
      <c r="I972" s="7" t="s">
        <v>104</v>
      </c>
      <c r="J972" t="s">
        <v>210</v>
      </c>
      <c r="K972" t="s">
        <v>207</v>
      </c>
      <c r="L972" t="s">
        <v>96</v>
      </c>
    </row>
    <row r="973" spans="1:12" x14ac:dyDescent="0.25">
      <c r="A973">
        <v>2019</v>
      </c>
      <c r="B973" s="5">
        <v>43466</v>
      </c>
      <c r="C973" t="s">
        <v>207</v>
      </c>
      <c r="D973" t="s">
        <v>1633</v>
      </c>
      <c r="E973">
        <v>522100003</v>
      </c>
      <c r="F973" t="s">
        <v>87</v>
      </c>
      <c r="G973" t="s">
        <v>1636</v>
      </c>
      <c r="H973">
        <v>3799</v>
      </c>
      <c r="I973" s="7" t="s">
        <v>104</v>
      </c>
      <c r="J973" t="s">
        <v>210</v>
      </c>
      <c r="K973" t="s">
        <v>207</v>
      </c>
      <c r="L973" t="s">
        <v>96</v>
      </c>
    </row>
    <row r="974" spans="1:12" x14ac:dyDescent="0.25">
      <c r="A974">
        <v>2019</v>
      </c>
      <c r="B974" s="5">
        <v>43466</v>
      </c>
      <c r="C974" t="s">
        <v>207</v>
      </c>
      <c r="D974" t="s">
        <v>1637</v>
      </c>
      <c r="E974">
        <v>519100687</v>
      </c>
      <c r="F974" t="s">
        <v>87</v>
      </c>
      <c r="G974" t="s">
        <v>1638</v>
      </c>
      <c r="H974">
        <v>9040.61</v>
      </c>
      <c r="I974" s="7" t="s">
        <v>104</v>
      </c>
      <c r="J974" t="s">
        <v>210</v>
      </c>
      <c r="K974" t="s">
        <v>207</v>
      </c>
      <c r="L974" t="s">
        <v>96</v>
      </c>
    </row>
    <row r="975" spans="1:12" x14ac:dyDescent="0.25">
      <c r="A975">
        <v>2019</v>
      </c>
      <c r="B975" s="5">
        <v>43466</v>
      </c>
      <c r="C975" t="s">
        <v>207</v>
      </c>
      <c r="D975" t="s">
        <v>1639</v>
      </c>
      <c r="E975">
        <v>522100004</v>
      </c>
      <c r="F975" t="s">
        <v>87</v>
      </c>
      <c r="G975" t="s">
        <v>1640</v>
      </c>
      <c r="H975">
        <v>17809.18</v>
      </c>
      <c r="I975" s="7" t="s">
        <v>104</v>
      </c>
      <c r="J975" t="s">
        <v>210</v>
      </c>
      <c r="K975" t="s">
        <v>207</v>
      </c>
      <c r="L975" t="s">
        <v>96</v>
      </c>
    </row>
    <row r="976" spans="1:12" x14ac:dyDescent="0.25">
      <c r="A976">
        <v>2019</v>
      </c>
      <c r="B976" s="5">
        <v>43466</v>
      </c>
      <c r="C976" t="s">
        <v>207</v>
      </c>
      <c r="D976" t="s">
        <v>1639</v>
      </c>
      <c r="E976">
        <v>522100005</v>
      </c>
      <c r="F976" t="s">
        <v>87</v>
      </c>
      <c r="G976" t="s">
        <v>1641</v>
      </c>
      <c r="H976">
        <v>17809.18</v>
      </c>
      <c r="I976" s="7" t="s">
        <v>104</v>
      </c>
      <c r="J976" t="s">
        <v>210</v>
      </c>
      <c r="K976" t="s">
        <v>207</v>
      </c>
      <c r="L976" t="s">
        <v>96</v>
      </c>
    </row>
    <row r="977" spans="1:12" x14ac:dyDescent="0.25">
      <c r="A977">
        <v>2019</v>
      </c>
      <c r="B977" s="5">
        <v>43466</v>
      </c>
      <c r="C977" t="s">
        <v>207</v>
      </c>
      <c r="D977" t="s">
        <v>1642</v>
      </c>
      <c r="E977">
        <v>522100051</v>
      </c>
      <c r="F977" t="s">
        <v>87</v>
      </c>
      <c r="G977" t="s">
        <v>1643</v>
      </c>
      <c r="H977">
        <v>75125.23</v>
      </c>
      <c r="I977" s="7" t="s">
        <v>104</v>
      </c>
      <c r="J977" t="s">
        <v>210</v>
      </c>
      <c r="K977" t="s">
        <v>207</v>
      </c>
      <c r="L977" t="s">
        <v>96</v>
      </c>
    </row>
    <row r="978" spans="1:12" x14ac:dyDescent="0.25">
      <c r="A978">
        <v>2019</v>
      </c>
      <c r="B978" s="5">
        <v>43466</v>
      </c>
      <c r="C978" t="s">
        <v>207</v>
      </c>
      <c r="D978" t="s">
        <v>1642</v>
      </c>
      <c r="E978">
        <v>522100052</v>
      </c>
      <c r="F978" t="s">
        <v>87</v>
      </c>
      <c r="G978" t="s">
        <v>1644</v>
      </c>
      <c r="H978">
        <v>75125.23</v>
      </c>
      <c r="I978" s="7" t="s">
        <v>104</v>
      </c>
      <c r="J978" t="s">
        <v>210</v>
      </c>
      <c r="K978" t="s">
        <v>207</v>
      </c>
      <c r="L978" t="s">
        <v>96</v>
      </c>
    </row>
    <row r="979" spans="1:12" x14ac:dyDescent="0.25">
      <c r="A979">
        <v>2019</v>
      </c>
      <c r="B979" s="5">
        <v>43466</v>
      </c>
      <c r="C979" t="s">
        <v>207</v>
      </c>
      <c r="D979" t="s">
        <v>1642</v>
      </c>
      <c r="E979">
        <v>522100053</v>
      </c>
      <c r="F979" t="s">
        <v>87</v>
      </c>
      <c r="G979" t="s">
        <v>1645</v>
      </c>
      <c r="H979">
        <v>75125.22</v>
      </c>
      <c r="I979" s="7" t="s">
        <v>104</v>
      </c>
      <c r="J979" t="s">
        <v>210</v>
      </c>
      <c r="K979" t="s">
        <v>207</v>
      </c>
      <c r="L979" t="s">
        <v>96</v>
      </c>
    </row>
    <row r="980" spans="1:12" x14ac:dyDescent="0.25">
      <c r="A980">
        <v>2019</v>
      </c>
      <c r="B980" s="5">
        <v>43466</v>
      </c>
      <c r="C980" t="s">
        <v>207</v>
      </c>
      <c r="D980" t="s">
        <v>1646</v>
      </c>
      <c r="E980">
        <v>522100011</v>
      </c>
      <c r="F980" t="s">
        <v>87</v>
      </c>
      <c r="G980" t="s">
        <v>1647</v>
      </c>
      <c r="H980">
        <v>3619.2</v>
      </c>
      <c r="I980" s="7" t="s">
        <v>104</v>
      </c>
      <c r="J980" t="s">
        <v>210</v>
      </c>
      <c r="K980" t="s">
        <v>207</v>
      </c>
      <c r="L980" t="s">
        <v>96</v>
      </c>
    </row>
    <row r="981" spans="1:12" x14ac:dyDescent="0.25">
      <c r="A981">
        <v>2019</v>
      </c>
      <c r="B981" s="5">
        <v>43466</v>
      </c>
      <c r="C981" t="s">
        <v>207</v>
      </c>
      <c r="D981" t="s">
        <v>1646</v>
      </c>
      <c r="E981">
        <v>522100012</v>
      </c>
      <c r="F981" t="s">
        <v>87</v>
      </c>
      <c r="G981" t="s">
        <v>1648</v>
      </c>
      <c r="H981">
        <v>3619.2</v>
      </c>
      <c r="I981" s="7" t="s">
        <v>104</v>
      </c>
      <c r="J981" t="s">
        <v>210</v>
      </c>
      <c r="K981" t="s">
        <v>207</v>
      </c>
      <c r="L981" t="s">
        <v>96</v>
      </c>
    </row>
    <row r="982" spans="1:12" x14ac:dyDescent="0.25">
      <c r="A982">
        <v>2019</v>
      </c>
      <c r="B982" s="5">
        <v>43466</v>
      </c>
      <c r="C982" t="s">
        <v>207</v>
      </c>
      <c r="D982" t="s">
        <v>1646</v>
      </c>
      <c r="E982">
        <v>522100013</v>
      </c>
      <c r="F982" t="s">
        <v>87</v>
      </c>
      <c r="G982" t="s">
        <v>1649</v>
      </c>
      <c r="H982">
        <v>3619.2</v>
      </c>
      <c r="I982" s="7" t="s">
        <v>104</v>
      </c>
      <c r="J982" t="s">
        <v>210</v>
      </c>
      <c r="K982" t="s">
        <v>207</v>
      </c>
      <c r="L982" t="s">
        <v>96</v>
      </c>
    </row>
    <row r="983" spans="1:12" x14ac:dyDescent="0.25">
      <c r="A983">
        <v>2019</v>
      </c>
      <c r="B983" s="5">
        <v>43466</v>
      </c>
      <c r="C983" t="s">
        <v>207</v>
      </c>
      <c r="D983" t="s">
        <v>1646</v>
      </c>
      <c r="E983">
        <v>522100014</v>
      </c>
      <c r="F983" t="s">
        <v>87</v>
      </c>
      <c r="G983" t="s">
        <v>1650</v>
      </c>
      <c r="H983">
        <v>3619.2</v>
      </c>
      <c r="I983" s="7" t="s">
        <v>104</v>
      </c>
      <c r="J983" t="s">
        <v>210</v>
      </c>
      <c r="K983" t="s">
        <v>207</v>
      </c>
      <c r="L983" t="s">
        <v>96</v>
      </c>
    </row>
    <row r="984" spans="1:12" x14ac:dyDescent="0.25">
      <c r="A984">
        <v>2019</v>
      </c>
      <c r="B984" s="5">
        <v>43466</v>
      </c>
      <c r="C984" t="s">
        <v>207</v>
      </c>
      <c r="D984" t="s">
        <v>1646</v>
      </c>
      <c r="E984">
        <v>522100015</v>
      </c>
      <c r="F984" t="s">
        <v>87</v>
      </c>
      <c r="G984" t="s">
        <v>1651</v>
      </c>
      <c r="H984">
        <v>3619.2</v>
      </c>
      <c r="I984" s="7" t="s">
        <v>104</v>
      </c>
      <c r="J984" t="s">
        <v>210</v>
      </c>
      <c r="K984" t="s">
        <v>207</v>
      </c>
      <c r="L984" t="s">
        <v>96</v>
      </c>
    </row>
    <row r="985" spans="1:12" x14ac:dyDescent="0.25">
      <c r="A985">
        <v>2019</v>
      </c>
      <c r="B985" s="5">
        <v>43466</v>
      </c>
      <c r="C985" t="s">
        <v>207</v>
      </c>
      <c r="D985" t="s">
        <v>1646</v>
      </c>
      <c r="E985">
        <v>522100016</v>
      </c>
      <c r="F985" t="s">
        <v>87</v>
      </c>
      <c r="G985" t="s">
        <v>1652</v>
      </c>
      <c r="H985">
        <v>3619.2</v>
      </c>
      <c r="I985" s="7" t="s">
        <v>104</v>
      </c>
      <c r="J985" t="s">
        <v>210</v>
      </c>
      <c r="K985" t="s">
        <v>207</v>
      </c>
      <c r="L985" t="s">
        <v>96</v>
      </c>
    </row>
    <row r="986" spans="1:12" x14ac:dyDescent="0.25">
      <c r="A986">
        <v>2019</v>
      </c>
      <c r="B986" s="5">
        <v>43466</v>
      </c>
      <c r="C986" t="s">
        <v>207</v>
      </c>
      <c r="D986" t="s">
        <v>1646</v>
      </c>
      <c r="E986">
        <v>522100017</v>
      </c>
      <c r="F986" t="s">
        <v>87</v>
      </c>
      <c r="G986" t="s">
        <v>1653</v>
      </c>
      <c r="H986">
        <v>3619.2</v>
      </c>
      <c r="I986" s="7" t="s">
        <v>104</v>
      </c>
      <c r="J986" t="s">
        <v>210</v>
      </c>
      <c r="K986" t="s">
        <v>207</v>
      </c>
      <c r="L986" t="s">
        <v>96</v>
      </c>
    </row>
    <row r="987" spans="1:12" x14ac:dyDescent="0.25">
      <c r="A987">
        <v>2019</v>
      </c>
      <c r="B987" s="5">
        <v>43466</v>
      </c>
      <c r="C987" t="s">
        <v>207</v>
      </c>
      <c r="D987" t="s">
        <v>1646</v>
      </c>
      <c r="E987">
        <v>522100018</v>
      </c>
      <c r="F987" t="s">
        <v>87</v>
      </c>
      <c r="G987" t="s">
        <v>1654</v>
      </c>
      <c r="H987">
        <v>3619.2</v>
      </c>
      <c r="I987" s="7" t="s">
        <v>104</v>
      </c>
      <c r="J987" t="s">
        <v>210</v>
      </c>
      <c r="K987" t="s">
        <v>207</v>
      </c>
      <c r="L987" t="s">
        <v>96</v>
      </c>
    </row>
    <row r="988" spans="1:12" x14ac:dyDescent="0.25">
      <c r="A988">
        <v>2019</v>
      </c>
      <c r="B988" s="5">
        <v>43466</v>
      </c>
      <c r="C988" t="s">
        <v>207</v>
      </c>
      <c r="D988" t="s">
        <v>1646</v>
      </c>
      <c r="E988">
        <v>522100019</v>
      </c>
      <c r="F988" t="s">
        <v>87</v>
      </c>
      <c r="G988" t="s">
        <v>1655</v>
      </c>
      <c r="H988">
        <v>3619.2</v>
      </c>
      <c r="I988" s="7" t="s">
        <v>104</v>
      </c>
      <c r="J988" t="s">
        <v>210</v>
      </c>
      <c r="K988" t="s">
        <v>207</v>
      </c>
      <c r="L988" t="s">
        <v>96</v>
      </c>
    </row>
    <row r="989" spans="1:12" x14ac:dyDescent="0.25">
      <c r="A989">
        <v>2019</v>
      </c>
      <c r="B989" s="5">
        <v>43466</v>
      </c>
      <c r="C989" t="s">
        <v>207</v>
      </c>
      <c r="D989" t="s">
        <v>1646</v>
      </c>
      <c r="E989">
        <v>522100020</v>
      </c>
      <c r="F989" t="s">
        <v>87</v>
      </c>
      <c r="G989" t="s">
        <v>1656</v>
      </c>
      <c r="H989">
        <v>3619.2</v>
      </c>
      <c r="I989" s="7" t="s">
        <v>104</v>
      </c>
      <c r="J989" t="s">
        <v>210</v>
      </c>
      <c r="K989" t="s">
        <v>207</v>
      </c>
      <c r="L989" t="s">
        <v>96</v>
      </c>
    </row>
    <row r="990" spans="1:12" x14ac:dyDescent="0.25">
      <c r="A990">
        <v>2019</v>
      </c>
      <c r="B990" s="5">
        <v>43466</v>
      </c>
      <c r="C990" t="s">
        <v>207</v>
      </c>
      <c r="D990" t="s">
        <v>1657</v>
      </c>
      <c r="E990">
        <v>569100001</v>
      </c>
      <c r="F990" t="s">
        <v>87</v>
      </c>
      <c r="G990" t="s">
        <v>1658</v>
      </c>
      <c r="H990">
        <v>331760</v>
      </c>
      <c r="I990" s="7" t="s">
        <v>104</v>
      </c>
      <c r="J990" t="s">
        <v>210</v>
      </c>
      <c r="K990" t="s">
        <v>207</v>
      </c>
      <c r="L990" t="s">
        <v>96</v>
      </c>
    </row>
    <row r="991" spans="1:12" x14ac:dyDescent="0.25">
      <c r="A991">
        <v>2019</v>
      </c>
      <c r="B991" s="5">
        <v>43466</v>
      </c>
      <c r="C991" t="s">
        <v>207</v>
      </c>
      <c r="D991" t="s">
        <v>1659</v>
      </c>
      <c r="E991">
        <v>519100006</v>
      </c>
      <c r="F991" t="s">
        <v>87</v>
      </c>
      <c r="G991" t="s">
        <v>1658</v>
      </c>
      <c r="H991">
        <v>0</v>
      </c>
      <c r="I991" s="7" t="s">
        <v>104</v>
      </c>
      <c r="J991" t="s">
        <v>210</v>
      </c>
      <c r="K991" t="s">
        <v>207</v>
      </c>
      <c r="L991" t="s">
        <v>96</v>
      </c>
    </row>
    <row r="992" spans="1:12" x14ac:dyDescent="0.25">
      <c r="A992">
        <v>2019</v>
      </c>
      <c r="B992" s="5">
        <v>43466</v>
      </c>
      <c r="C992" t="s">
        <v>207</v>
      </c>
      <c r="D992" t="s">
        <v>1660</v>
      </c>
      <c r="E992">
        <v>531101721</v>
      </c>
      <c r="F992" t="s">
        <v>87</v>
      </c>
      <c r="G992" t="s">
        <v>1658</v>
      </c>
      <c r="H992">
        <v>160984.79999999999</v>
      </c>
      <c r="I992" s="7" t="s">
        <v>104</v>
      </c>
      <c r="J992" t="s">
        <v>210</v>
      </c>
      <c r="K992" t="s">
        <v>207</v>
      </c>
      <c r="L992" t="s">
        <v>96</v>
      </c>
    </row>
    <row r="993" spans="1:12" x14ac:dyDescent="0.25">
      <c r="A993">
        <v>2019</v>
      </c>
      <c r="B993" s="5">
        <v>43466</v>
      </c>
      <c r="C993" t="s">
        <v>207</v>
      </c>
      <c r="D993" t="s">
        <v>1659</v>
      </c>
      <c r="E993">
        <v>519100007</v>
      </c>
      <c r="F993" t="s">
        <v>87</v>
      </c>
      <c r="G993" t="s">
        <v>1661</v>
      </c>
      <c r="H993">
        <v>0</v>
      </c>
      <c r="I993" s="7" t="s">
        <v>104</v>
      </c>
      <c r="J993" t="s">
        <v>210</v>
      </c>
      <c r="K993" t="s">
        <v>207</v>
      </c>
      <c r="L993" t="s">
        <v>96</v>
      </c>
    </row>
    <row r="994" spans="1:12" x14ac:dyDescent="0.25">
      <c r="A994">
        <v>2019</v>
      </c>
      <c r="B994" s="5">
        <v>43466</v>
      </c>
      <c r="C994" t="s">
        <v>207</v>
      </c>
      <c r="D994" t="s">
        <v>1662</v>
      </c>
      <c r="E994">
        <v>531101722</v>
      </c>
      <c r="F994" t="s">
        <v>87</v>
      </c>
      <c r="G994" t="s">
        <v>1661</v>
      </c>
      <c r="H994">
        <v>162400</v>
      </c>
      <c r="I994" s="7" t="s">
        <v>104</v>
      </c>
      <c r="J994" t="s">
        <v>210</v>
      </c>
      <c r="K994" t="s">
        <v>207</v>
      </c>
      <c r="L994" t="s">
        <v>96</v>
      </c>
    </row>
    <row r="995" spans="1:12" x14ac:dyDescent="0.25">
      <c r="A995">
        <v>2019</v>
      </c>
      <c r="B995" s="5">
        <v>43466</v>
      </c>
      <c r="C995" t="s">
        <v>207</v>
      </c>
      <c r="D995" t="s">
        <v>1659</v>
      </c>
      <c r="E995">
        <v>519100008</v>
      </c>
      <c r="F995" t="s">
        <v>87</v>
      </c>
      <c r="G995" t="s">
        <v>1663</v>
      </c>
      <c r="H995">
        <v>0</v>
      </c>
      <c r="I995" s="7" t="s">
        <v>104</v>
      </c>
      <c r="J995" t="s">
        <v>210</v>
      </c>
      <c r="K995" t="s">
        <v>207</v>
      </c>
      <c r="L995" t="s">
        <v>96</v>
      </c>
    </row>
    <row r="996" spans="1:12" x14ac:dyDescent="0.25">
      <c r="A996">
        <v>2019</v>
      </c>
      <c r="B996" s="5">
        <v>43466</v>
      </c>
      <c r="C996" t="s">
        <v>207</v>
      </c>
      <c r="D996" t="s">
        <v>1664</v>
      </c>
      <c r="E996">
        <v>531101723</v>
      </c>
      <c r="F996" t="s">
        <v>87</v>
      </c>
      <c r="G996" t="s">
        <v>1663</v>
      </c>
      <c r="H996">
        <v>337629.6</v>
      </c>
      <c r="I996" s="7" t="s">
        <v>104</v>
      </c>
      <c r="J996" t="s">
        <v>210</v>
      </c>
      <c r="K996" t="s">
        <v>207</v>
      </c>
      <c r="L996" t="s">
        <v>96</v>
      </c>
    </row>
    <row r="997" spans="1:12" x14ac:dyDescent="0.25">
      <c r="A997">
        <v>2019</v>
      </c>
      <c r="B997" s="5">
        <v>43466</v>
      </c>
      <c r="C997" t="s">
        <v>207</v>
      </c>
      <c r="D997" t="s">
        <v>1665</v>
      </c>
      <c r="E997">
        <v>531101724</v>
      </c>
      <c r="F997" t="s">
        <v>87</v>
      </c>
      <c r="G997" t="s">
        <v>1666</v>
      </c>
      <c r="H997">
        <v>52200</v>
      </c>
      <c r="I997" s="7" t="s">
        <v>104</v>
      </c>
      <c r="J997" t="s">
        <v>210</v>
      </c>
      <c r="K997" t="s">
        <v>207</v>
      </c>
      <c r="L997" t="s">
        <v>96</v>
      </c>
    </row>
    <row r="998" spans="1:12" x14ac:dyDescent="0.25">
      <c r="A998">
        <v>2019</v>
      </c>
      <c r="B998" s="5">
        <v>43466</v>
      </c>
      <c r="C998" t="s">
        <v>207</v>
      </c>
      <c r="D998" t="s">
        <v>1667</v>
      </c>
      <c r="E998">
        <v>519100009</v>
      </c>
      <c r="F998" t="s">
        <v>87</v>
      </c>
      <c r="G998" t="s">
        <v>1666</v>
      </c>
      <c r="H998">
        <v>0</v>
      </c>
      <c r="I998" s="7" t="s">
        <v>104</v>
      </c>
      <c r="J998" t="s">
        <v>210</v>
      </c>
      <c r="K998" t="s">
        <v>207</v>
      </c>
      <c r="L998" t="s">
        <v>96</v>
      </c>
    </row>
    <row r="999" spans="1:12" x14ac:dyDescent="0.25">
      <c r="A999">
        <v>2019</v>
      </c>
      <c r="B999" s="5">
        <v>43466</v>
      </c>
      <c r="C999" t="s">
        <v>207</v>
      </c>
      <c r="D999" t="s">
        <v>1667</v>
      </c>
      <c r="E999">
        <v>519100010</v>
      </c>
      <c r="F999" t="s">
        <v>87</v>
      </c>
      <c r="G999" t="s">
        <v>1668</v>
      </c>
      <c r="H999">
        <v>0</v>
      </c>
      <c r="I999" s="7" t="s">
        <v>104</v>
      </c>
      <c r="J999" t="s">
        <v>210</v>
      </c>
      <c r="K999" t="s">
        <v>207</v>
      </c>
      <c r="L999" t="s">
        <v>96</v>
      </c>
    </row>
    <row r="1000" spans="1:12" x14ac:dyDescent="0.25">
      <c r="A1000">
        <v>2019</v>
      </c>
      <c r="B1000" s="5">
        <v>43466</v>
      </c>
      <c r="C1000" t="s">
        <v>207</v>
      </c>
      <c r="D1000" t="s">
        <v>1669</v>
      </c>
      <c r="E1000">
        <v>531101725</v>
      </c>
      <c r="F1000" t="s">
        <v>87</v>
      </c>
      <c r="G1000" t="s">
        <v>1668</v>
      </c>
      <c r="H1000">
        <v>82070</v>
      </c>
      <c r="I1000" s="7" t="s">
        <v>104</v>
      </c>
      <c r="J1000" t="s">
        <v>210</v>
      </c>
      <c r="K1000" t="s">
        <v>207</v>
      </c>
      <c r="L1000" t="s">
        <v>96</v>
      </c>
    </row>
    <row r="1001" spans="1:12" x14ac:dyDescent="0.25">
      <c r="A1001">
        <v>2019</v>
      </c>
      <c r="B1001" s="5">
        <v>43466</v>
      </c>
      <c r="C1001" t="s">
        <v>207</v>
      </c>
      <c r="D1001" t="s">
        <v>1670</v>
      </c>
      <c r="E1001">
        <v>519100653</v>
      </c>
      <c r="F1001" t="s">
        <v>87</v>
      </c>
      <c r="G1001" t="s">
        <v>1671</v>
      </c>
      <c r="H1001">
        <v>98580.88</v>
      </c>
      <c r="I1001" s="7" t="s">
        <v>104</v>
      </c>
      <c r="J1001" t="s">
        <v>210</v>
      </c>
      <c r="K1001" t="s">
        <v>207</v>
      </c>
      <c r="L1001" t="s">
        <v>96</v>
      </c>
    </row>
    <row r="1002" spans="1:12" x14ac:dyDescent="0.25">
      <c r="A1002">
        <v>2019</v>
      </c>
      <c r="B1002" s="5">
        <v>43466</v>
      </c>
      <c r="C1002" t="s">
        <v>207</v>
      </c>
      <c r="D1002" t="s">
        <v>1672</v>
      </c>
      <c r="E1002">
        <v>531100408</v>
      </c>
      <c r="F1002" t="s">
        <v>87</v>
      </c>
      <c r="G1002" t="s">
        <v>1673</v>
      </c>
      <c r="H1002">
        <v>2000</v>
      </c>
      <c r="I1002" s="7" t="s">
        <v>104</v>
      </c>
      <c r="J1002" t="s">
        <v>210</v>
      </c>
      <c r="K1002" t="s">
        <v>207</v>
      </c>
      <c r="L1002" t="s">
        <v>96</v>
      </c>
    </row>
    <row r="1003" spans="1:12" x14ac:dyDescent="0.25">
      <c r="A1003">
        <v>2019</v>
      </c>
      <c r="B1003" s="5">
        <v>43466</v>
      </c>
      <c r="C1003" t="s">
        <v>207</v>
      </c>
      <c r="D1003" t="s">
        <v>1674</v>
      </c>
      <c r="E1003">
        <v>531100409</v>
      </c>
      <c r="F1003" t="s">
        <v>87</v>
      </c>
      <c r="G1003" t="s">
        <v>1675</v>
      </c>
      <c r="H1003">
        <v>975.22</v>
      </c>
      <c r="I1003" s="7" t="s">
        <v>104</v>
      </c>
      <c r="J1003" t="s">
        <v>210</v>
      </c>
      <c r="K1003" t="s">
        <v>207</v>
      </c>
      <c r="L1003" t="s">
        <v>96</v>
      </c>
    </row>
    <row r="1004" spans="1:12" x14ac:dyDescent="0.25">
      <c r="A1004">
        <v>2019</v>
      </c>
      <c r="B1004" s="5">
        <v>43466</v>
      </c>
      <c r="C1004" t="s">
        <v>207</v>
      </c>
      <c r="D1004" t="s">
        <v>1674</v>
      </c>
      <c r="E1004">
        <v>531100410</v>
      </c>
      <c r="F1004" t="s">
        <v>87</v>
      </c>
      <c r="G1004" t="s">
        <v>1676</v>
      </c>
      <c r="H1004">
        <v>975.22</v>
      </c>
      <c r="I1004" s="7" t="s">
        <v>104</v>
      </c>
      <c r="J1004" t="s">
        <v>210</v>
      </c>
      <c r="K1004" t="s">
        <v>207</v>
      </c>
      <c r="L1004" t="s">
        <v>96</v>
      </c>
    </row>
    <row r="1005" spans="1:12" x14ac:dyDescent="0.25">
      <c r="A1005">
        <v>2019</v>
      </c>
      <c r="B1005" s="5">
        <v>43466</v>
      </c>
      <c r="C1005" t="s">
        <v>207</v>
      </c>
      <c r="D1005" t="s">
        <v>1674</v>
      </c>
      <c r="E1005">
        <v>531100411</v>
      </c>
      <c r="F1005" t="s">
        <v>87</v>
      </c>
      <c r="G1005" t="s">
        <v>1677</v>
      </c>
      <c r="H1005">
        <v>975.22</v>
      </c>
      <c r="I1005" s="7" t="s">
        <v>104</v>
      </c>
      <c r="J1005" t="s">
        <v>210</v>
      </c>
      <c r="K1005" t="s">
        <v>207</v>
      </c>
      <c r="L1005" t="s">
        <v>96</v>
      </c>
    </row>
    <row r="1006" spans="1:12" x14ac:dyDescent="0.25">
      <c r="A1006">
        <v>2019</v>
      </c>
      <c r="B1006" s="5">
        <v>43466</v>
      </c>
      <c r="C1006" t="s">
        <v>207</v>
      </c>
      <c r="D1006" t="s">
        <v>1674</v>
      </c>
      <c r="E1006">
        <v>531100412</v>
      </c>
      <c r="F1006" t="s">
        <v>87</v>
      </c>
      <c r="G1006" t="s">
        <v>1678</v>
      </c>
      <c r="H1006">
        <v>2114.79</v>
      </c>
      <c r="I1006" s="7" t="s">
        <v>104</v>
      </c>
      <c r="J1006" t="s">
        <v>210</v>
      </c>
      <c r="K1006" t="s">
        <v>207</v>
      </c>
      <c r="L1006" t="s">
        <v>96</v>
      </c>
    </row>
    <row r="1007" spans="1:12" x14ac:dyDescent="0.25">
      <c r="A1007">
        <v>2019</v>
      </c>
      <c r="B1007" s="5">
        <v>43466</v>
      </c>
      <c r="C1007" t="s">
        <v>207</v>
      </c>
      <c r="D1007" t="s">
        <v>1679</v>
      </c>
      <c r="E1007">
        <v>531100413</v>
      </c>
      <c r="F1007" t="s">
        <v>87</v>
      </c>
      <c r="G1007" t="s">
        <v>1680</v>
      </c>
      <c r="H1007">
        <v>1230.4000000000001</v>
      </c>
      <c r="I1007" s="7" t="s">
        <v>104</v>
      </c>
      <c r="J1007" t="s">
        <v>210</v>
      </c>
      <c r="K1007" t="s">
        <v>207</v>
      </c>
      <c r="L1007" t="s">
        <v>96</v>
      </c>
    </row>
    <row r="1008" spans="1:12" x14ac:dyDescent="0.25">
      <c r="A1008">
        <v>2019</v>
      </c>
      <c r="B1008" s="5">
        <v>43466</v>
      </c>
      <c r="C1008" t="s">
        <v>207</v>
      </c>
      <c r="D1008" t="s">
        <v>1681</v>
      </c>
      <c r="E1008">
        <v>531100414</v>
      </c>
      <c r="F1008" t="s">
        <v>87</v>
      </c>
      <c r="G1008" t="s">
        <v>1682</v>
      </c>
      <c r="H1008">
        <v>3837.78</v>
      </c>
      <c r="I1008" s="7" t="s">
        <v>104</v>
      </c>
      <c r="J1008" t="s">
        <v>210</v>
      </c>
      <c r="K1008" t="s">
        <v>207</v>
      </c>
      <c r="L1008" t="s">
        <v>96</v>
      </c>
    </row>
    <row r="1009" spans="1:12" x14ac:dyDescent="0.25">
      <c r="A1009">
        <v>2019</v>
      </c>
      <c r="B1009" s="5">
        <v>43466</v>
      </c>
      <c r="C1009" t="s">
        <v>207</v>
      </c>
      <c r="D1009" t="s">
        <v>1683</v>
      </c>
      <c r="E1009">
        <v>531100415</v>
      </c>
      <c r="F1009" t="s">
        <v>87</v>
      </c>
      <c r="G1009" t="s">
        <v>1684</v>
      </c>
      <c r="H1009">
        <v>2178</v>
      </c>
      <c r="I1009" s="7" t="s">
        <v>104</v>
      </c>
      <c r="J1009" t="s">
        <v>210</v>
      </c>
      <c r="K1009" t="s">
        <v>207</v>
      </c>
      <c r="L1009" t="s">
        <v>96</v>
      </c>
    </row>
    <row r="1010" spans="1:12" x14ac:dyDescent="0.25">
      <c r="A1010">
        <v>2019</v>
      </c>
      <c r="B1010" s="5">
        <v>43466</v>
      </c>
      <c r="C1010" t="s">
        <v>207</v>
      </c>
      <c r="D1010" t="s">
        <v>1685</v>
      </c>
      <c r="E1010">
        <v>531100416</v>
      </c>
      <c r="F1010" t="s">
        <v>87</v>
      </c>
      <c r="G1010" t="s">
        <v>1686</v>
      </c>
      <c r="H1010">
        <v>3050.83</v>
      </c>
      <c r="I1010" s="7" t="s">
        <v>104</v>
      </c>
      <c r="J1010" t="s">
        <v>210</v>
      </c>
      <c r="K1010" t="s">
        <v>207</v>
      </c>
      <c r="L1010" t="s">
        <v>96</v>
      </c>
    </row>
    <row r="1011" spans="1:12" x14ac:dyDescent="0.25">
      <c r="A1011">
        <v>2019</v>
      </c>
      <c r="B1011" s="5">
        <v>43466</v>
      </c>
      <c r="C1011" t="s">
        <v>207</v>
      </c>
      <c r="D1011" t="s">
        <v>1687</v>
      </c>
      <c r="E1011">
        <v>531100417</v>
      </c>
      <c r="F1011" t="s">
        <v>87</v>
      </c>
      <c r="G1011" t="s">
        <v>1688</v>
      </c>
      <c r="H1011">
        <v>3050.83</v>
      </c>
      <c r="I1011" s="7" t="s">
        <v>104</v>
      </c>
      <c r="J1011" t="s">
        <v>210</v>
      </c>
      <c r="K1011" t="s">
        <v>207</v>
      </c>
      <c r="L1011" t="s">
        <v>96</v>
      </c>
    </row>
    <row r="1012" spans="1:12" x14ac:dyDescent="0.25">
      <c r="A1012">
        <v>2019</v>
      </c>
      <c r="B1012" s="5">
        <v>43466</v>
      </c>
      <c r="C1012" t="s">
        <v>207</v>
      </c>
      <c r="D1012" t="s">
        <v>1689</v>
      </c>
      <c r="E1012">
        <v>531100418</v>
      </c>
      <c r="F1012" t="s">
        <v>87</v>
      </c>
      <c r="G1012" t="s">
        <v>1690</v>
      </c>
      <c r="H1012">
        <v>3050.83</v>
      </c>
      <c r="I1012" s="7" t="s">
        <v>104</v>
      </c>
      <c r="J1012" t="s">
        <v>210</v>
      </c>
      <c r="K1012" t="s">
        <v>207</v>
      </c>
      <c r="L1012" t="s">
        <v>96</v>
      </c>
    </row>
    <row r="1013" spans="1:12" x14ac:dyDescent="0.25">
      <c r="A1013">
        <v>2019</v>
      </c>
      <c r="B1013" s="5">
        <v>43466</v>
      </c>
      <c r="C1013" t="s">
        <v>207</v>
      </c>
      <c r="D1013" t="s">
        <v>1691</v>
      </c>
      <c r="E1013">
        <v>531100419</v>
      </c>
      <c r="F1013" t="s">
        <v>87</v>
      </c>
      <c r="G1013" t="s">
        <v>1692</v>
      </c>
      <c r="H1013">
        <v>3050.83</v>
      </c>
      <c r="I1013" s="7" t="s">
        <v>104</v>
      </c>
      <c r="J1013" t="s">
        <v>210</v>
      </c>
      <c r="K1013" t="s">
        <v>207</v>
      </c>
      <c r="L1013" t="s">
        <v>96</v>
      </c>
    </row>
    <row r="1014" spans="1:12" x14ac:dyDescent="0.25">
      <c r="A1014">
        <v>2019</v>
      </c>
      <c r="B1014" s="5">
        <v>43466</v>
      </c>
      <c r="C1014" t="s">
        <v>207</v>
      </c>
      <c r="D1014" t="s">
        <v>1693</v>
      </c>
      <c r="E1014">
        <v>531100420</v>
      </c>
      <c r="F1014" t="s">
        <v>87</v>
      </c>
      <c r="G1014" t="s">
        <v>1694</v>
      </c>
      <c r="H1014">
        <v>5676.93</v>
      </c>
      <c r="I1014" s="7" t="s">
        <v>104</v>
      </c>
      <c r="J1014" t="s">
        <v>210</v>
      </c>
      <c r="K1014" t="s">
        <v>207</v>
      </c>
      <c r="L1014" t="s">
        <v>96</v>
      </c>
    </row>
    <row r="1015" spans="1:12" x14ac:dyDescent="0.25">
      <c r="A1015">
        <v>2019</v>
      </c>
      <c r="B1015" s="5">
        <v>43466</v>
      </c>
      <c r="C1015" t="s">
        <v>207</v>
      </c>
      <c r="D1015" t="s">
        <v>1693</v>
      </c>
      <c r="E1015">
        <v>531100421</v>
      </c>
      <c r="F1015" t="s">
        <v>87</v>
      </c>
      <c r="G1015" t="s">
        <v>1695</v>
      </c>
      <c r="H1015">
        <v>5676.94</v>
      </c>
      <c r="I1015" s="7" t="s">
        <v>104</v>
      </c>
      <c r="J1015" t="s">
        <v>210</v>
      </c>
      <c r="K1015" t="s">
        <v>207</v>
      </c>
      <c r="L1015" t="s">
        <v>96</v>
      </c>
    </row>
    <row r="1016" spans="1:12" x14ac:dyDescent="0.25">
      <c r="A1016">
        <v>2019</v>
      </c>
      <c r="B1016" s="5">
        <v>43466</v>
      </c>
      <c r="C1016" t="s">
        <v>207</v>
      </c>
      <c r="D1016" t="s">
        <v>1696</v>
      </c>
      <c r="E1016">
        <v>531100422</v>
      </c>
      <c r="F1016" t="s">
        <v>87</v>
      </c>
      <c r="G1016" t="s">
        <v>1697</v>
      </c>
      <c r="H1016">
        <v>35996.800000000003</v>
      </c>
      <c r="I1016" s="7" t="s">
        <v>104</v>
      </c>
      <c r="J1016" t="s">
        <v>210</v>
      </c>
      <c r="K1016" t="s">
        <v>207</v>
      </c>
      <c r="L1016" t="s">
        <v>96</v>
      </c>
    </row>
    <row r="1017" spans="1:12" x14ac:dyDescent="0.25">
      <c r="A1017">
        <v>2019</v>
      </c>
      <c r="B1017" s="5">
        <v>43466</v>
      </c>
      <c r="C1017" t="s">
        <v>207</v>
      </c>
      <c r="D1017" t="s">
        <v>1698</v>
      </c>
      <c r="E1017">
        <v>531100423</v>
      </c>
      <c r="F1017" t="s">
        <v>87</v>
      </c>
      <c r="G1017" t="s">
        <v>1699</v>
      </c>
      <c r="H1017">
        <v>18975</v>
      </c>
      <c r="I1017" s="7" t="s">
        <v>104</v>
      </c>
      <c r="J1017" t="s">
        <v>210</v>
      </c>
      <c r="K1017" t="s">
        <v>207</v>
      </c>
      <c r="L1017" t="s">
        <v>96</v>
      </c>
    </row>
    <row r="1018" spans="1:12" x14ac:dyDescent="0.25">
      <c r="A1018">
        <v>2019</v>
      </c>
      <c r="B1018" s="5">
        <v>43466</v>
      </c>
      <c r="C1018" t="s">
        <v>207</v>
      </c>
      <c r="D1018" t="s">
        <v>1698</v>
      </c>
      <c r="E1018">
        <v>531100424</v>
      </c>
      <c r="F1018" t="s">
        <v>87</v>
      </c>
      <c r="G1018" t="s">
        <v>1700</v>
      </c>
      <c r="H1018">
        <v>18975</v>
      </c>
      <c r="I1018" s="7" t="s">
        <v>104</v>
      </c>
      <c r="J1018" t="s">
        <v>210</v>
      </c>
      <c r="K1018" t="s">
        <v>207</v>
      </c>
      <c r="L1018" t="s">
        <v>96</v>
      </c>
    </row>
    <row r="1019" spans="1:12" x14ac:dyDescent="0.25">
      <c r="A1019">
        <v>2019</v>
      </c>
      <c r="B1019" s="5">
        <v>43466</v>
      </c>
      <c r="C1019" t="s">
        <v>207</v>
      </c>
      <c r="D1019" t="s">
        <v>1701</v>
      </c>
      <c r="E1019">
        <v>531100425</v>
      </c>
      <c r="F1019" t="s">
        <v>87</v>
      </c>
      <c r="G1019" t="s">
        <v>1702</v>
      </c>
      <c r="H1019">
        <v>48399.839999999997</v>
      </c>
      <c r="I1019" s="7" t="s">
        <v>104</v>
      </c>
      <c r="J1019" t="s">
        <v>210</v>
      </c>
      <c r="K1019" t="s">
        <v>207</v>
      </c>
      <c r="L1019" t="s">
        <v>96</v>
      </c>
    </row>
    <row r="1020" spans="1:12" x14ac:dyDescent="0.25">
      <c r="A1020">
        <v>2019</v>
      </c>
      <c r="B1020" s="5">
        <v>43466</v>
      </c>
      <c r="C1020" t="s">
        <v>207</v>
      </c>
      <c r="D1020" t="s">
        <v>1703</v>
      </c>
      <c r="E1020">
        <v>531100426</v>
      </c>
      <c r="F1020" t="s">
        <v>87</v>
      </c>
      <c r="G1020" t="s">
        <v>1704</v>
      </c>
      <c r="H1020">
        <v>46168</v>
      </c>
      <c r="I1020" s="7" t="s">
        <v>104</v>
      </c>
      <c r="J1020" t="s">
        <v>210</v>
      </c>
      <c r="K1020" t="s">
        <v>207</v>
      </c>
      <c r="L1020" t="s">
        <v>96</v>
      </c>
    </row>
    <row r="1021" spans="1:12" x14ac:dyDescent="0.25">
      <c r="A1021">
        <v>2019</v>
      </c>
      <c r="B1021" s="5">
        <v>43466</v>
      </c>
      <c r="C1021" t="s">
        <v>207</v>
      </c>
      <c r="D1021" t="s">
        <v>1703</v>
      </c>
      <c r="E1021">
        <v>531100427</v>
      </c>
      <c r="F1021" t="s">
        <v>87</v>
      </c>
      <c r="G1021" t="s">
        <v>1705</v>
      </c>
      <c r="H1021">
        <v>46168</v>
      </c>
      <c r="I1021" s="7" t="s">
        <v>104</v>
      </c>
      <c r="J1021" t="s">
        <v>210</v>
      </c>
      <c r="K1021" t="s">
        <v>207</v>
      </c>
      <c r="L1021" t="s">
        <v>96</v>
      </c>
    </row>
    <row r="1022" spans="1:12" x14ac:dyDescent="0.25">
      <c r="A1022">
        <v>2019</v>
      </c>
      <c r="B1022" s="5">
        <v>43466</v>
      </c>
      <c r="C1022" t="s">
        <v>207</v>
      </c>
      <c r="D1022" t="s">
        <v>1703</v>
      </c>
      <c r="E1022">
        <v>531100428</v>
      </c>
      <c r="F1022" t="s">
        <v>87</v>
      </c>
      <c r="G1022" t="s">
        <v>1706</v>
      </c>
      <c r="H1022">
        <v>46168</v>
      </c>
      <c r="I1022" s="7" t="s">
        <v>104</v>
      </c>
      <c r="J1022" t="s">
        <v>210</v>
      </c>
      <c r="K1022" t="s">
        <v>207</v>
      </c>
      <c r="L1022" t="s">
        <v>96</v>
      </c>
    </row>
    <row r="1023" spans="1:12" x14ac:dyDescent="0.25">
      <c r="A1023">
        <v>2019</v>
      </c>
      <c r="B1023" s="5">
        <v>43466</v>
      </c>
      <c r="C1023" t="s">
        <v>207</v>
      </c>
      <c r="D1023" t="s">
        <v>1703</v>
      </c>
      <c r="E1023">
        <v>531100429</v>
      </c>
      <c r="F1023" t="s">
        <v>87</v>
      </c>
      <c r="G1023" t="s">
        <v>1707</v>
      </c>
      <c r="H1023">
        <v>46168</v>
      </c>
      <c r="I1023" s="7" t="s">
        <v>104</v>
      </c>
      <c r="J1023" t="s">
        <v>210</v>
      </c>
      <c r="K1023" t="s">
        <v>207</v>
      </c>
      <c r="L1023" t="s">
        <v>96</v>
      </c>
    </row>
    <row r="1024" spans="1:12" x14ac:dyDescent="0.25">
      <c r="A1024">
        <v>2019</v>
      </c>
      <c r="B1024" s="5">
        <v>43466</v>
      </c>
      <c r="C1024" t="s">
        <v>207</v>
      </c>
      <c r="D1024" t="s">
        <v>1703</v>
      </c>
      <c r="E1024">
        <v>531100430</v>
      </c>
      <c r="F1024" t="s">
        <v>87</v>
      </c>
      <c r="G1024" t="s">
        <v>1708</v>
      </c>
      <c r="H1024">
        <v>46168</v>
      </c>
      <c r="I1024" s="7" t="s">
        <v>104</v>
      </c>
      <c r="J1024" t="s">
        <v>210</v>
      </c>
      <c r="K1024" t="s">
        <v>207</v>
      </c>
      <c r="L1024" t="s">
        <v>96</v>
      </c>
    </row>
    <row r="1025" spans="1:12" x14ac:dyDescent="0.25">
      <c r="A1025">
        <v>2019</v>
      </c>
      <c r="B1025" s="5">
        <v>43466</v>
      </c>
      <c r="C1025" t="s">
        <v>207</v>
      </c>
      <c r="D1025" t="s">
        <v>1703</v>
      </c>
      <c r="E1025">
        <v>531100431</v>
      </c>
      <c r="F1025" t="s">
        <v>87</v>
      </c>
      <c r="G1025" t="s">
        <v>1709</v>
      </c>
      <c r="H1025">
        <v>46168</v>
      </c>
      <c r="I1025" s="7" t="s">
        <v>104</v>
      </c>
      <c r="J1025" t="s">
        <v>210</v>
      </c>
      <c r="K1025" t="s">
        <v>207</v>
      </c>
      <c r="L1025" t="s">
        <v>96</v>
      </c>
    </row>
    <row r="1026" spans="1:12" x14ac:dyDescent="0.25">
      <c r="A1026">
        <v>2019</v>
      </c>
      <c r="B1026" s="5">
        <v>43466</v>
      </c>
      <c r="C1026" t="s">
        <v>207</v>
      </c>
      <c r="D1026" t="s">
        <v>1703</v>
      </c>
      <c r="E1026">
        <v>531100432</v>
      </c>
      <c r="F1026" t="s">
        <v>87</v>
      </c>
      <c r="G1026" t="s">
        <v>1710</v>
      </c>
      <c r="H1026">
        <v>46168</v>
      </c>
      <c r="I1026" s="7" t="s">
        <v>104</v>
      </c>
      <c r="J1026" t="s">
        <v>210</v>
      </c>
      <c r="K1026" t="s">
        <v>207</v>
      </c>
      <c r="L1026" t="s">
        <v>96</v>
      </c>
    </row>
    <row r="1027" spans="1:12" x14ac:dyDescent="0.25">
      <c r="A1027">
        <v>2019</v>
      </c>
      <c r="B1027" s="5">
        <v>43466</v>
      </c>
      <c r="C1027" t="s">
        <v>207</v>
      </c>
      <c r="D1027" t="s">
        <v>1711</v>
      </c>
      <c r="E1027">
        <v>531100433</v>
      </c>
      <c r="F1027" t="s">
        <v>87</v>
      </c>
      <c r="G1027" t="s">
        <v>1712</v>
      </c>
      <c r="H1027">
        <v>46168</v>
      </c>
      <c r="I1027" s="7" t="s">
        <v>104</v>
      </c>
      <c r="J1027" t="s">
        <v>210</v>
      </c>
      <c r="K1027" t="s">
        <v>207</v>
      </c>
      <c r="L1027" t="s">
        <v>96</v>
      </c>
    </row>
    <row r="1028" spans="1:12" x14ac:dyDescent="0.25">
      <c r="A1028">
        <v>2019</v>
      </c>
      <c r="B1028" s="5">
        <v>43466</v>
      </c>
      <c r="C1028" t="s">
        <v>207</v>
      </c>
      <c r="D1028" t="s">
        <v>1711</v>
      </c>
      <c r="E1028">
        <v>531100434</v>
      </c>
      <c r="F1028" t="s">
        <v>87</v>
      </c>
      <c r="G1028" t="s">
        <v>1713</v>
      </c>
      <c r="H1028">
        <v>46168</v>
      </c>
      <c r="I1028" s="7" t="s">
        <v>104</v>
      </c>
      <c r="J1028" t="s">
        <v>210</v>
      </c>
      <c r="K1028" t="s">
        <v>207</v>
      </c>
      <c r="L1028" t="s">
        <v>96</v>
      </c>
    </row>
    <row r="1029" spans="1:12" x14ac:dyDescent="0.25">
      <c r="A1029">
        <v>2019</v>
      </c>
      <c r="B1029" s="5">
        <v>43466</v>
      </c>
      <c r="C1029" t="s">
        <v>207</v>
      </c>
      <c r="D1029" t="s">
        <v>1711</v>
      </c>
      <c r="E1029">
        <v>531100435</v>
      </c>
      <c r="F1029" t="s">
        <v>87</v>
      </c>
      <c r="G1029" t="s">
        <v>1714</v>
      </c>
      <c r="H1029">
        <v>46168</v>
      </c>
      <c r="I1029" s="7" t="s">
        <v>104</v>
      </c>
      <c r="J1029" t="s">
        <v>210</v>
      </c>
      <c r="K1029" t="s">
        <v>207</v>
      </c>
      <c r="L1029" t="s">
        <v>96</v>
      </c>
    </row>
    <row r="1030" spans="1:12" x14ac:dyDescent="0.25">
      <c r="A1030">
        <v>2019</v>
      </c>
      <c r="B1030" s="5">
        <v>43466</v>
      </c>
      <c r="C1030" t="s">
        <v>207</v>
      </c>
      <c r="D1030" t="s">
        <v>1711</v>
      </c>
      <c r="E1030">
        <v>531100436</v>
      </c>
      <c r="F1030" t="s">
        <v>87</v>
      </c>
      <c r="G1030" t="s">
        <v>1715</v>
      </c>
      <c r="H1030">
        <v>46168</v>
      </c>
      <c r="I1030" s="7" t="s">
        <v>104</v>
      </c>
      <c r="J1030" t="s">
        <v>210</v>
      </c>
      <c r="K1030" t="s">
        <v>207</v>
      </c>
      <c r="L1030" t="s">
        <v>96</v>
      </c>
    </row>
    <row r="1031" spans="1:12" x14ac:dyDescent="0.25">
      <c r="A1031">
        <v>2019</v>
      </c>
      <c r="B1031" s="5">
        <v>43466</v>
      </c>
      <c r="C1031" t="s">
        <v>207</v>
      </c>
      <c r="D1031" t="s">
        <v>1711</v>
      </c>
      <c r="E1031">
        <v>531100437</v>
      </c>
      <c r="F1031" t="s">
        <v>87</v>
      </c>
      <c r="G1031" t="s">
        <v>1716</v>
      </c>
      <c r="H1031">
        <v>46168</v>
      </c>
      <c r="I1031" s="7" t="s">
        <v>104</v>
      </c>
      <c r="J1031" t="s">
        <v>210</v>
      </c>
      <c r="K1031" t="s">
        <v>207</v>
      </c>
      <c r="L1031" t="s">
        <v>96</v>
      </c>
    </row>
    <row r="1032" spans="1:12" x14ac:dyDescent="0.25">
      <c r="A1032">
        <v>2019</v>
      </c>
      <c r="B1032" s="5">
        <v>43466</v>
      </c>
      <c r="C1032" t="s">
        <v>207</v>
      </c>
      <c r="D1032" t="s">
        <v>1711</v>
      </c>
      <c r="E1032">
        <v>531100438</v>
      </c>
      <c r="F1032" t="s">
        <v>87</v>
      </c>
      <c r="G1032" t="s">
        <v>1717</v>
      </c>
      <c r="H1032">
        <v>46168</v>
      </c>
      <c r="I1032" s="7" t="s">
        <v>104</v>
      </c>
      <c r="J1032" t="s">
        <v>210</v>
      </c>
      <c r="K1032" t="s">
        <v>207</v>
      </c>
      <c r="L1032" t="s">
        <v>96</v>
      </c>
    </row>
    <row r="1033" spans="1:12" x14ac:dyDescent="0.25">
      <c r="A1033">
        <v>2019</v>
      </c>
      <c r="B1033" s="5">
        <v>43466</v>
      </c>
      <c r="C1033" t="s">
        <v>207</v>
      </c>
      <c r="D1033" t="s">
        <v>1711</v>
      </c>
      <c r="E1033">
        <v>531100439</v>
      </c>
      <c r="F1033" t="s">
        <v>87</v>
      </c>
      <c r="G1033" t="s">
        <v>1718</v>
      </c>
      <c r="H1033">
        <v>46168</v>
      </c>
      <c r="I1033" s="7" t="s">
        <v>104</v>
      </c>
      <c r="J1033" t="s">
        <v>210</v>
      </c>
      <c r="K1033" t="s">
        <v>207</v>
      </c>
      <c r="L1033" t="s">
        <v>96</v>
      </c>
    </row>
    <row r="1034" spans="1:12" x14ac:dyDescent="0.25">
      <c r="A1034">
        <v>2019</v>
      </c>
      <c r="B1034" s="5">
        <v>43466</v>
      </c>
      <c r="C1034" t="s">
        <v>207</v>
      </c>
      <c r="D1034" t="s">
        <v>1711</v>
      </c>
      <c r="E1034">
        <v>531100440</v>
      </c>
      <c r="F1034" t="s">
        <v>87</v>
      </c>
      <c r="G1034" t="s">
        <v>1719</v>
      </c>
      <c r="H1034">
        <v>46168</v>
      </c>
      <c r="I1034" s="7" t="s">
        <v>104</v>
      </c>
      <c r="J1034" t="s">
        <v>210</v>
      </c>
      <c r="K1034" t="s">
        <v>207</v>
      </c>
      <c r="L1034" t="s">
        <v>96</v>
      </c>
    </row>
    <row r="1035" spans="1:12" x14ac:dyDescent="0.25">
      <c r="A1035">
        <v>2019</v>
      </c>
      <c r="B1035" s="5">
        <v>43466</v>
      </c>
      <c r="C1035" t="s">
        <v>207</v>
      </c>
      <c r="D1035" t="s">
        <v>1711</v>
      </c>
      <c r="E1035">
        <v>531100441</v>
      </c>
      <c r="F1035" t="s">
        <v>87</v>
      </c>
      <c r="G1035" t="s">
        <v>1720</v>
      </c>
      <c r="H1035">
        <v>46168</v>
      </c>
      <c r="I1035" s="7" t="s">
        <v>104</v>
      </c>
      <c r="J1035" t="s">
        <v>210</v>
      </c>
      <c r="K1035" t="s">
        <v>207</v>
      </c>
      <c r="L1035" t="s">
        <v>96</v>
      </c>
    </row>
    <row r="1036" spans="1:12" x14ac:dyDescent="0.25">
      <c r="A1036">
        <v>2019</v>
      </c>
      <c r="B1036" s="5">
        <v>43466</v>
      </c>
      <c r="C1036" t="s">
        <v>207</v>
      </c>
      <c r="D1036" t="s">
        <v>1711</v>
      </c>
      <c r="E1036">
        <v>531100442</v>
      </c>
      <c r="F1036" t="s">
        <v>87</v>
      </c>
      <c r="G1036" t="s">
        <v>1721</v>
      </c>
      <c r="H1036">
        <v>46168</v>
      </c>
      <c r="I1036" s="7" t="s">
        <v>104</v>
      </c>
      <c r="J1036" t="s">
        <v>210</v>
      </c>
      <c r="K1036" t="s">
        <v>207</v>
      </c>
      <c r="L1036" t="s">
        <v>96</v>
      </c>
    </row>
    <row r="1037" spans="1:12" x14ac:dyDescent="0.25">
      <c r="A1037">
        <v>2019</v>
      </c>
      <c r="B1037" s="5">
        <v>43466</v>
      </c>
      <c r="C1037" t="s">
        <v>207</v>
      </c>
      <c r="D1037" t="s">
        <v>1711</v>
      </c>
      <c r="E1037">
        <v>531100443</v>
      </c>
      <c r="F1037" t="s">
        <v>87</v>
      </c>
      <c r="G1037" t="s">
        <v>1722</v>
      </c>
      <c r="H1037">
        <v>46168</v>
      </c>
      <c r="I1037" s="7" t="s">
        <v>104</v>
      </c>
      <c r="J1037" t="s">
        <v>210</v>
      </c>
      <c r="K1037" t="s">
        <v>207</v>
      </c>
      <c r="L1037" t="s">
        <v>96</v>
      </c>
    </row>
    <row r="1038" spans="1:12" x14ac:dyDescent="0.25">
      <c r="A1038">
        <v>2019</v>
      </c>
      <c r="B1038" s="5">
        <v>43466</v>
      </c>
      <c r="C1038" t="s">
        <v>207</v>
      </c>
      <c r="D1038" t="s">
        <v>1711</v>
      </c>
      <c r="E1038">
        <v>531100444</v>
      </c>
      <c r="F1038" t="s">
        <v>87</v>
      </c>
      <c r="G1038" t="s">
        <v>1723</v>
      </c>
      <c r="H1038">
        <v>46168</v>
      </c>
      <c r="I1038" s="7" t="s">
        <v>104</v>
      </c>
      <c r="J1038" t="s">
        <v>210</v>
      </c>
      <c r="K1038" t="s">
        <v>207</v>
      </c>
      <c r="L1038" t="s">
        <v>96</v>
      </c>
    </row>
    <row r="1039" spans="1:12" x14ac:dyDescent="0.25">
      <c r="A1039">
        <v>2019</v>
      </c>
      <c r="B1039" s="5">
        <v>43466</v>
      </c>
      <c r="C1039" t="s">
        <v>207</v>
      </c>
      <c r="D1039" t="s">
        <v>1711</v>
      </c>
      <c r="E1039">
        <v>531100445</v>
      </c>
      <c r="F1039" t="s">
        <v>87</v>
      </c>
      <c r="G1039" t="s">
        <v>1724</v>
      </c>
      <c r="H1039">
        <v>46168</v>
      </c>
      <c r="I1039" s="7" t="s">
        <v>104</v>
      </c>
      <c r="J1039" t="s">
        <v>210</v>
      </c>
      <c r="K1039" t="s">
        <v>207</v>
      </c>
      <c r="L1039" t="s">
        <v>96</v>
      </c>
    </row>
    <row r="1040" spans="1:12" x14ac:dyDescent="0.25">
      <c r="A1040">
        <v>2019</v>
      </c>
      <c r="B1040" s="5">
        <v>43466</v>
      </c>
      <c r="C1040" t="s">
        <v>207</v>
      </c>
      <c r="D1040" t="s">
        <v>1711</v>
      </c>
      <c r="E1040">
        <v>531100446</v>
      </c>
      <c r="F1040" t="s">
        <v>87</v>
      </c>
      <c r="G1040" t="s">
        <v>1725</v>
      </c>
      <c r="H1040">
        <v>46168</v>
      </c>
      <c r="I1040" s="7" t="s">
        <v>104</v>
      </c>
      <c r="J1040" t="s">
        <v>210</v>
      </c>
      <c r="K1040" t="s">
        <v>207</v>
      </c>
      <c r="L1040" t="s">
        <v>96</v>
      </c>
    </row>
    <row r="1041" spans="1:12" x14ac:dyDescent="0.25">
      <c r="A1041">
        <v>2019</v>
      </c>
      <c r="B1041" s="5">
        <v>43466</v>
      </c>
      <c r="C1041" t="s">
        <v>207</v>
      </c>
      <c r="D1041" t="s">
        <v>1711</v>
      </c>
      <c r="E1041">
        <v>531100447</v>
      </c>
      <c r="F1041" t="s">
        <v>87</v>
      </c>
      <c r="G1041" t="s">
        <v>1726</v>
      </c>
      <c r="H1041">
        <v>46168</v>
      </c>
      <c r="I1041" s="7" t="s">
        <v>104</v>
      </c>
      <c r="J1041" t="s">
        <v>210</v>
      </c>
      <c r="K1041" t="s">
        <v>207</v>
      </c>
      <c r="L1041" t="s">
        <v>96</v>
      </c>
    </row>
    <row r="1042" spans="1:12" x14ac:dyDescent="0.25">
      <c r="A1042">
        <v>2019</v>
      </c>
      <c r="B1042" s="5">
        <v>43466</v>
      </c>
      <c r="C1042" t="s">
        <v>207</v>
      </c>
      <c r="D1042" t="s">
        <v>1711</v>
      </c>
      <c r="E1042">
        <v>531100448</v>
      </c>
      <c r="F1042" t="s">
        <v>87</v>
      </c>
      <c r="G1042" t="s">
        <v>1727</v>
      </c>
      <c r="H1042">
        <v>46168</v>
      </c>
      <c r="I1042" s="7" t="s">
        <v>104</v>
      </c>
      <c r="J1042" t="s">
        <v>210</v>
      </c>
      <c r="K1042" t="s">
        <v>207</v>
      </c>
      <c r="L1042" t="s">
        <v>96</v>
      </c>
    </row>
    <row r="1043" spans="1:12" x14ac:dyDescent="0.25">
      <c r="A1043">
        <v>2019</v>
      </c>
      <c r="B1043" s="5">
        <v>43466</v>
      </c>
      <c r="C1043" t="s">
        <v>207</v>
      </c>
      <c r="D1043" t="s">
        <v>1711</v>
      </c>
      <c r="E1043">
        <v>531100449</v>
      </c>
      <c r="F1043" t="s">
        <v>87</v>
      </c>
      <c r="G1043" t="s">
        <v>1728</v>
      </c>
      <c r="H1043">
        <v>46168</v>
      </c>
      <c r="I1043" s="7" t="s">
        <v>104</v>
      </c>
      <c r="J1043" t="s">
        <v>210</v>
      </c>
      <c r="K1043" t="s">
        <v>207</v>
      </c>
      <c r="L1043" t="s">
        <v>96</v>
      </c>
    </row>
    <row r="1044" spans="1:12" x14ac:dyDescent="0.25">
      <c r="A1044">
        <v>2019</v>
      </c>
      <c r="B1044" s="5">
        <v>43466</v>
      </c>
      <c r="C1044" t="s">
        <v>207</v>
      </c>
      <c r="D1044" t="s">
        <v>1711</v>
      </c>
      <c r="E1044">
        <v>531100450</v>
      </c>
      <c r="F1044" t="s">
        <v>87</v>
      </c>
      <c r="G1044" t="s">
        <v>1729</v>
      </c>
      <c r="H1044">
        <v>46168</v>
      </c>
      <c r="I1044" s="7" t="s">
        <v>104</v>
      </c>
      <c r="J1044" t="s">
        <v>210</v>
      </c>
      <c r="K1044" t="s">
        <v>207</v>
      </c>
      <c r="L1044" t="s">
        <v>96</v>
      </c>
    </row>
    <row r="1045" spans="1:12" x14ac:dyDescent="0.25">
      <c r="A1045">
        <v>2019</v>
      </c>
      <c r="B1045" s="5">
        <v>43466</v>
      </c>
      <c r="C1045" t="s">
        <v>207</v>
      </c>
      <c r="D1045" t="s">
        <v>1703</v>
      </c>
      <c r="E1045">
        <v>531100451</v>
      </c>
      <c r="F1045" t="s">
        <v>87</v>
      </c>
      <c r="G1045" t="s">
        <v>1730</v>
      </c>
      <c r="H1045">
        <v>46168</v>
      </c>
      <c r="I1045" s="7" t="s">
        <v>104</v>
      </c>
      <c r="J1045" t="s">
        <v>210</v>
      </c>
      <c r="K1045" t="s">
        <v>207</v>
      </c>
      <c r="L1045" t="s">
        <v>96</v>
      </c>
    </row>
    <row r="1046" spans="1:12" x14ac:dyDescent="0.25">
      <c r="A1046">
        <v>2019</v>
      </c>
      <c r="B1046" s="5">
        <v>43466</v>
      </c>
      <c r="C1046" t="s">
        <v>207</v>
      </c>
      <c r="D1046" t="s">
        <v>1703</v>
      </c>
      <c r="E1046">
        <v>531100452</v>
      </c>
      <c r="F1046" t="s">
        <v>87</v>
      </c>
      <c r="G1046" t="s">
        <v>1731</v>
      </c>
      <c r="H1046">
        <v>46168</v>
      </c>
      <c r="I1046" s="7" t="s">
        <v>104</v>
      </c>
      <c r="J1046" t="s">
        <v>210</v>
      </c>
      <c r="K1046" t="s">
        <v>207</v>
      </c>
      <c r="L1046" t="s">
        <v>96</v>
      </c>
    </row>
    <row r="1047" spans="1:12" x14ac:dyDescent="0.25">
      <c r="A1047">
        <v>2019</v>
      </c>
      <c r="B1047" s="5">
        <v>43466</v>
      </c>
      <c r="C1047" t="s">
        <v>207</v>
      </c>
      <c r="D1047" t="s">
        <v>1703</v>
      </c>
      <c r="E1047">
        <v>531100453</v>
      </c>
      <c r="F1047" t="s">
        <v>87</v>
      </c>
      <c r="G1047" t="s">
        <v>1732</v>
      </c>
      <c r="H1047">
        <v>46168</v>
      </c>
      <c r="I1047" s="7" t="s">
        <v>104</v>
      </c>
      <c r="J1047" t="s">
        <v>210</v>
      </c>
      <c r="K1047" t="s">
        <v>207</v>
      </c>
      <c r="L1047" t="s">
        <v>96</v>
      </c>
    </row>
    <row r="1048" spans="1:12" x14ac:dyDescent="0.25">
      <c r="A1048">
        <v>2019</v>
      </c>
      <c r="B1048" s="5">
        <v>43466</v>
      </c>
      <c r="C1048" t="s">
        <v>207</v>
      </c>
      <c r="D1048" t="s">
        <v>1711</v>
      </c>
      <c r="E1048">
        <v>531100454</v>
      </c>
      <c r="F1048" t="s">
        <v>87</v>
      </c>
      <c r="G1048" t="s">
        <v>1733</v>
      </c>
      <c r="H1048">
        <v>46168</v>
      </c>
      <c r="I1048" s="7" t="s">
        <v>104</v>
      </c>
      <c r="J1048" t="s">
        <v>210</v>
      </c>
      <c r="K1048" t="s">
        <v>207</v>
      </c>
      <c r="L1048" t="s">
        <v>96</v>
      </c>
    </row>
    <row r="1049" spans="1:12" x14ac:dyDescent="0.25">
      <c r="A1049">
        <v>2019</v>
      </c>
      <c r="B1049" s="5">
        <v>43466</v>
      </c>
      <c r="C1049" t="s">
        <v>207</v>
      </c>
      <c r="D1049" t="s">
        <v>1711</v>
      </c>
      <c r="E1049">
        <v>531100455</v>
      </c>
      <c r="F1049" t="s">
        <v>87</v>
      </c>
      <c r="G1049" t="s">
        <v>1734</v>
      </c>
      <c r="H1049">
        <v>46168</v>
      </c>
      <c r="I1049" s="7" t="s">
        <v>104</v>
      </c>
      <c r="J1049" t="s">
        <v>210</v>
      </c>
      <c r="K1049" t="s">
        <v>207</v>
      </c>
      <c r="L1049" t="s">
        <v>96</v>
      </c>
    </row>
    <row r="1050" spans="1:12" x14ac:dyDescent="0.25">
      <c r="A1050">
        <v>2019</v>
      </c>
      <c r="B1050" s="5">
        <v>43466</v>
      </c>
      <c r="C1050" t="s">
        <v>207</v>
      </c>
      <c r="D1050" t="s">
        <v>1711</v>
      </c>
      <c r="E1050">
        <v>531100456</v>
      </c>
      <c r="F1050" t="s">
        <v>87</v>
      </c>
      <c r="G1050" t="s">
        <v>1735</v>
      </c>
      <c r="H1050">
        <v>46168</v>
      </c>
      <c r="I1050" s="7" t="s">
        <v>104</v>
      </c>
      <c r="J1050" t="s">
        <v>210</v>
      </c>
      <c r="K1050" t="s">
        <v>207</v>
      </c>
      <c r="L1050" t="s">
        <v>96</v>
      </c>
    </row>
    <row r="1051" spans="1:12" x14ac:dyDescent="0.25">
      <c r="A1051">
        <v>2019</v>
      </c>
      <c r="B1051" s="5">
        <v>43466</v>
      </c>
      <c r="C1051" t="s">
        <v>207</v>
      </c>
      <c r="D1051" t="s">
        <v>1711</v>
      </c>
      <c r="E1051">
        <v>531100457</v>
      </c>
      <c r="F1051" t="s">
        <v>87</v>
      </c>
      <c r="G1051" t="s">
        <v>1736</v>
      </c>
      <c r="H1051">
        <v>46168</v>
      </c>
      <c r="I1051" s="7" t="s">
        <v>104</v>
      </c>
      <c r="J1051" t="s">
        <v>210</v>
      </c>
      <c r="K1051" t="s">
        <v>207</v>
      </c>
      <c r="L1051" t="s">
        <v>96</v>
      </c>
    </row>
    <row r="1052" spans="1:12" x14ac:dyDescent="0.25">
      <c r="A1052">
        <v>2019</v>
      </c>
      <c r="B1052" s="5">
        <v>43466</v>
      </c>
      <c r="C1052" t="s">
        <v>207</v>
      </c>
      <c r="D1052" t="s">
        <v>1711</v>
      </c>
      <c r="E1052">
        <v>531100458</v>
      </c>
      <c r="F1052" t="s">
        <v>87</v>
      </c>
      <c r="G1052" t="s">
        <v>1737</v>
      </c>
      <c r="H1052">
        <v>46168</v>
      </c>
      <c r="I1052" s="7" t="s">
        <v>104</v>
      </c>
      <c r="J1052" t="s">
        <v>210</v>
      </c>
      <c r="K1052" t="s">
        <v>207</v>
      </c>
      <c r="L1052" t="s">
        <v>96</v>
      </c>
    </row>
    <row r="1053" spans="1:12" x14ac:dyDescent="0.25">
      <c r="A1053">
        <v>2019</v>
      </c>
      <c r="B1053" s="5">
        <v>43466</v>
      </c>
      <c r="C1053" t="s">
        <v>207</v>
      </c>
      <c r="D1053" t="s">
        <v>1711</v>
      </c>
      <c r="E1053">
        <v>531100459</v>
      </c>
      <c r="F1053" t="s">
        <v>87</v>
      </c>
      <c r="G1053" t="s">
        <v>1738</v>
      </c>
      <c r="H1053">
        <v>46168</v>
      </c>
      <c r="I1053" s="7" t="s">
        <v>104</v>
      </c>
      <c r="J1053" t="s">
        <v>210</v>
      </c>
      <c r="K1053" t="s">
        <v>207</v>
      </c>
      <c r="L1053" t="s">
        <v>96</v>
      </c>
    </row>
    <row r="1054" spans="1:12" x14ac:dyDescent="0.25">
      <c r="A1054">
        <v>2019</v>
      </c>
      <c r="B1054" s="5">
        <v>43466</v>
      </c>
      <c r="C1054" t="s">
        <v>207</v>
      </c>
      <c r="D1054" t="s">
        <v>1711</v>
      </c>
      <c r="E1054">
        <v>531100460</v>
      </c>
      <c r="F1054" t="s">
        <v>87</v>
      </c>
      <c r="G1054" t="s">
        <v>1739</v>
      </c>
      <c r="H1054">
        <v>46168</v>
      </c>
      <c r="I1054" s="7" t="s">
        <v>104</v>
      </c>
      <c r="J1054" t="s">
        <v>210</v>
      </c>
      <c r="K1054" t="s">
        <v>207</v>
      </c>
      <c r="L1054" t="s">
        <v>96</v>
      </c>
    </row>
    <row r="1055" spans="1:12" x14ac:dyDescent="0.25">
      <c r="A1055">
        <v>2019</v>
      </c>
      <c r="B1055" s="5">
        <v>43466</v>
      </c>
      <c r="C1055" t="s">
        <v>207</v>
      </c>
      <c r="D1055" t="s">
        <v>1740</v>
      </c>
      <c r="E1055">
        <v>531100461</v>
      </c>
      <c r="F1055" t="s">
        <v>87</v>
      </c>
      <c r="G1055" t="s">
        <v>1741</v>
      </c>
      <c r="H1055">
        <v>22272</v>
      </c>
      <c r="I1055" s="7" t="s">
        <v>104</v>
      </c>
      <c r="J1055" t="s">
        <v>210</v>
      </c>
      <c r="K1055" t="s">
        <v>207</v>
      </c>
      <c r="L1055" t="s">
        <v>96</v>
      </c>
    </row>
    <row r="1056" spans="1:12" x14ac:dyDescent="0.25">
      <c r="A1056">
        <v>2019</v>
      </c>
      <c r="B1056" s="5">
        <v>43466</v>
      </c>
      <c r="C1056" t="s">
        <v>207</v>
      </c>
      <c r="D1056" t="s">
        <v>1742</v>
      </c>
      <c r="E1056">
        <v>531100462</v>
      </c>
      <c r="F1056" t="s">
        <v>87</v>
      </c>
      <c r="G1056" t="s">
        <v>1743</v>
      </c>
      <c r="H1056">
        <v>22272</v>
      </c>
      <c r="I1056" s="7" t="s">
        <v>104</v>
      </c>
      <c r="J1056" t="s">
        <v>210</v>
      </c>
      <c r="K1056" t="s">
        <v>207</v>
      </c>
      <c r="L1056" t="s">
        <v>96</v>
      </c>
    </row>
    <row r="1057" spans="1:12" x14ac:dyDescent="0.25">
      <c r="A1057">
        <v>2019</v>
      </c>
      <c r="B1057" s="5">
        <v>43466</v>
      </c>
      <c r="C1057" t="s">
        <v>207</v>
      </c>
      <c r="D1057" t="s">
        <v>1744</v>
      </c>
      <c r="E1057">
        <v>531100463</v>
      </c>
      <c r="F1057" t="s">
        <v>87</v>
      </c>
      <c r="G1057" t="s">
        <v>1745</v>
      </c>
      <c r="H1057">
        <v>22272</v>
      </c>
      <c r="I1057" s="7" t="s">
        <v>104</v>
      </c>
      <c r="J1057" t="s">
        <v>210</v>
      </c>
      <c r="K1057" t="s">
        <v>207</v>
      </c>
      <c r="L1057" t="s">
        <v>96</v>
      </c>
    </row>
    <row r="1058" spans="1:12" x14ac:dyDescent="0.25">
      <c r="A1058">
        <v>2019</v>
      </c>
      <c r="B1058" s="5">
        <v>43466</v>
      </c>
      <c r="C1058" t="s">
        <v>207</v>
      </c>
      <c r="D1058" t="s">
        <v>1746</v>
      </c>
      <c r="E1058">
        <v>531100464</v>
      </c>
      <c r="F1058" t="s">
        <v>87</v>
      </c>
      <c r="G1058" t="s">
        <v>1747</v>
      </c>
      <c r="H1058">
        <v>8170.17</v>
      </c>
      <c r="I1058" s="7" t="s">
        <v>104</v>
      </c>
      <c r="J1058" t="s">
        <v>210</v>
      </c>
      <c r="K1058" t="s">
        <v>207</v>
      </c>
      <c r="L1058" t="s">
        <v>96</v>
      </c>
    </row>
    <row r="1059" spans="1:12" x14ac:dyDescent="0.25">
      <c r="A1059">
        <v>2019</v>
      </c>
      <c r="B1059" s="5">
        <v>43466</v>
      </c>
      <c r="C1059" t="s">
        <v>207</v>
      </c>
      <c r="D1059" t="s">
        <v>1746</v>
      </c>
      <c r="E1059">
        <v>531100465</v>
      </c>
      <c r="F1059" t="s">
        <v>87</v>
      </c>
      <c r="G1059" t="s">
        <v>1748</v>
      </c>
      <c r="H1059">
        <v>8170.17</v>
      </c>
      <c r="I1059" s="7" t="s">
        <v>104</v>
      </c>
      <c r="J1059" t="s">
        <v>210</v>
      </c>
      <c r="K1059" t="s">
        <v>207</v>
      </c>
      <c r="L1059" t="s">
        <v>96</v>
      </c>
    </row>
    <row r="1060" spans="1:12" x14ac:dyDescent="0.25">
      <c r="A1060">
        <v>2019</v>
      </c>
      <c r="B1060" s="5">
        <v>43466</v>
      </c>
      <c r="C1060" t="s">
        <v>207</v>
      </c>
      <c r="D1060" t="s">
        <v>1749</v>
      </c>
      <c r="E1060">
        <v>531100466</v>
      </c>
      <c r="F1060" t="s">
        <v>87</v>
      </c>
      <c r="G1060" t="s">
        <v>1750</v>
      </c>
      <c r="H1060">
        <v>14264.33</v>
      </c>
      <c r="I1060" s="7" t="s">
        <v>104</v>
      </c>
      <c r="J1060" t="s">
        <v>210</v>
      </c>
      <c r="K1060" t="s">
        <v>207</v>
      </c>
      <c r="L1060" t="s">
        <v>96</v>
      </c>
    </row>
    <row r="1061" spans="1:12" x14ac:dyDescent="0.25">
      <c r="A1061">
        <v>2019</v>
      </c>
      <c r="B1061" s="5">
        <v>43466</v>
      </c>
      <c r="C1061" t="s">
        <v>207</v>
      </c>
      <c r="D1061" t="s">
        <v>1751</v>
      </c>
      <c r="E1061">
        <v>531100467</v>
      </c>
      <c r="F1061" t="s">
        <v>87</v>
      </c>
      <c r="G1061" t="s">
        <v>1752</v>
      </c>
      <c r="H1061">
        <v>23931.64</v>
      </c>
      <c r="I1061" s="7" t="s">
        <v>104</v>
      </c>
      <c r="J1061" t="s">
        <v>210</v>
      </c>
      <c r="K1061" t="s">
        <v>207</v>
      </c>
      <c r="L1061" t="s">
        <v>96</v>
      </c>
    </row>
    <row r="1062" spans="1:12" x14ac:dyDescent="0.25">
      <c r="A1062">
        <v>2019</v>
      </c>
      <c r="B1062" s="5">
        <v>43466</v>
      </c>
      <c r="C1062" t="s">
        <v>207</v>
      </c>
      <c r="D1062" t="s">
        <v>1751</v>
      </c>
      <c r="E1062">
        <v>531100468</v>
      </c>
      <c r="F1062" t="s">
        <v>87</v>
      </c>
      <c r="G1062" t="s">
        <v>1753</v>
      </c>
      <c r="H1062">
        <v>23931.64</v>
      </c>
      <c r="I1062" s="7" t="s">
        <v>104</v>
      </c>
      <c r="J1062" t="s">
        <v>210</v>
      </c>
      <c r="K1062" t="s">
        <v>207</v>
      </c>
      <c r="L1062" t="s">
        <v>96</v>
      </c>
    </row>
    <row r="1063" spans="1:12" x14ac:dyDescent="0.25">
      <c r="A1063">
        <v>2019</v>
      </c>
      <c r="B1063" s="5">
        <v>43466</v>
      </c>
      <c r="C1063" t="s">
        <v>207</v>
      </c>
      <c r="D1063" t="s">
        <v>1751</v>
      </c>
      <c r="E1063">
        <v>531100469</v>
      </c>
      <c r="F1063" t="s">
        <v>87</v>
      </c>
      <c r="G1063" t="s">
        <v>1754</v>
      </c>
      <c r="H1063">
        <v>23931.63</v>
      </c>
      <c r="I1063" s="7" t="s">
        <v>104</v>
      </c>
      <c r="J1063" t="s">
        <v>210</v>
      </c>
      <c r="K1063" t="s">
        <v>207</v>
      </c>
      <c r="L1063" t="s">
        <v>96</v>
      </c>
    </row>
    <row r="1064" spans="1:12" x14ac:dyDescent="0.25">
      <c r="A1064">
        <v>2019</v>
      </c>
      <c r="B1064" s="5">
        <v>43466</v>
      </c>
      <c r="C1064" t="s">
        <v>207</v>
      </c>
      <c r="D1064" t="s">
        <v>1755</v>
      </c>
      <c r="E1064">
        <v>531100470</v>
      </c>
      <c r="F1064" t="s">
        <v>87</v>
      </c>
      <c r="G1064" t="s">
        <v>1756</v>
      </c>
      <c r="H1064">
        <v>11310</v>
      </c>
      <c r="I1064" s="7" t="s">
        <v>104</v>
      </c>
      <c r="J1064" t="s">
        <v>210</v>
      </c>
      <c r="K1064" t="s">
        <v>207</v>
      </c>
      <c r="L1064" t="s">
        <v>96</v>
      </c>
    </row>
    <row r="1065" spans="1:12" x14ac:dyDescent="0.25">
      <c r="A1065">
        <v>2019</v>
      </c>
      <c r="B1065" s="5">
        <v>43466</v>
      </c>
      <c r="C1065" t="s">
        <v>207</v>
      </c>
      <c r="D1065" t="s">
        <v>1757</v>
      </c>
      <c r="E1065">
        <v>531100471</v>
      </c>
      <c r="F1065" t="s">
        <v>87</v>
      </c>
      <c r="G1065" t="s">
        <v>1758</v>
      </c>
      <c r="H1065">
        <v>24308.26</v>
      </c>
      <c r="I1065" s="7" t="s">
        <v>104</v>
      </c>
      <c r="J1065" t="s">
        <v>210</v>
      </c>
      <c r="K1065" t="s">
        <v>207</v>
      </c>
      <c r="L1065" t="s">
        <v>96</v>
      </c>
    </row>
    <row r="1066" spans="1:12" x14ac:dyDescent="0.25">
      <c r="A1066">
        <v>2019</v>
      </c>
      <c r="B1066" s="5">
        <v>43466</v>
      </c>
      <c r="C1066" t="s">
        <v>207</v>
      </c>
      <c r="D1066" t="s">
        <v>1759</v>
      </c>
      <c r="E1066">
        <v>531100472</v>
      </c>
      <c r="F1066" t="s">
        <v>87</v>
      </c>
      <c r="G1066" t="s">
        <v>1760</v>
      </c>
      <c r="H1066">
        <v>6107.4</v>
      </c>
      <c r="I1066" s="7" t="s">
        <v>104</v>
      </c>
      <c r="J1066" t="s">
        <v>210</v>
      </c>
      <c r="K1066" t="s">
        <v>207</v>
      </c>
      <c r="L1066" t="s">
        <v>96</v>
      </c>
    </row>
    <row r="1067" spans="1:12" x14ac:dyDescent="0.25">
      <c r="A1067">
        <v>2019</v>
      </c>
      <c r="B1067" s="5">
        <v>43466</v>
      </c>
      <c r="C1067" t="s">
        <v>207</v>
      </c>
      <c r="D1067" t="s">
        <v>1759</v>
      </c>
      <c r="E1067">
        <v>531100473</v>
      </c>
      <c r="F1067" t="s">
        <v>87</v>
      </c>
      <c r="G1067" t="s">
        <v>1761</v>
      </c>
      <c r="H1067">
        <v>6107.4</v>
      </c>
      <c r="I1067" s="7" t="s">
        <v>104</v>
      </c>
      <c r="J1067" t="s">
        <v>210</v>
      </c>
      <c r="K1067" t="s">
        <v>207</v>
      </c>
      <c r="L1067" t="s">
        <v>96</v>
      </c>
    </row>
    <row r="1068" spans="1:12" x14ac:dyDescent="0.25">
      <c r="A1068">
        <v>2019</v>
      </c>
      <c r="B1068" s="5">
        <v>43466</v>
      </c>
      <c r="C1068" t="s">
        <v>207</v>
      </c>
      <c r="D1068" t="s">
        <v>1762</v>
      </c>
      <c r="E1068">
        <v>531100474</v>
      </c>
      <c r="F1068" t="s">
        <v>87</v>
      </c>
      <c r="G1068" t="s">
        <v>1763</v>
      </c>
      <c r="H1068">
        <v>11310</v>
      </c>
      <c r="I1068" s="7" t="s">
        <v>104</v>
      </c>
      <c r="J1068" t="s">
        <v>210</v>
      </c>
      <c r="K1068" t="s">
        <v>207</v>
      </c>
      <c r="L1068" t="s">
        <v>96</v>
      </c>
    </row>
    <row r="1069" spans="1:12" x14ac:dyDescent="0.25">
      <c r="A1069">
        <v>2019</v>
      </c>
      <c r="B1069" s="5">
        <v>43466</v>
      </c>
      <c r="C1069" t="s">
        <v>207</v>
      </c>
      <c r="D1069" t="s">
        <v>1764</v>
      </c>
      <c r="E1069">
        <v>531100475</v>
      </c>
      <c r="F1069" t="s">
        <v>87</v>
      </c>
      <c r="G1069" t="s">
        <v>1765</v>
      </c>
      <c r="H1069">
        <v>25752</v>
      </c>
      <c r="I1069" s="7" t="s">
        <v>104</v>
      </c>
      <c r="J1069" t="s">
        <v>210</v>
      </c>
      <c r="K1069" t="s">
        <v>207</v>
      </c>
      <c r="L1069" t="s">
        <v>96</v>
      </c>
    </row>
    <row r="1070" spans="1:12" x14ac:dyDescent="0.25">
      <c r="A1070">
        <v>2019</v>
      </c>
      <c r="B1070" s="5">
        <v>43466</v>
      </c>
      <c r="C1070" t="s">
        <v>207</v>
      </c>
      <c r="D1070" t="s">
        <v>1766</v>
      </c>
      <c r="E1070">
        <v>531100476</v>
      </c>
      <c r="F1070" t="s">
        <v>87</v>
      </c>
      <c r="G1070" t="s">
        <v>1767</v>
      </c>
      <c r="H1070">
        <v>22968</v>
      </c>
      <c r="I1070" s="7" t="s">
        <v>104</v>
      </c>
      <c r="J1070" t="s">
        <v>210</v>
      </c>
      <c r="K1070" t="s">
        <v>207</v>
      </c>
      <c r="L1070" t="s">
        <v>96</v>
      </c>
    </row>
    <row r="1071" spans="1:12" x14ac:dyDescent="0.25">
      <c r="A1071">
        <v>2019</v>
      </c>
      <c r="B1071" s="5">
        <v>43466</v>
      </c>
      <c r="C1071" t="s">
        <v>207</v>
      </c>
      <c r="D1071" t="s">
        <v>1768</v>
      </c>
      <c r="E1071">
        <v>531101846</v>
      </c>
      <c r="F1071" t="s">
        <v>87</v>
      </c>
      <c r="G1071" t="s">
        <v>1769</v>
      </c>
      <c r="H1071">
        <v>49944.959999999999</v>
      </c>
      <c r="I1071" s="7" t="s">
        <v>104</v>
      </c>
      <c r="J1071" t="s">
        <v>210</v>
      </c>
      <c r="K1071" t="s">
        <v>207</v>
      </c>
      <c r="L1071" t="s">
        <v>96</v>
      </c>
    </row>
    <row r="1072" spans="1:12" x14ac:dyDescent="0.25">
      <c r="A1072">
        <v>2019</v>
      </c>
      <c r="B1072" s="5">
        <v>43466</v>
      </c>
      <c r="C1072" t="s">
        <v>207</v>
      </c>
      <c r="D1072" t="s">
        <v>1768</v>
      </c>
      <c r="E1072">
        <v>531101848</v>
      </c>
      <c r="F1072" t="s">
        <v>87</v>
      </c>
      <c r="G1072" t="s">
        <v>1770</v>
      </c>
      <c r="H1072">
        <v>49944.959999999999</v>
      </c>
      <c r="I1072" s="7" t="s">
        <v>104</v>
      </c>
      <c r="J1072" t="s">
        <v>210</v>
      </c>
      <c r="K1072" t="s">
        <v>207</v>
      </c>
      <c r="L1072" t="s">
        <v>96</v>
      </c>
    </row>
    <row r="1073" spans="1:12" x14ac:dyDescent="0.25">
      <c r="A1073">
        <v>2019</v>
      </c>
      <c r="B1073" s="5">
        <v>43466</v>
      </c>
      <c r="C1073" t="s">
        <v>207</v>
      </c>
      <c r="D1073" t="s">
        <v>1768</v>
      </c>
      <c r="E1073">
        <v>531101849</v>
      </c>
      <c r="F1073" t="s">
        <v>87</v>
      </c>
      <c r="G1073" t="s">
        <v>1771</v>
      </c>
      <c r="H1073">
        <v>49944.959999999999</v>
      </c>
      <c r="I1073" s="7" t="s">
        <v>104</v>
      </c>
      <c r="J1073" t="s">
        <v>210</v>
      </c>
      <c r="K1073" t="s">
        <v>207</v>
      </c>
      <c r="L1073" t="s">
        <v>96</v>
      </c>
    </row>
    <row r="1074" spans="1:12" x14ac:dyDescent="0.25">
      <c r="A1074">
        <v>2019</v>
      </c>
      <c r="B1074" s="5">
        <v>43466</v>
      </c>
      <c r="C1074" t="s">
        <v>207</v>
      </c>
      <c r="D1074" t="s">
        <v>1768</v>
      </c>
      <c r="E1074">
        <v>531101850</v>
      </c>
      <c r="F1074" t="s">
        <v>87</v>
      </c>
      <c r="G1074" t="s">
        <v>1772</v>
      </c>
      <c r="H1074">
        <v>49944.959999999999</v>
      </c>
      <c r="I1074" s="7" t="s">
        <v>104</v>
      </c>
      <c r="J1074" t="s">
        <v>210</v>
      </c>
      <c r="K1074" t="s">
        <v>207</v>
      </c>
      <c r="L1074" t="s">
        <v>96</v>
      </c>
    </row>
    <row r="1075" spans="1:12" x14ac:dyDescent="0.25">
      <c r="A1075">
        <v>2019</v>
      </c>
      <c r="B1075" s="5">
        <v>43466</v>
      </c>
      <c r="C1075" t="s">
        <v>207</v>
      </c>
      <c r="D1075" t="s">
        <v>1768</v>
      </c>
      <c r="E1075">
        <v>531101851</v>
      </c>
      <c r="F1075" t="s">
        <v>87</v>
      </c>
      <c r="G1075" t="s">
        <v>1773</v>
      </c>
      <c r="H1075">
        <v>49944.959999999999</v>
      </c>
      <c r="I1075" s="7" t="s">
        <v>104</v>
      </c>
      <c r="J1075" t="s">
        <v>210</v>
      </c>
      <c r="K1075" t="s">
        <v>207</v>
      </c>
      <c r="L1075" t="s">
        <v>96</v>
      </c>
    </row>
    <row r="1076" spans="1:12" x14ac:dyDescent="0.25">
      <c r="A1076">
        <v>2019</v>
      </c>
      <c r="B1076" s="5">
        <v>43466</v>
      </c>
      <c r="C1076" t="s">
        <v>207</v>
      </c>
      <c r="D1076" t="s">
        <v>1768</v>
      </c>
      <c r="E1076">
        <v>531101852</v>
      </c>
      <c r="F1076" t="s">
        <v>87</v>
      </c>
      <c r="G1076" t="s">
        <v>1774</v>
      </c>
      <c r="H1076">
        <v>49944.959999999999</v>
      </c>
      <c r="I1076" s="7" t="s">
        <v>104</v>
      </c>
      <c r="J1076" t="s">
        <v>210</v>
      </c>
      <c r="K1076" t="s">
        <v>207</v>
      </c>
      <c r="L1076" t="s">
        <v>96</v>
      </c>
    </row>
    <row r="1077" spans="1:12" x14ac:dyDescent="0.25">
      <c r="A1077">
        <v>2019</v>
      </c>
      <c r="B1077" s="5">
        <v>43466</v>
      </c>
      <c r="C1077" t="s">
        <v>207</v>
      </c>
      <c r="D1077" t="s">
        <v>1768</v>
      </c>
      <c r="E1077">
        <v>531101853</v>
      </c>
      <c r="F1077" t="s">
        <v>87</v>
      </c>
      <c r="G1077" t="s">
        <v>1775</v>
      </c>
      <c r="H1077">
        <v>49944.959999999999</v>
      </c>
      <c r="I1077" s="7" t="s">
        <v>104</v>
      </c>
      <c r="J1077" t="s">
        <v>210</v>
      </c>
      <c r="K1077" t="s">
        <v>207</v>
      </c>
      <c r="L1077" t="s">
        <v>96</v>
      </c>
    </row>
    <row r="1078" spans="1:12" x14ac:dyDescent="0.25">
      <c r="A1078">
        <v>2019</v>
      </c>
      <c r="B1078" s="5">
        <v>43466</v>
      </c>
      <c r="C1078" t="s">
        <v>207</v>
      </c>
      <c r="D1078" t="s">
        <v>1768</v>
      </c>
      <c r="E1078">
        <v>531101854</v>
      </c>
      <c r="F1078" t="s">
        <v>87</v>
      </c>
      <c r="G1078" t="s">
        <v>1776</v>
      </c>
      <c r="H1078">
        <v>49944.959999999999</v>
      </c>
      <c r="I1078" s="7" t="s">
        <v>104</v>
      </c>
      <c r="J1078" t="s">
        <v>210</v>
      </c>
      <c r="K1078" t="s">
        <v>207</v>
      </c>
      <c r="L1078" t="s">
        <v>96</v>
      </c>
    </row>
    <row r="1079" spans="1:12" x14ac:dyDescent="0.25">
      <c r="A1079">
        <v>2019</v>
      </c>
      <c r="B1079" s="5">
        <v>43466</v>
      </c>
      <c r="C1079" t="s">
        <v>207</v>
      </c>
      <c r="D1079" t="s">
        <v>1777</v>
      </c>
      <c r="E1079">
        <v>531101855</v>
      </c>
      <c r="F1079" t="s">
        <v>87</v>
      </c>
      <c r="G1079" t="s">
        <v>1778</v>
      </c>
      <c r="H1079">
        <v>50640.959999999999</v>
      </c>
      <c r="I1079" s="7" t="s">
        <v>104</v>
      </c>
      <c r="J1079" t="s">
        <v>210</v>
      </c>
      <c r="K1079" t="s">
        <v>207</v>
      </c>
      <c r="L1079" t="s">
        <v>96</v>
      </c>
    </row>
    <row r="1080" spans="1:12" x14ac:dyDescent="0.25">
      <c r="A1080">
        <v>2019</v>
      </c>
      <c r="B1080" s="5">
        <v>43466</v>
      </c>
      <c r="C1080" t="s">
        <v>207</v>
      </c>
      <c r="D1080" t="s">
        <v>1777</v>
      </c>
      <c r="E1080">
        <v>531101856</v>
      </c>
      <c r="F1080" t="s">
        <v>87</v>
      </c>
      <c r="G1080" t="s">
        <v>1779</v>
      </c>
      <c r="H1080">
        <v>50640.959999999999</v>
      </c>
      <c r="I1080" s="7" t="s">
        <v>104</v>
      </c>
      <c r="J1080" t="s">
        <v>210</v>
      </c>
      <c r="K1080" t="s">
        <v>207</v>
      </c>
      <c r="L1080" t="s">
        <v>96</v>
      </c>
    </row>
    <row r="1081" spans="1:12" x14ac:dyDescent="0.25">
      <c r="A1081">
        <v>2019</v>
      </c>
      <c r="B1081" s="5">
        <v>43466</v>
      </c>
      <c r="C1081" t="s">
        <v>207</v>
      </c>
      <c r="D1081" t="s">
        <v>1780</v>
      </c>
      <c r="E1081">
        <v>531101857</v>
      </c>
      <c r="F1081" t="s">
        <v>87</v>
      </c>
      <c r="G1081" t="s">
        <v>1781</v>
      </c>
      <c r="H1081">
        <v>50640.959999999999</v>
      </c>
      <c r="I1081" s="7" t="s">
        <v>104</v>
      </c>
      <c r="J1081" t="s">
        <v>210</v>
      </c>
      <c r="K1081" t="s">
        <v>207</v>
      </c>
      <c r="L1081" t="s">
        <v>96</v>
      </c>
    </row>
    <row r="1082" spans="1:12" x14ac:dyDescent="0.25">
      <c r="A1082">
        <v>2019</v>
      </c>
      <c r="B1082" s="5">
        <v>43466</v>
      </c>
      <c r="C1082" t="s">
        <v>207</v>
      </c>
      <c r="D1082" t="s">
        <v>1777</v>
      </c>
      <c r="E1082">
        <v>531101858</v>
      </c>
      <c r="F1082" t="s">
        <v>87</v>
      </c>
      <c r="G1082" t="s">
        <v>1782</v>
      </c>
      <c r="H1082">
        <v>50640.959999999999</v>
      </c>
      <c r="I1082" s="7" t="s">
        <v>104</v>
      </c>
      <c r="J1082" t="s">
        <v>210</v>
      </c>
      <c r="K1082" t="s">
        <v>207</v>
      </c>
      <c r="L1082" t="s">
        <v>96</v>
      </c>
    </row>
    <row r="1083" spans="1:12" x14ac:dyDescent="0.25">
      <c r="A1083">
        <v>2019</v>
      </c>
      <c r="B1083" s="5">
        <v>43466</v>
      </c>
      <c r="C1083" t="s">
        <v>207</v>
      </c>
      <c r="D1083" t="s">
        <v>1783</v>
      </c>
      <c r="E1083">
        <v>531101859</v>
      </c>
      <c r="F1083" t="s">
        <v>87</v>
      </c>
      <c r="G1083" t="s">
        <v>1784</v>
      </c>
      <c r="H1083">
        <v>50640.959999999999</v>
      </c>
      <c r="I1083" s="7" t="s">
        <v>104</v>
      </c>
      <c r="J1083" t="s">
        <v>210</v>
      </c>
      <c r="K1083" t="s">
        <v>207</v>
      </c>
      <c r="L1083" t="s">
        <v>96</v>
      </c>
    </row>
    <row r="1084" spans="1:12" x14ac:dyDescent="0.25">
      <c r="A1084">
        <v>2019</v>
      </c>
      <c r="B1084" s="5">
        <v>43466</v>
      </c>
      <c r="C1084" t="s">
        <v>207</v>
      </c>
      <c r="D1084" t="s">
        <v>1783</v>
      </c>
      <c r="E1084">
        <v>531101860</v>
      </c>
      <c r="F1084" t="s">
        <v>87</v>
      </c>
      <c r="G1084" t="s">
        <v>1785</v>
      </c>
      <c r="H1084">
        <v>50640.959999999999</v>
      </c>
      <c r="I1084" s="7" t="s">
        <v>104</v>
      </c>
      <c r="J1084" t="s">
        <v>210</v>
      </c>
      <c r="K1084" t="s">
        <v>207</v>
      </c>
      <c r="L1084" t="s">
        <v>96</v>
      </c>
    </row>
    <row r="1085" spans="1:12" x14ac:dyDescent="0.25">
      <c r="A1085">
        <v>2019</v>
      </c>
      <c r="B1085" s="5">
        <v>43466</v>
      </c>
      <c r="C1085" t="s">
        <v>207</v>
      </c>
      <c r="D1085" t="s">
        <v>1783</v>
      </c>
      <c r="E1085">
        <v>531101861</v>
      </c>
      <c r="F1085" t="s">
        <v>87</v>
      </c>
      <c r="G1085" t="s">
        <v>1786</v>
      </c>
      <c r="H1085">
        <v>50640.959999999999</v>
      </c>
      <c r="I1085" s="7" t="s">
        <v>104</v>
      </c>
      <c r="J1085" t="s">
        <v>210</v>
      </c>
      <c r="K1085" t="s">
        <v>207</v>
      </c>
      <c r="L1085" t="s">
        <v>96</v>
      </c>
    </row>
    <row r="1086" spans="1:12" x14ac:dyDescent="0.25">
      <c r="A1086">
        <v>2019</v>
      </c>
      <c r="B1086" s="5">
        <v>43466</v>
      </c>
      <c r="C1086" t="s">
        <v>207</v>
      </c>
      <c r="D1086" t="s">
        <v>1783</v>
      </c>
      <c r="E1086">
        <v>531101862</v>
      </c>
      <c r="F1086" t="s">
        <v>87</v>
      </c>
      <c r="G1086" t="s">
        <v>1787</v>
      </c>
      <c r="H1086">
        <v>50640.959999999999</v>
      </c>
      <c r="I1086" s="7" t="s">
        <v>104</v>
      </c>
      <c r="J1086" t="s">
        <v>210</v>
      </c>
      <c r="K1086" t="s">
        <v>207</v>
      </c>
      <c r="L1086" t="s">
        <v>96</v>
      </c>
    </row>
    <row r="1087" spans="1:12" x14ac:dyDescent="0.25">
      <c r="A1087">
        <v>2019</v>
      </c>
      <c r="B1087" s="5">
        <v>43466</v>
      </c>
      <c r="C1087" t="s">
        <v>207</v>
      </c>
      <c r="D1087" t="s">
        <v>1783</v>
      </c>
      <c r="E1087">
        <v>531101863</v>
      </c>
      <c r="F1087" t="s">
        <v>87</v>
      </c>
      <c r="G1087" t="s">
        <v>1788</v>
      </c>
      <c r="H1087">
        <v>50640.959999999999</v>
      </c>
      <c r="I1087" s="7" t="s">
        <v>104</v>
      </c>
      <c r="J1087" t="s">
        <v>210</v>
      </c>
      <c r="K1087" t="s">
        <v>207</v>
      </c>
      <c r="L1087" t="s">
        <v>96</v>
      </c>
    </row>
    <row r="1088" spans="1:12" x14ac:dyDescent="0.25">
      <c r="A1088">
        <v>2019</v>
      </c>
      <c r="B1088" s="5">
        <v>43466</v>
      </c>
      <c r="C1088" t="s">
        <v>207</v>
      </c>
      <c r="D1088" t="s">
        <v>1789</v>
      </c>
      <c r="E1088">
        <v>531101874</v>
      </c>
      <c r="F1088" t="s">
        <v>87</v>
      </c>
      <c r="G1088" t="s">
        <v>1790</v>
      </c>
      <c r="H1088">
        <v>29000</v>
      </c>
      <c r="I1088" s="7" t="s">
        <v>104</v>
      </c>
      <c r="J1088" t="s">
        <v>210</v>
      </c>
      <c r="K1088" t="s">
        <v>207</v>
      </c>
      <c r="L1088" t="s">
        <v>96</v>
      </c>
    </row>
    <row r="1089" spans="1:12" x14ac:dyDescent="0.25">
      <c r="A1089">
        <v>2019</v>
      </c>
      <c r="B1089" s="5">
        <v>43466</v>
      </c>
      <c r="C1089" t="s">
        <v>207</v>
      </c>
      <c r="D1089" t="s">
        <v>1791</v>
      </c>
      <c r="E1089">
        <v>531101897</v>
      </c>
      <c r="F1089" t="s">
        <v>87</v>
      </c>
      <c r="G1089" t="s">
        <v>1792</v>
      </c>
      <c r="H1089">
        <v>58000</v>
      </c>
      <c r="I1089" s="7" t="s">
        <v>104</v>
      </c>
      <c r="J1089" t="s">
        <v>210</v>
      </c>
      <c r="K1089" t="s">
        <v>207</v>
      </c>
      <c r="L1089" t="s">
        <v>96</v>
      </c>
    </row>
    <row r="1090" spans="1:12" x14ac:dyDescent="0.25">
      <c r="A1090">
        <v>2019</v>
      </c>
      <c r="B1090" s="5">
        <v>43466</v>
      </c>
      <c r="C1090" t="s">
        <v>207</v>
      </c>
      <c r="D1090" t="s">
        <v>1793</v>
      </c>
      <c r="E1090">
        <v>531102043</v>
      </c>
      <c r="F1090" t="s">
        <v>87</v>
      </c>
      <c r="G1090" t="s">
        <v>1794</v>
      </c>
      <c r="H1090">
        <v>6380</v>
      </c>
      <c r="I1090" s="7" t="s">
        <v>104</v>
      </c>
      <c r="J1090" t="s">
        <v>210</v>
      </c>
      <c r="K1090" t="s">
        <v>207</v>
      </c>
      <c r="L1090" t="s">
        <v>96</v>
      </c>
    </row>
    <row r="1091" spans="1:12" x14ac:dyDescent="0.25">
      <c r="A1091">
        <v>2019</v>
      </c>
      <c r="B1091" s="5">
        <v>43466</v>
      </c>
      <c r="C1091" t="s">
        <v>207</v>
      </c>
      <c r="D1091" t="s">
        <v>1795</v>
      </c>
      <c r="E1091">
        <v>531100477</v>
      </c>
      <c r="F1091" t="s">
        <v>87</v>
      </c>
      <c r="G1091" t="s">
        <v>1796</v>
      </c>
      <c r="H1091">
        <v>8640.06</v>
      </c>
      <c r="I1091" s="7" t="s">
        <v>104</v>
      </c>
      <c r="J1091" t="s">
        <v>210</v>
      </c>
      <c r="K1091" t="s">
        <v>207</v>
      </c>
      <c r="L1091" t="s">
        <v>96</v>
      </c>
    </row>
    <row r="1092" spans="1:12" x14ac:dyDescent="0.25">
      <c r="A1092">
        <v>2019</v>
      </c>
      <c r="B1092" s="5">
        <v>43466</v>
      </c>
      <c r="C1092" t="s">
        <v>207</v>
      </c>
      <c r="D1092" t="s">
        <v>1797</v>
      </c>
      <c r="E1092">
        <v>567100005</v>
      </c>
      <c r="F1092" t="s">
        <v>87</v>
      </c>
      <c r="G1092" t="s">
        <v>1796</v>
      </c>
      <c r="H1092">
        <v>3934</v>
      </c>
      <c r="I1092" s="7" t="s">
        <v>104</v>
      </c>
      <c r="J1092" t="s">
        <v>210</v>
      </c>
      <c r="K1092" t="s">
        <v>207</v>
      </c>
      <c r="L1092" t="s">
        <v>96</v>
      </c>
    </row>
    <row r="1093" spans="1:12" x14ac:dyDescent="0.25">
      <c r="A1093">
        <v>2019</v>
      </c>
      <c r="B1093" s="5">
        <v>43466</v>
      </c>
      <c r="C1093" t="s">
        <v>207</v>
      </c>
      <c r="D1093" t="s">
        <v>1798</v>
      </c>
      <c r="E1093">
        <v>531101780</v>
      </c>
      <c r="F1093" t="s">
        <v>87</v>
      </c>
      <c r="G1093" t="s">
        <v>1799</v>
      </c>
      <c r="H1093">
        <v>349.5</v>
      </c>
      <c r="I1093" s="7" t="s">
        <v>104</v>
      </c>
      <c r="J1093" t="s">
        <v>210</v>
      </c>
      <c r="K1093" t="s">
        <v>207</v>
      </c>
      <c r="L1093" t="s">
        <v>96</v>
      </c>
    </row>
    <row r="1094" spans="1:12" x14ac:dyDescent="0.25">
      <c r="A1094">
        <v>2019</v>
      </c>
      <c r="B1094" s="5">
        <v>43466</v>
      </c>
      <c r="C1094" t="s">
        <v>207</v>
      </c>
      <c r="D1094" t="s">
        <v>1800</v>
      </c>
      <c r="E1094">
        <v>567100006</v>
      </c>
      <c r="F1094" t="s">
        <v>87</v>
      </c>
      <c r="G1094" t="s">
        <v>1799</v>
      </c>
      <c r="H1094">
        <v>6800</v>
      </c>
      <c r="I1094" s="7" t="s">
        <v>104</v>
      </c>
      <c r="J1094" t="s">
        <v>210</v>
      </c>
      <c r="K1094" t="s">
        <v>207</v>
      </c>
      <c r="L1094" t="s">
        <v>96</v>
      </c>
    </row>
    <row r="1095" spans="1:12" x14ac:dyDescent="0.25">
      <c r="A1095">
        <v>2019</v>
      </c>
      <c r="B1095" s="5">
        <v>43466</v>
      </c>
      <c r="C1095" t="s">
        <v>207</v>
      </c>
      <c r="D1095" t="s">
        <v>1801</v>
      </c>
      <c r="E1095">
        <v>567100007</v>
      </c>
      <c r="F1095" t="s">
        <v>87</v>
      </c>
      <c r="G1095" t="s">
        <v>1802</v>
      </c>
      <c r="H1095">
        <v>14400</v>
      </c>
      <c r="I1095" s="7" t="s">
        <v>104</v>
      </c>
      <c r="J1095" t="s">
        <v>210</v>
      </c>
      <c r="K1095" t="s">
        <v>207</v>
      </c>
      <c r="L1095" t="s">
        <v>96</v>
      </c>
    </row>
    <row r="1096" spans="1:12" x14ac:dyDescent="0.25">
      <c r="A1096">
        <v>2019</v>
      </c>
      <c r="B1096" s="5">
        <v>43466</v>
      </c>
      <c r="C1096" t="s">
        <v>207</v>
      </c>
      <c r="D1096" t="s">
        <v>1803</v>
      </c>
      <c r="E1096">
        <v>567100008</v>
      </c>
      <c r="F1096" t="s">
        <v>87</v>
      </c>
      <c r="G1096" t="s">
        <v>1804</v>
      </c>
      <c r="H1096">
        <v>18897.11</v>
      </c>
      <c r="I1096" s="7" t="s">
        <v>104</v>
      </c>
      <c r="J1096" t="s">
        <v>210</v>
      </c>
      <c r="K1096" t="s">
        <v>207</v>
      </c>
      <c r="L1096" t="s">
        <v>96</v>
      </c>
    </row>
    <row r="1097" spans="1:12" x14ac:dyDescent="0.25">
      <c r="A1097">
        <v>2019</v>
      </c>
      <c r="B1097" s="5">
        <v>43466</v>
      </c>
      <c r="C1097" t="s">
        <v>207</v>
      </c>
      <c r="D1097" t="s">
        <v>1805</v>
      </c>
      <c r="E1097">
        <v>567100011</v>
      </c>
      <c r="F1097" t="s">
        <v>87</v>
      </c>
      <c r="G1097" t="s">
        <v>1806</v>
      </c>
      <c r="H1097">
        <v>30429.02</v>
      </c>
      <c r="I1097" s="7" t="s">
        <v>104</v>
      </c>
      <c r="J1097" t="s">
        <v>210</v>
      </c>
      <c r="K1097" t="s">
        <v>207</v>
      </c>
      <c r="L1097" t="s">
        <v>96</v>
      </c>
    </row>
    <row r="1098" spans="1:12" x14ac:dyDescent="0.25">
      <c r="A1098">
        <v>2019</v>
      </c>
      <c r="B1098" s="5">
        <v>43466</v>
      </c>
      <c r="C1098" t="s">
        <v>207</v>
      </c>
      <c r="D1098" t="s">
        <v>1807</v>
      </c>
      <c r="E1098">
        <v>567100023</v>
      </c>
      <c r="F1098" t="s">
        <v>87</v>
      </c>
      <c r="G1098" t="s">
        <v>1808</v>
      </c>
      <c r="H1098">
        <v>3881.65</v>
      </c>
      <c r="I1098" s="7" t="s">
        <v>104</v>
      </c>
      <c r="J1098" t="s">
        <v>210</v>
      </c>
      <c r="K1098" t="s">
        <v>207</v>
      </c>
      <c r="L1098" t="s">
        <v>96</v>
      </c>
    </row>
    <row r="1099" spans="1:12" x14ac:dyDescent="0.25">
      <c r="A1099">
        <v>2019</v>
      </c>
      <c r="B1099" s="5">
        <v>43466</v>
      </c>
      <c r="C1099" t="s">
        <v>207</v>
      </c>
      <c r="D1099" t="s">
        <v>1809</v>
      </c>
      <c r="E1099">
        <v>567100026</v>
      </c>
      <c r="F1099" t="s">
        <v>87</v>
      </c>
      <c r="G1099" t="s">
        <v>1810</v>
      </c>
      <c r="H1099">
        <v>2552</v>
      </c>
      <c r="I1099" s="7" t="s">
        <v>104</v>
      </c>
      <c r="J1099" t="s">
        <v>210</v>
      </c>
      <c r="K1099" t="s">
        <v>207</v>
      </c>
      <c r="L1099" t="s">
        <v>96</v>
      </c>
    </row>
    <row r="1100" spans="1:12" x14ac:dyDescent="0.25">
      <c r="A1100">
        <v>2019</v>
      </c>
      <c r="B1100" s="5">
        <v>43466</v>
      </c>
      <c r="C1100" t="s">
        <v>207</v>
      </c>
      <c r="D1100" t="s">
        <v>1811</v>
      </c>
      <c r="E1100">
        <v>531101726</v>
      </c>
      <c r="F1100" t="s">
        <v>87</v>
      </c>
      <c r="G1100" t="s">
        <v>1812</v>
      </c>
      <c r="H1100">
        <v>19936.46</v>
      </c>
      <c r="I1100" s="7" t="s">
        <v>104</v>
      </c>
      <c r="J1100" t="s">
        <v>210</v>
      </c>
      <c r="K1100" t="s">
        <v>207</v>
      </c>
      <c r="L1100" t="s">
        <v>96</v>
      </c>
    </row>
    <row r="1101" spans="1:12" x14ac:dyDescent="0.25">
      <c r="A1101">
        <v>2019</v>
      </c>
      <c r="B1101" s="5">
        <v>43466</v>
      </c>
      <c r="C1101" t="s">
        <v>207</v>
      </c>
      <c r="D1101" t="s">
        <v>1813</v>
      </c>
      <c r="E1101">
        <v>531101727</v>
      </c>
      <c r="F1101" t="s">
        <v>87</v>
      </c>
      <c r="G1101" t="s">
        <v>1814</v>
      </c>
      <c r="H1101">
        <v>29215.75</v>
      </c>
      <c r="I1101" s="7" t="s">
        <v>104</v>
      </c>
      <c r="J1101" t="s">
        <v>210</v>
      </c>
      <c r="K1101" t="s">
        <v>207</v>
      </c>
      <c r="L1101" t="s">
        <v>96</v>
      </c>
    </row>
    <row r="1102" spans="1:12" x14ac:dyDescent="0.25">
      <c r="A1102">
        <v>2019</v>
      </c>
      <c r="B1102" s="5">
        <v>43466</v>
      </c>
      <c r="C1102" t="s">
        <v>207</v>
      </c>
      <c r="D1102" t="s">
        <v>1815</v>
      </c>
      <c r="E1102">
        <v>531101728</v>
      </c>
      <c r="F1102" t="s">
        <v>87</v>
      </c>
      <c r="G1102" t="s">
        <v>1816</v>
      </c>
      <c r="H1102">
        <v>29215.75</v>
      </c>
      <c r="I1102" s="7" t="s">
        <v>104</v>
      </c>
      <c r="J1102" t="s">
        <v>210</v>
      </c>
      <c r="K1102" t="s">
        <v>207</v>
      </c>
      <c r="L1102" t="s">
        <v>96</v>
      </c>
    </row>
    <row r="1103" spans="1:12" x14ac:dyDescent="0.25">
      <c r="A1103">
        <v>2019</v>
      </c>
      <c r="B1103" s="5">
        <v>43466</v>
      </c>
      <c r="C1103" t="s">
        <v>207</v>
      </c>
      <c r="D1103" t="s">
        <v>1817</v>
      </c>
      <c r="E1103">
        <v>531101729</v>
      </c>
      <c r="F1103" t="s">
        <v>87</v>
      </c>
      <c r="G1103" t="s">
        <v>1818</v>
      </c>
      <c r="H1103">
        <v>29073.32</v>
      </c>
      <c r="I1103" s="7" t="s">
        <v>104</v>
      </c>
      <c r="J1103" t="s">
        <v>210</v>
      </c>
      <c r="K1103" t="s">
        <v>207</v>
      </c>
      <c r="L1103" t="s">
        <v>96</v>
      </c>
    </row>
    <row r="1104" spans="1:12" x14ac:dyDescent="0.25">
      <c r="A1104">
        <v>2019</v>
      </c>
      <c r="B1104" s="5">
        <v>43466</v>
      </c>
      <c r="C1104" t="s">
        <v>207</v>
      </c>
      <c r="D1104" t="s">
        <v>1819</v>
      </c>
      <c r="E1104">
        <v>531101730</v>
      </c>
      <c r="F1104" t="s">
        <v>87</v>
      </c>
      <c r="G1104" t="s">
        <v>1820</v>
      </c>
      <c r="H1104">
        <v>60202.5</v>
      </c>
      <c r="I1104" s="7" t="s">
        <v>104</v>
      </c>
      <c r="J1104" t="s">
        <v>210</v>
      </c>
      <c r="K1104" t="s">
        <v>207</v>
      </c>
      <c r="L1104" t="s">
        <v>96</v>
      </c>
    </row>
    <row r="1105" spans="1:12" x14ac:dyDescent="0.25">
      <c r="A1105">
        <v>2019</v>
      </c>
      <c r="B1105" s="5">
        <v>43466</v>
      </c>
      <c r="C1105" t="s">
        <v>207</v>
      </c>
      <c r="D1105" t="s">
        <v>1821</v>
      </c>
      <c r="E1105">
        <v>531101731</v>
      </c>
      <c r="F1105" t="s">
        <v>87</v>
      </c>
      <c r="G1105" t="s">
        <v>1822</v>
      </c>
      <c r="H1105">
        <v>51891.45</v>
      </c>
      <c r="I1105" s="7" t="s">
        <v>104</v>
      </c>
      <c r="J1105" t="s">
        <v>210</v>
      </c>
      <c r="K1105" t="s">
        <v>207</v>
      </c>
      <c r="L1105" t="s">
        <v>96</v>
      </c>
    </row>
    <row r="1106" spans="1:12" x14ac:dyDescent="0.25">
      <c r="A1106">
        <v>2019</v>
      </c>
      <c r="B1106" s="5">
        <v>43466</v>
      </c>
      <c r="C1106" t="s">
        <v>207</v>
      </c>
      <c r="D1106" t="s">
        <v>1823</v>
      </c>
      <c r="E1106">
        <v>531101732</v>
      </c>
      <c r="F1106" t="s">
        <v>87</v>
      </c>
      <c r="G1106" t="s">
        <v>1824</v>
      </c>
      <c r="H1106">
        <v>51700</v>
      </c>
      <c r="I1106" s="7" t="s">
        <v>104</v>
      </c>
      <c r="J1106" t="s">
        <v>210</v>
      </c>
      <c r="K1106" t="s">
        <v>207</v>
      </c>
      <c r="L1106" t="s">
        <v>96</v>
      </c>
    </row>
    <row r="1107" spans="1:12" x14ac:dyDescent="0.25">
      <c r="A1107">
        <v>2019</v>
      </c>
      <c r="B1107" s="5">
        <v>43466</v>
      </c>
      <c r="C1107" t="s">
        <v>207</v>
      </c>
      <c r="D1107" t="s">
        <v>1825</v>
      </c>
      <c r="E1107">
        <v>531101733</v>
      </c>
      <c r="F1107" t="s">
        <v>87</v>
      </c>
      <c r="G1107" t="s">
        <v>1826</v>
      </c>
      <c r="H1107">
        <v>71906.05</v>
      </c>
      <c r="I1107" s="7" t="s">
        <v>104</v>
      </c>
      <c r="J1107" t="s">
        <v>210</v>
      </c>
      <c r="K1107" t="s">
        <v>207</v>
      </c>
      <c r="L1107" t="s">
        <v>96</v>
      </c>
    </row>
    <row r="1108" spans="1:12" x14ac:dyDescent="0.25">
      <c r="A1108">
        <v>2019</v>
      </c>
      <c r="B1108" s="5">
        <v>43466</v>
      </c>
      <c r="C1108" t="s">
        <v>207</v>
      </c>
      <c r="D1108" t="s">
        <v>1827</v>
      </c>
      <c r="E1108">
        <v>531101734</v>
      </c>
      <c r="F1108" t="s">
        <v>87</v>
      </c>
      <c r="G1108" t="s">
        <v>1828</v>
      </c>
      <c r="H1108">
        <v>71906.05</v>
      </c>
      <c r="I1108" s="7" t="s">
        <v>104</v>
      </c>
      <c r="J1108" t="s">
        <v>210</v>
      </c>
      <c r="K1108" t="s">
        <v>207</v>
      </c>
      <c r="L1108" t="s">
        <v>96</v>
      </c>
    </row>
    <row r="1109" spans="1:12" x14ac:dyDescent="0.25">
      <c r="A1109">
        <v>2019</v>
      </c>
      <c r="B1109" s="5">
        <v>43466</v>
      </c>
      <c r="C1109" t="s">
        <v>207</v>
      </c>
      <c r="D1109" t="s">
        <v>1829</v>
      </c>
      <c r="E1109">
        <v>531101735</v>
      </c>
      <c r="F1109" t="s">
        <v>87</v>
      </c>
      <c r="G1109" t="s">
        <v>1830</v>
      </c>
      <c r="H1109">
        <v>16228.4</v>
      </c>
      <c r="I1109" s="7" t="s">
        <v>104</v>
      </c>
      <c r="J1109" t="s">
        <v>210</v>
      </c>
      <c r="K1109" t="s">
        <v>207</v>
      </c>
      <c r="L1109" t="s">
        <v>96</v>
      </c>
    </row>
    <row r="1110" spans="1:12" x14ac:dyDescent="0.25">
      <c r="A1110">
        <v>2019</v>
      </c>
      <c r="B1110" s="5">
        <v>43466</v>
      </c>
      <c r="C1110" t="s">
        <v>207</v>
      </c>
      <c r="D1110" t="s">
        <v>1831</v>
      </c>
      <c r="E1110">
        <v>531101736</v>
      </c>
      <c r="F1110" t="s">
        <v>87</v>
      </c>
      <c r="G1110" t="s">
        <v>1832</v>
      </c>
      <c r="H1110">
        <v>16228.4</v>
      </c>
      <c r="I1110" s="7" t="s">
        <v>104</v>
      </c>
      <c r="J1110" t="s">
        <v>210</v>
      </c>
      <c r="K1110" t="s">
        <v>207</v>
      </c>
      <c r="L1110" t="s">
        <v>96</v>
      </c>
    </row>
    <row r="1111" spans="1:12" x14ac:dyDescent="0.25">
      <c r="A1111">
        <v>2019</v>
      </c>
      <c r="B1111" s="5">
        <v>43466</v>
      </c>
      <c r="C1111" t="s">
        <v>207</v>
      </c>
      <c r="D1111" t="s">
        <v>1831</v>
      </c>
      <c r="E1111">
        <v>531101737</v>
      </c>
      <c r="F1111" t="s">
        <v>87</v>
      </c>
      <c r="G1111" t="s">
        <v>1833</v>
      </c>
      <c r="H1111">
        <v>16228.4</v>
      </c>
      <c r="I1111" s="7" t="s">
        <v>104</v>
      </c>
      <c r="J1111" t="s">
        <v>210</v>
      </c>
      <c r="K1111" t="s">
        <v>207</v>
      </c>
      <c r="L1111" t="s">
        <v>96</v>
      </c>
    </row>
    <row r="1112" spans="1:12" x14ac:dyDescent="0.25">
      <c r="A1112">
        <v>2019</v>
      </c>
      <c r="B1112" s="5">
        <v>43466</v>
      </c>
      <c r="C1112" t="s">
        <v>207</v>
      </c>
      <c r="D1112" t="s">
        <v>1831</v>
      </c>
      <c r="E1112">
        <v>531101738</v>
      </c>
      <c r="F1112" t="s">
        <v>87</v>
      </c>
      <c r="G1112" t="s">
        <v>1834</v>
      </c>
      <c r="H1112">
        <v>16228.4</v>
      </c>
      <c r="I1112" s="7" t="s">
        <v>104</v>
      </c>
      <c r="J1112" t="s">
        <v>210</v>
      </c>
      <c r="K1112" t="s">
        <v>207</v>
      </c>
      <c r="L1112" t="s">
        <v>96</v>
      </c>
    </row>
    <row r="1113" spans="1:12" x14ac:dyDescent="0.25">
      <c r="A1113">
        <v>2019</v>
      </c>
      <c r="B1113" s="5">
        <v>43466</v>
      </c>
      <c r="C1113" t="s">
        <v>207</v>
      </c>
      <c r="D1113" t="s">
        <v>1835</v>
      </c>
      <c r="E1113">
        <v>531102052</v>
      </c>
      <c r="F1113" t="s">
        <v>87</v>
      </c>
      <c r="G1113" t="s">
        <v>1836</v>
      </c>
      <c r="H1113">
        <v>32413.3</v>
      </c>
      <c r="I1113" s="7" t="s">
        <v>104</v>
      </c>
      <c r="J1113" t="s">
        <v>210</v>
      </c>
      <c r="K1113" t="s">
        <v>207</v>
      </c>
      <c r="L1113" t="s">
        <v>96</v>
      </c>
    </row>
    <row r="1114" spans="1:12" x14ac:dyDescent="0.25">
      <c r="A1114">
        <v>2019</v>
      </c>
      <c r="B1114" s="5">
        <v>43466</v>
      </c>
      <c r="C1114" t="s">
        <v>207</v>
      </c>
      <c r="D1114" t="s">
        <v>1837</v>
      </c>
      <c r="E1114">
        <v>531102053</v>
      </c>
      <c r="F1114" t="s">
        <v>87</v>
      </c>
      <c r="G1114" t="s">
        <v>1838</v>
      </c>
      <c r="H1114">
        <v>32413.3</v>
      </c>
      <c r="I1114" s="7" t="s">
        <v>104</v>
      </c>
      <c r="J1114" t="s">
        <v>210</v>
      </c>
      <c r="K1114" t="s">
        <v>207</v>
      </c>
      <c r="L1114" t="s">
        <v>96</v>
      </c>
    </row>
    <row r="1115" spans="1:12" x14ac:dyDescent="0.25">
      <c r="A1115">
        <v>2019</v>
      </c>
      <c r="B1115" s="5">
        <v>43466</v>
      </c>
      <c r="C1115" t="s">
        <v>207</v>
      </c>
      <c r="D1115" t="s">
        <v>1839</v>
      </c>
      <c r="E1115">
        <v>564100099</v>
      </c>
      <c r="F1115" t="s">
        <v>87</v>
      </c>
      <c r="G1115" t="s">
        <v>1840</v>
      </c>
      <c r="H1115">
        <v>124841.7</v>
      </c>
      <c r="I1115" s="7" t="s">
        <v>104</v>
      </c>
      <c r="J1115" t="s">
        <v>210</v>
      </c>
      <c r="K1115" t="s">
        <v>207</v>
      </c>
      <c r="L1115" t="s">
        <v>96</v>
      </c>
    </row>
    <row r="1116" spans="1:12" x14ac:dyDescent="0.25">
      <c r="A1116">
        <v>2019</v>
      </c>
      <c r="B1116" s="5">
        <v>43466</v>
      </c>
      <c r="C1116" t="s">
        <v>207</v>
      </c>
      <c r="D1116" t="s">
        <v>1841</v>
      </c>
      <c r="E1116">
        <v>515100009</v>
      </c>
      <c r="F1116" t="s">
        <v>87</v>
      </c>
      <c r="G1116" t="s">
        <v>1840</v>
      </c>
      <c r="H1116">
        <v>4292.5600000000004</v>
      </c>
      <c r="I1116" s="7" t="s">
        <v>104</v>
      </c>
      <c r="J1116" t="s">
        <v>210</v>
      </c>
      <c r="K1116" t="s">
        <v>207</v>
      </c>
      <c r="L1116" t="s">
        <v>96</v>
      </c>
    </row>
    <row r="1117" spans="1:12" x14ac:dyDescent="0.25">
      <c r="A1117">
        <v>2019</v>
      </c>
      <c r="B1117" s="5">
        <v>43466</v>
      </c>
      <c r="C1117" t="s">
        <v>207</v>
      </c>
      <c r="D1117" t="s">
        <v>1842</v>
      </c>
      <c r="E1117">
        <v>531100478</v>
      </c>
      <c r="F1117" t="s">
        <v>87</v>
      </c>
      <c r="G1117" t="s">
        <v>1840</v>
      </c>
      <c r="H1117">
        <v>13282</v>
      </c>
      <c r="I1117" s="7" t="s">
        <v>104</v>
      </c>
      <c r="J1117" t="s">
        <v>210</v>
      </c>
      <c r="K1117" t="s">
        <v>207</v>
      </c>
      <c r="L1117" t="s">
        <v>96</v>
      </c>
    </row>
    <row r="1118" spans="1:12" x14ac:dyDescent="0.25">
      <c r="A1118">
        <v>2019</v>
      </c>
      <c r="B1118" s="5">
        <v>43466</v>
      </c>
      <c r="C1118" t="s">
        <v>207</v>
      </c>
      <c r="D1118" t="s">
        <v>1843</v>
      </c>
      <c r="E1118">
        <v>531100479</v>
      </c>
      <c r="F1118" t="s">
        <v>87</v>
      </c>
      <c r="G1118" t="s">
        <v>1844</v>
      </c>
      <c r="H1118">
        <v>12588</v>
      </c>
      <c r="I1118" s="7" t="s">
        <v>104</v>
      </c>
      <c r="J1118" t="s">
        <v>210</v>
      </c>
      <c r="K1118" t="s">
        <v>207</v>
      </c>
      <c r="L1118" t="s">
        <v>96</v>
      </c>
    </row>
    <row r="1119" spans="1:12" x14ac:dyDescent="0.25">
      <c r="A1119">
        <v>2019</v>
      </c>
      <c r="B1119" s="5">
        <v>43466</v>
      </c>
      <c r="C1119" t="s">
        <v>207</v>
      </c>
      <c r="D1119" t="s">
        <v>1845</v>
      </c>
      <c r="E1119">
        <v>511100320</v>
      </c>
      <c r="F1119" t="s">
        <v>87</v>
      </c>
      <c r="G1119" t="s">
        <v>1846</v>
      </c>
      <c r="H1119">
        <v>4.9000000000000004</v>
      </c>
      <c r="I1119" s="7" t="s">
        <v>104</v>
      </c>
      <c r="J1119" t="s">
        <v>210</v>
      </c>
      <c r="K1119" t="s">
        <v>207</v>
      </c>
      <c r="L1119" t="s">
        <v>96</v>
      </c>
    </row>
    <row r="1120" spans="1:12" x14ac:dyDescent="0.25">
      <c r="A1120">
        <v>2019</v>
      </c>
      <c r="B1120" s="5">
        <v>43466</v>
      </c>
      <c r="C1120" t="s">
        <v>207</v>
      </c>
      <c r="D1120" t="s">
        <v>1847</v>
      </c>
      <c r="E1120">
        <v>511100321</v>
      </c>
      <c r="F1120" t="s">
        <v>87</v>
      </c>
      <c r="G1120" t="s">
        <v>1848</v>
      </c>
      <c r="H1120">
        <v>4.9000000000000004</v>
      </c>
      <c r="I1120" s="7" t="s">
        <v>104</v>
      </c>
      <c r="J1120" t="s">
        <v>210</v>
      </c>
      <c r="K1120" t="s">
        <v>207</v>
      </c>
      <c r="L1120" t="s">
        <v>96</v>
      </c>
    </row>
    <row r="1121" spans="1:12" x14ac:dyDescent="0.25">
      <c r="A1121">
        <v>2019</v>
      </c>
      <c r="B1121" s="5">
        <v>43466</v>
      </c>
      <c r="C1121" t="s">
        <v>207</v>
      </c>
      <c r="D1121" t="s">
        <v>1849</v>
      </c>
      <c r="E1121">
        <v>511100322</v>
      </c>
      <c r="F1121" t="s">
        <v>87</v>
      </c>
      <c r="G1121" t="s">
        <v>1850</v>
      </c>
      <c r="H1121">
        <v>38.83</v>
      </c>
      <c r="I1121" s="7" t="s">
        <v>104</v>
      </c>
      <c r="J1121" t="s">
        <v>210</v>
      </c>
      <c r="K1121" t="s">
        <v>207</v>
      </c>
      <c r="L1121" t="s">
        <v>96</v>
      </c>
    </row>
    <row r="1122" spans="1:12" x14ac:dyDescent="0.25">
      <c r="A1122">
        <v>2019</v>
      </c>
      <c r="B1122" s="5">
        <v>43466</v>
      </c>
      <c r="C1122" t="s">
        <v>207</v>
      </c>
      <c r="D1122" t="s">
        <v>1851</v>
      </c>
      <c r="E1122">
        <v>511100323</v>
      </c>
      <c r="F1122" t="s">
        <v>87</v>
      </c>
      <c r="G1122" t="s">
        <v>1852</v>
      </c>
      <c r="H1122">
        <v>2498.64</v>
      </c>
      <c r="I1122" s="7" t="s">
        <v>104</v>
      </c>
      <c r="J1122" t="s">
        <v>210</v>
      </c>
      <c r="K1122" t="s">
        <v>207</v>
      </c>
      <c r="L1122" t="s">
        <v>96</v>
      </c>
    </row>
    <row r="1123" spans="1:12" x14ac:dyDescent="0.25">
      <c r="A1123">
        <v>2019</v>
      </c>
      <c r="B1123" s="5">
        <v>43466</v>
      </c>
      <c r="C1123" t="s">
        <v>207</v>
      </c>
      <c r="D1123" t="s">
        <v>1853</v>
      </c>
      <c r="E1123">
        <v>511100324</v>
      </c>
      <c r="F1123" t="s">
        <v>87</v>
      </c>
      <c r="G1123" t="s">
        <v>1854</v>
      </c>
      <c r="H1123">
        <v>1176.3399999999999</v>
      </c>
      <c r="I1123" s="7" t="s">
        <v>104</v>
      </c>
      <c r="J1123" t="s">
        <v>210</v>
      </c>
      <c r="K1123" t="s">
        <v>207</v>
      </c>
      <c r="L1123" t="s">
        <v>96</v>
      </c>
    </row>
    <row r="1124" spans="1:12" x14ac:dyDescent="0.25">
      <c r="A1124">
        <v>2019</v>
      </c>
      <c r="B1124" s="5">
        <v>43466</v>
      </c>
      <c r="C1124" t="s">
        <v>207</v>
      </c>
      <c r="D1124" t="s">
        <v>1855</v>
      </c>
      <c r="E1124">
        <v>511100325</v>
      </c>
      <c r="F1124" t="s">
        <v>87</v>
      </c>
      <c r="G1124" t="s">
        <v>1856</v>
      </c>
      <c r="H1124">
        <v>642.62</v>
      </c>
      <c r="I1124" s="7" t="s">
        <v>104</v>
      </c>
      <c r="J1124" t="s">
        <v>210</v>
      </c>
      <c r="K1124" t="s">
        <v>207</v>
      </c>
      <c r="L1124" t="s">
        <v>96</v>
      </c>
    </row>
    <row r="1125" spans="1:12" x14ac:dyDescent="0.25">
      <c r="A1125">
        <v>2019</v>
      </c>
      <c r="B1125" s="5">
        <v>43466</v>
      </c>
      <c r="C1125" t="s">
        <v>207</v>
      </c>
      <c r="D1125" t="s">
        <v>1857</v>
      </c>
      <c r="E1125">
        <v>511100326</v>
      </c>
      <c r="F1125" t="s">
        <v>87</v>
      </c>
      <c r="G1125" t="s">
        <v>1858</v>
      </c>
      <c r="H1125">
        <v>818.4</v>
      </c>
      <c r="I1125" s="7" t="s">
        <v>104</v>
      </c>
      <c r="J1125" t="s">
        <v>210</v>
      </c>
      <c r="K1125" t="s">
        <v>207</v>
      </c>
      <c r="L1125" t="s">
        <v>96</v>
      </c>
    </row>
    <row r="1126" spans="1:12" x14ac:dyDescent="0.25">
      <c r="A1126">
        <v>2019</v>
      </c>
      <c r="B1126" s="5">
        <v>43466</v>
      </c>
      <c r="C1126" t="s">
        <v>207</v>
      </c>
      <c r="D1126" t="s">
        <v>1859</v>
      </c>
      <c r="E1126">
        <v>511100327</v>
      </c>
      <c r="F1126" t="s">
        <v>87</v>
      </c>
      <c r="G1126" t="s">
        <v>1860</v>
      </c>
      <c r="H1126">
        <v>1271.8900000000001</v>
      </c>
      <c r="I1126" s="7" t="s">
        <v>104</v>
      </c>
      <c r="J1126" t="s">
        <v>210</v>
      </c>
      <c r="K1126" t="s">
        <v>207</v>
      </c>
      <c r="L1126" t="s">
        <v>96</v>
      </c>
    </row>
    <row r="1127" spans="1:12" x14ac:dyDescent="0.25">
      <c r="A1127">
        <v>2019</v>
      </c>
      <c r="B1127" s="5">
        <v>43466</v>
      </c>
      <c r="C1127" t="s">
        <v>207</v>
      </c>
      <c r="D1127" t="s">
        <v>1861</v>
      </c>
      <c r="E1127">
        <v>511100328</v>
      </c>
      <c r="F1127" t="s">
        <v>87</v>
      </c>
      <c r="G1127" t="s">
        <v>1862</v>
      </c>
      <c r="H1127">
        <v>1297.8900000000001</v>
      </c>
      <c r="I1127" s="7" t="s">
        <v>104</v>
      </c>
      <c r="J1127" t="s">
        <v>210</v>
      </c>
      <c r="K1127" t="s">
        <v>207</v>
      </c>
      <c r="L1127" t="s">
        <v>96</v>
      </c>
    </row>
    <row r="1128" spans="1:12" x14ac:dyDescent="0.25">
      <c r="A1128">
        <v>2019</v>
      </c>
      <c r="B1128" s="5">
        <v>43466</v>
      </c>
      <c r="C1128" t="s">
        <v>207</v>
      </c>
      <c r="D1128" t="s">
        <v>1863</v>
      </c>
      <c r="E1128">
        <v>511100329</v>
      </c>
      <c r="F1128" t="s">
        <v>87</v>
      </c>
      <c r="G1128" t="s">
        <v>1864</v>
      </c>
      <c r="H1128">
        <v>2676.05</v>
      </c>
      <c r="I1128" s="7" t="s">
        <v>104</v>
      </c>
      <c r="J1128" t="s">
        <v>210</v>
      </c>
      <c r="K1128" t="s">
        <v>207</v>
      </c>
      <c r="L1128" t="s">
        <v>96</v>
      </c>
    </row>
    <row r="1129" spans="1:12" x14ac:dyDescent="0.25">
      <c r="A1129">
        <v>2019</v>
      </c>
      <c r="B1129" s="5">
        <v>43466</v>
      </c>
      <c r="C1129" t="s">
        <v>207</v>
      </c>
      <c r="D1129" t="s">
        <v>1865</v>
      </c>
      <c r="E1129">
        <v>511100330</v>
      </c>
      <c r="F1129" t="s">
        <v>87</v>
      </c>
      <c r="G1129" t="s">
        <v>1866</v>
      </c>
      <c r="H1129">
        <v>3450</v>
      </c>
      <c r="I1129" s="7" t="s">
        <v>104</v>
      </c>
      <c r="J1129" t="s">
        <v>210</v>
      </c>
      <c r="K1129" t="s">
        <v>207</v>
      </c>
      <c r="L1129" t="s">
        <v>96</v>
      </c>
    </row>
    <row r="1130" spans="1:12" x14ac:dyDescent="0.25">
      <c r="A1130">
        <v>2019</v>
      </c>
      <c r="B1130" s="5">
        <v>43466</v>
      </c>
      <c r="C1130" t="s">
        <v>207</v>
      </c>
      <c r="D1130" t="s">
        <v>1867</v>
      </c>
      <c r="E1130">
        <v>511100331</v>
      </c>
      <c r="F1130" t="s">
        <v>87</v>
      </c>
      <c r="G1130" t="s">
        <v>1868</v>
      </c>
      <c r="H1130">
        <v>3335</v>
      </c>
      <c r="I1130" s="7" t="s">
        <v>104</v>
      </c>
      <c r="J1130" t="s">
        <v>210</v>
      </c>
      <c r="K1130" t="s">
        <v>207</v>
      </c>
      <c r="L1130" t="s">
        <v>96</v>
      </c>
    </row>
    <row r="1131" spans="1:12" x14ac:dyDescent="0.25">
      <c r="A1131">
        <v>2019</v>
      </c>
      <c r="B1131" s="5">
        <v>43466</v>
      </c>
      <c r="C1131" t="s">
        <v>207</v>
      </c>
      <c r="D1131" t="s">
        <v>1869</v>
      </c>
      <c r="E1131">
        <v>511100332</v>
      </c>
      <c r="F1131" t="s">
        <v>87</v>
      </c>
      <c r="G1131" t="s">
        <v>1870</v>
      </c>
      <c r="H1131">
        <v>3335</v>
      </c>
      <c r="I1131" s="7" t="s">
        <v>104</v>
      </c>
      <c r="J1131" t="s">
        <v>210</v>
      </c>
      <c r="K1131" t="s">
        <v>207</v>
      </c>
      <c r="L1131" t="s">
        <v>96</v>
      </c>
    </row>
    <row r="1132" spans="1:12" x14ac:dyDescent="0.25">
      <c r="A1132">
        <v>2019</v>
      </c>
      <c r="B1132" s="5">
        <v>43466</v>
      </c>
      <c r="C1132" t="s">
        <v>207</v>
      </c>
      <c r="D1132" t="s">
        <v>1871</v>
      </c>
      <c r="E1132">
        <v>511100333</v>
      </c>
      <c r="F1132" t="s">
        <v>87</v>
      </c>
      <c r="G1132" t="s">
        <v>1872</v>
      </c>
      <c r="H1132">
        <v>2702.5</v>
      </c>
      <c r="I1132" s="7" t="s">
        <v>104</v>
      </c>
      <c r="J1132" t="s">
        <v>210</v>
      </c>
      <c r="K1132" t="s">
        <v>207</v>
      </c>
      <c r="L1132" t="s">
        <v>96</v>
      </c>
    </row>
    <row r="1133" spans="1:12" x14ac:dyDescent="0.25">
      <c r="A1133">
        <v>2019</v>
      </c>
      <c r="B1133" s="5">
        <v>43466</v>
      </c>
      <c r="C1133" t="s">
        <v>207</v>
      </c>
      <c r="D1133" t="s">
        <v>1873</v>
      </c>
      <c r="E1133">
        <v>511100334</v>
      </c>
      <c r="F1133" t="s">
        <v>87</v>
      </c>
      <c r="G1133" t="s">
        <v>1874</v>
      </c>
      <c r="H1133">
        <v>4830</v>
      </c>
      <c r="I1133" s="7" t="s">
        <v>104</v>
      </c>
      <c r="J1133" t="s">
        <v>210</v>
      </c>
      <c r="K1133" t="s">
        <v>207</v>
      </c>
      <c r="L1133" t="s">
        <v>96</v>
      </c>
    </row>
    <row r="1134" spans="1:12" x14ac:dyDescent="0.25">
      <c r="A1134">
        <v>2019</v>
      </c>
      <c r="B1134" s="5">
        <v>43466</v>
      </c>
      <c r="C1134" t="s">
        <v>207</v>
      </c>
      <c r="D1134" t="s">
        <v>1875</v>
      </c>
      <c r="E1134">
        <v>511100335</v>
      </c>
      <c r="F1134" t="s">
        <v>87</v>
      </c>
      <c r="G1134" t="s">
        <v>1876</v>
      </c>
      <c r="H1134">
        <v>10120</v>
      </c>
      <c r="I1134" s="7" t="s">
        <v>104</v>
      </c>
      <c r="J1134" t="s">
        <v>210</v>
      </c>
      <c r="K1134" t="s">
        <v>207</v>
      </c>
      <c r="L1134" t="s">
        <v>96</v>
      </c>
    </row>
    <row r="1135" spans="1:12" x14ac:dyDescent="0.25">
      <c r="A1135">
        <v>2019</v>
      </c>
      <c r="B1135" s="5">
        <v>43466</v>
      </c>
      <c r="C1135" t="s">
        <v>207</v>
      </c>
      <c r="D1135" t="s">
        <v>1877</v>
      </c>
      <c r="E1135">
        <v>511100336</v>
      </c>
      <c r="F1135" t="s">
        <v>87</v>
      </c>
      <c r="G1135" t="s">
        <v>1878</v>
      </c>
      <c r="H1135">
        <v>4830</v>
      </c>
      <c r="I1135" s="7" t="s">
        <v>104</v>
      </c>
      <c r="J1135" t="s">
        <v>210</v>
      </c>
      <c r="K1135" t="s">
        <v>207</v>
      </c>
      <c r="L1135" t="s">
        <v>96</v>
      </c>
    </row>
    <row r="1136" spans="1:12" x14ac:dyDescent="0.25">
      <c r="A1136">
        <v>2019</v>
      </c>
      <c r="B1136" s="5">
        <v>43466</v>
      </c>
      <c r="C1136" t="s">
        <v>207</v>
      </c>
      <c r="D1136" t="s">
        <v>1879</v>
      </c>
      <c r="E1136">
        <v>511100337</v>
      </c>
      <c r="F1136" t="s">
        <v>87</v>
      </c>
      <c r="G1136" t="s">
        <v>1880</v>
      </c>
      <c r="H1136">
        <v>9188.5</v>
      </c>
      <c r="I1136" s="7" t="s">
        <v>104</v>
      </c>
      <c r="J1136" t="s">
        <v>210</v>
      </c>
      <c r="K1136" t="s">
        <v>207</v>
      </c>
      <c r="L1136" t="s">
        <v>96</v>
      </c>
    </row>
    <row r="1137" spans="1:12" x14ac:dyDescent="0.25">
      <c r="A1137">
        <v>2019</v>
      </c>
      <c r="B1137" s="5">
        <v>43466</v>
      </c>
      <c r="C1137" t="s">
        <v>207</v>
      </c>
      <c r="D1137" t="s">
        <v>1881</v>
      </c>
      <c r="E1137">
        <v>511100338</v>
      </c>
      <c r="F1137" t="s">
        <v>87</v>
      </c>
      <c r="G1137" t="s">
        <v>1882</v>
      </c>
      <c r="H1137">
        <v>4830</v>
      </c>
      <c r="I1137" s="7" t="s">
        <v>104</v>
      </c>
      <c r="J1137" t="s">
        <v>210</v>
      </c>
      <c r="K1137" t="s">
        <v>207</v>
      </c>
      <c r="L1137" t="s">
        <v>96</v>
      </c>
    </row>
    <row r="1138" spans="1:12" x14ac:dyDescent="0.25">
      <c r="A1138">
        <v>2019</v>
      </c>
      <c r="B1138" s="5">
        <v>43466</v>
      </c>
      <c r="C1138" t="s">
        <v>207</v>
      </c>
      <c r="D1138" t="s">
        <v>1883</v>
      </c>
      <c r="E1138">
        <v>531100480</v>
      </c>
      <c r="F1138" t="s">
        <v>87</v>
      </c>
      <c r="G1138" t="s">
        <v>1884</v>
      </c>
      <c r="H1138">
        <v>4263</v>
      </c>
      <c r="I1138" s="7" t="s">
        <v>104</v>
      </c>
      <c r="J1138" t="s">
        <v>210</v>
      </c>
      <c r="K1138" t="s">
        <v>207</v>
      </c>
      <c r="L1138" t="s">
        <v>96</v>
      </c>
    </row>
    <row r="1139" spans="1:12" x14ac:dyDescent="0.25">
      <c r="A1139">
        <v>2019</v>
      </c>
      <c r="B1139" s="5">
        <v>43466</v>
      </c>
      <c r="C1139" t="s">
        <v>207</v>
      </c>
      <c r="D1139" t="s">
        <v>1885</v>
      </c>
      <c r="E1139">
        <v>511100339</v>
      </c>
      <c r="F1139" t="s">
        <v>87</v>
      </c>
      <c r="G1139" t="s">
        <v>1884</v>
      </c>
      <c r="H1139">
        <v>6215.75</v>
      </c>
      <c r="I1139" s="7" t="s">
        <v>104</v>
      </c>
      <c r="J1139" t="s">
        <v>210</v>
      </c>
      <c r="K1139" t="s">
        <v>207</v>
      </c>
      <c r="L1139" t="s">
        <v>96</v>
      </c>
    </row>
    <row r="1140" spans="1:12" x14ac:dyDescent="0.25">
      <c r="A1140">
        <v>2019</v>
      </c>
      <c r="B1140" s="5">
        <v>43466</v>
      </c>
      <c r="C1140" t="s">
        <v>207</v>
      </c>
      <c r="D1140" t="s">
        <v>1883</v>
      </c>
      <c r="E1140">
        <v>531100481</v>
      </c>
      <c r="F1140" t="s">
        <v>87</v>
      </c>
      <c r="G1140" t="s">
        <v>1886</v>
      </c>
      <c r="H1140">
        <v>4263</v>
      </c>
      <c r="I1140" s="7" t="s">
        <v>104</v>
      </c>
      <c r="J1140" t="s">
        <v>210</v>
      </c>
      <c r="K1140" t="s">
        <v>207</v>
      </c>
      <c r="L1140" t="s">
        <v>96</v>
      </c>
    </row>
    <row r="1141" spans="1:12" x14ac:dyDescent="0.25">
      <c r="A1141">
        <v>2019</v>
      </c>
      <c r="B1141" s="5">
        <v>43466</v>
      </c>
      <c r="C1141" t="s">
        <v>207</v>
      </c>
      <c r="D1141" t="s">
        <v>1887</v>
      </c>
      <c r="E1141">
        <v>511100340</v>
      </c>
      <c r="F1141" t="s">
        <v>87</v>
      </c>
      <c r="G1141" t="s">
        <v>1886</v>
      </c>
      <c r="H1141">
        <v>6215.75</v>
      </c>
      <c r="I1141" s="7" t="s">
        <v>104</v>
      </c>
      <c r="J1141" t="s">
        <v>210</v>
      </c>
      <c r="K1141" t="s">
        <v>207</v>
      </c>
      <c r="L1141" t="s">
        <v>96</v>
      </c>
    </row>
    <row r="1142" spans="1:12" x14ac:dyDescent="0.25">
      <c r="A1142">
        <v>2019</v>
      </c>
      <c r="B1142" s="5">
        <v>43466</v>
      </c>
      <c r="C1142" t="s">
        <v>207</v>
      </c>
      <c r="D1142" t="s">
        <v>1888</v>
      </c>
      <c r="E1142">
        <v>511100341</v>
      </c>
      <c r="F1142" t="s">
        <v>87</v>
      </c>
      <c r="G1142" t="s">
        <v>1889</v>
      </c>
      <c r="H1142">
        <v>6215.75</v>
      </c>
      <c r="I1142" s="7" t="s">
        <v>104</v>
      </c>
      <c r="J1142" t="s">
        <v>210</v>
      </c>
      <c r="K1142" t="s">
        <v>207</v>
      </c>
      <c r="L1142" t="s">
        <v>96</v>
      </c>
    </row>
    <row r="1143" spans="1:12" x14ac:dyDescent="0.25">
      <c r="A1143">
        <v>2019</v>
      </c>
      <c r="B1143" s="5">
        <v>43466</v>
      </c>
      <c r="C1143" t="s">
        <v>207</v>
      </c>
      <c r="D1143" t="s">
        <v>1890</v>
      </c>
      <c r="E1143">
        <v>511100342</v>
      </c>
      <c r="F1143" t="s">
        <v>87</v>
      </c>
      <c r="G1143" t="s">
        <v>1891</v>
      </c>
      <c r="H1143">
        <v>6075.45</v>
      </c>
      <c r="I1143" s="7" t="s">
        <v>104</v>
      </c>
      <c r="J1143" t="s">
        <v>210</v>
      </c>
      <c r="K1143" t="s">
        <v>207</v>
      </c>
      <c r="L1143" t="s">
        <v>96</v>
      </c>
    </row>
    <row r="1144" spans="1:12" x14ac:dyDescent="0.25">
      <c r="A1144">
        <v>2019</v>
      </c>
      <c r="B1144" s="5">
        <v>43466</v>
      </c>
      <c r="C1144" t="s">
        <v>207</v>
      </c>
      <c r="D1144" t="s">
        <v>1890</v>
      </c>
      <c r="E1144">
        <v>511100343</v>
      </c>
      <c r="F1144" t="s">
        <v>87</v>
      </c>
      <c r="G1144" t="s">
        <v>1892</v>
      </c>
      <c r="H1144">
        <v>6075.45</v>
      </c>
      <c r="I1144" s="7" t="s">
        <v>104</v>
      </c>
      <c r="J1144" t="s">
        <v>210</v>
      </c>
      <c r="K1144" t="s">
        <v>207</v>
      </c>
      <c r="L1144" t="s">
        <v>96</v>
      </c>
    </row>
    <row r="1145" spans="1:12" x14ac:dyDescent="0.25">
      <c r="A1145">
        <v>2019</v>
      </c>
      <c r="B1145" s="5">
        <v>43466</v>
      </c>
      <c r="C1145" t="s">
        <v>207</v>
      </c>
      <c r="D1145" t="s">
        <v>1890</v>
      </c>
      <c r="E1145">
        <v>511100344</v>
      </c>
      <c r="F1145" t="s">
        <v>87</v>
      </c>
      <c r="G1145" t="s">
        <v>1893</v>
      </c>
      <c r="H1145">
        <v>6075.45</v>
      </c>
      <c r="I1145" s="7" t="s">
        <v>104</v>
      </c>
      <c r="J1145" t="s">
        <v>210</v>
      </c>
      <c r="K1145" t="s">
        <v>207</v>
      </c>
      <c r="L1145" t="s">
        <v>96</v>
      </c>
    </row>
    <row r="1146" spans="1:12" x14ac:dyDescent="0.25">
      <c r="A1146">
        <v>2019</v>
      </c>
      <c r="B1146" s="5">
        <v>43466</v>
      </c>
      <c r="C1146" t="s">
        <v>207</v>
      </c>
      <c r="D1146" t="s">
        <v>1890</v>
      </c>
      <c r="E1146">
        <v>511100345</v>
      </c>
      <c r="F1146" t="s">
        <v>87</v>
      </c>
      <c r="G1146" t="s">
        <v>1894</v>
      </c>
      <c r="H1146">
        <v>6075.45</v>
      </c>
      <c r="I1146" s="7" t="s">
        <v>104</v>
      </c>
      <c r="J1146" t="s">
        <v>210</v>
      </c>
      <c r="K1146" t="s">
        <v>207</v>
      </c>
      <c r="L1146" t="s">
        <v>96</v>
      </c>
    </row>
    <row r="1147" spans="1:12" x14ac:dyDescent="0.25">
      <c r="A1147">
        <v>2019</v>
      </c>
      <c r="B1147" s="5">
        <v>43466</v>
      </c>
      <c r="C1147" t="s">
        <v>207</v>
      </c>
      <c r="D1147" t="s">
        <v>1890</v>
      </c>
      <c r="E1147">
        <v>511100346</v>
      </c>
      <c r="F1147" t="s">
        <v>87</v>
      </c>
      <c r="G1147" t="s">
        <v>1895</v>
      </c>
      <c r="H1147">
        <v>6075.45</v>
      </c>
      <c r="I1147" s="7" t="s">
        <v>104</v>
      </c>
      <c r="J1147" t="s">
        <v>210</v>
      </c>
      <c r="K1147" t="s">
        <v>207</v>
      </c>
      <c r="L1147" t="s">
        <v>96</v>
      </c>
    </row>
    <row r="1148" spans="1:12" x14ac:dyDescent="0.25">
      <c r="A1148">
        <v>2019</v>
      </c>
      <c r="B1148" s="5">
        <v>43466</v>
      </c>
      <c r="C1148" t="s">
        <v>207</v>
      </c>
      <c r="D1148" t="s">
        <v>1890</v>
      </c>
      <c r="E1148">
        <v>511100347</v>
      </c>
      <c r="F1148" t="s">
        <v>87</v>
      </c>
      <c r="G1148" t="s">
        <v>1896</v>
      </c>
      <c r="H1148">
        <v>6075.45</v>
      </c>
      <c r="I1148" s="7" t="s">
        <v>104</v>
      </c>
      <c r="J1148" t="s">
        <v>210</v>
      </c>
      <c r="K1148" t="s">
        <v>207</v>
      </c>
      <c r="L1148" t="s">
        <v>96</v>
      </c>
    </row>
    <row r="1149" spans="1:12" x14ac:dyDescent="0.25">
      <c r="A1149">
        <v>2019</v>
      </c>
      <c r="B1149" s="5">
        <v>43466</v>
      </c>
      <c r="C1149" t="s">
        <v>207</v>
      </c>
      <c r="D1149" t="s">
        <v>1897</v>
      </c>
      <c r="E1149">
        <v>511100348</v>
      </c>
      <c r="F1149" t="s">
        <v>87</v>
      </c>
      <c r="G1149" t="s">
        <v>1898</v>
      </c>
      <c r="H1149">
        <v>4306.75</v>
      </c>
      <c r="I1149" s="7" t="s">
        <v>104</v>
      </c>
      <c r="J1149" t="s">
        <v>210</v>
      </c>
      <c r="K1149" t="s">
        <v>207</v>
      </c>
      <c r="L1149" t="s">
        <v>96</v>
      </c>
    </row>
    <row r="1150" spans="1:12" x14ac:dyDescent="0.25">
      <c r="A1150">
        <v>2019</v>
      </c>
      <c r="B1150" s="5">
        <v>43466</v>
      </c>
      <c r="C1150" t="s">
        <v>207</v>
      </c>
      <c r="D1150" t="s">
        <v>1897</v>
      </c>
      <c r="E1150">
        <v>511100349</v>
      </c>
      <c r="F1150" t="s">
        <v>87</v>
      </c>
      <c r="G1150" t="s">
        <v>1899</v>
      </c>
      <c r="H1150">
        <v>4306.75</v>
      </c>
      <c r="I1150" s="7" t="s">
        <v>104</v>
      </c>
      <c r="J1150" t="s">
        <v>210</v>
      </c>
      <c r="K1150" t="s">
        <v>207</v>
      </c>
      <c r="L1150" t="s">
        <v>96</v>
      </c>
    </row>
    <row r="1151" spans="1:12" x14ac:dyDescent="0.25">
      <c r="A1151">
        <v>2019</v>
      </c>
      <c r="B1151" s="5">
        <v>43466</v>
      </c>
      <c r="C1151" t="s">
        <v>207</v>
      </c>
      <c r="D1151" t="s">
        <v>1900</v>
      </c>
      <c r="E1151">
        <v>511100350</v>
      </c>
      <c r="F1151" t="s">
        <v>87</v>
      </c>
      <c r="G1151" t="s">
        <v>1901</v>
      </c>
      <c r="H1151">
        <v>6100.75</v>
      </c>
      <c r="I1151" s="7" t="s">
        <v>104</v>
      </c>
      <c r="J1151" t="s">
        <v>210</v>
      </c>
      <c r="K1151" t="s">
        <v>207</v>
      </c>
      <c r="L1151" t="s">
        <v>96</v>
      </c>
    </row>
    <row r="1152" spans="1:12" x14ac:dyDescent="0.25">
      <c r="A1152">
        <v>2019</v>
      </c>
      <c r="B1152" s="5">
        <v>43466</v>
      </c>
      <c r="C1152" t="s">
        <v>207</v>
      </c>
      <c r="D1152" t="s">
        <v>1902</v>
      </c>
      <c r="E1152">
        <v>511100351</v>
      </c>
      <c r="F1152" t="s">
        <v>87</v>
      </c>
      <c r="G1152" t="s">
        <v>1903</v>
      </c>
      <c r="H1152">
        <v>6075.45</v>
      </c>
      <c r="I1152" s="7" t="s">
        <v>104</v>
      </c>
      <c r="J1152" t="s">
        <v>210</v>
      </c>
      <c r="K1152" t="s">
        <v>207</v>
      </c>
      <c r="L1152" t="s">
        <v>96</v>
      </c>
    </row>
    <row r="1153" spans="1:12" x14ac:dyDescent="0.25">
      <c r="A1153">
        <v>2019</v>
      </c>
      <c r="B1153" s="5">
        <v>43466</v>
      </c>
      <c r="C1153" t="s">
        <v>207</v>
      </c>
      <c r="D1153" t="s">
        <v>1902</v>
      </c>
      <c r="E1153">
        <v>511100352</v>
      </c>
      <c r="F1153" t="s">
        <v>87</v>
      </c>
      <c r="G1153" t="s">
        <v>1904</v>
      </c>
      <c r="H1153">
        <v>6075.45</v>
      </c>
      <c r="I1153" s="7" t="s">
        <v>104</v>
      </c>
      <c r="J1153" t="s">
        <v>210</v>
      </c>
      <c r="K1153" t="s">
        <v>207</v>
      </c>
      <c r="L1153" t="s">
        <v>96</v>
      </c>
    </row>
    <row r="1154" spans="1:12" x14ac:dyDescent="0.25">
      <c r="A1154">
        <v>2019</v>
      </c>
      <c r="B1154" s="5">
        <v>43466</v>
      </c>
      <c r="C1154" t="s">
        <v>207</v>
      </c>
      <c r="D1154" t="s">
        <v>1905</v>
      </c>
      <c r="E1154">
        <v>511100353</v>
      </c>
      <c r="F1154" t="s">
        <v>87</v>
      </c>
      <c r="G1154" t="s">
        <v>1906</v>
      </c>
      <c r="H1154">
        <v>6075.45</v>
      </c>
      <c r="I1154" s="7" t="s">
        <v>104</v>
      </c>
      <c r="J1154" t="s">
        <v>210</v>
      </c>
      <c r="K1154" t="s">
        <v>207</v>
      </c>
      <c r="L1154" t="s">
        <v>96</v>
      </c>
    </row>
    <row r="1155" spans="1:12" x14ac:dyDescent="0.25">
      <c r="A1155">
        <v>2019</v>
      </c>
      <c r="B1155" s="5">
        <v>43466</v>
      </c>
      <c r="C1155" t="s">
        <v>207</v>
      </c>
      <c r="D1155" t="s">
        <v>1907</v>
      </c>
      <c r="E1155">
        <v>511100354</v>
      </c>
      <c r="F1155" t="s">
        <v>87</v>
      </c>
      <c r="G1155" t="s">
        <v>1908</v>
      </c>
      <c r="H1155">
        <v>6075.45</v>
      </c>
      <c r="I1155" s="7" t="s">
        <v>104</v>
      </c>
      <c r="J1155" t="s">
        <v>210</v>
      </c>
      <c r="K1155" t="s">
        <v>207</v>
      </c>
      <c r="L1155" t="s">
        <v>96</v>
      </c>
    </row>
    <row r="1156" spans="1:12" x14ac:dyDescent="0.25">
      <c r="A1156">
        <v>2019</v>
      </c>
      <c r="B1156" s="5">
        <v>43466</v>
      </c>
      <c r="C1156" t="s">
        <v>207</v>
      </c>
      <c r="D1156" t="s">
        <v>1907</v>
      </c>
      <c r="E1156">
        <v>511100355</v>
      </c>
      <c r="F1156" t="s">
        <v>87</v>
      </c>
      <c r="G1156" t="s">
        <v>1909</v>
      </c>
      <c r="H1156">
        <v>6075.45</v>
      </c>
      <c r="I1156" s="7" t="s">
        <v>104</v>
      </c>
      <c r="J1156" t="s">
        <v>210</v>
      </c>
      <c r="K1156" t="s">
        <v>207</v>
      </c>
      <c r="L1156" t="s">
        <v>96</v>
      </c>
    </row>
    <row r="1157" spans="1:12" x14ac:dyDescent="0.25">
      <c r="A1157">
        <v>2019</v>
      </c>
      <c r="B1157" s="5">
        <v>43466</v>
      </c>
      <c r="C1157" t="s">
        <v>207</v>
      </c>
      <c r="D1157" t="s">
        <v>1907</v>
      </c>
      <c r="E1157">
        <v>511100356</v>
      </c>
      <c r="F1157" t="s">
        <v>87</v>
      </c>
      <c r="G1157" t="s">
        <v>1910</v>
      </c>
      <c r="H1157">
        <v>6075.45</v>
      </c>
      <c r="I1157" s="7" t="s">
        <v>104</v>
      </c>
      <c r="J1157" t="s">
        <v>210</v>
      </c>
      <c r="K1157" t="s">
        <v>207</v>
      </c>
      <c r="L1157" t="s">
        <v>96</v>
      </c>
    </row>
    <row r="1158" spans="1:12" x14ac:dyDescent="0.25">
      <c r="A1158">
        <v>2019</v>
      </c>
      <c r="B1158" s="5">
        <v>43466</v>
      </c>
      <c r="C1158" t="s">
        <v>207</v>
      </c>
      <c r="D1158" t="s">
        <v>1907</v>
      </c>
      <c r="E1158">
        <v>511100357</v>
      </c>
      <c r="F1158" t="s">
        <v>87</v>
      </c>
      <c r="G1158" t="s">
        <v>1911</v>
      </c>
      <c r="H1158">
        <v>6075.45</v>
      </c>
      <c r="I1158" s="7" t="s">
        <v>104</v>
      </c>
      <c r="J1158" t="s">
        <v>210</v>
      </c>
      <c r="K1158" t="s">
        <v>207</v>
      </c>
      <c r="L1158" t="s">
        <v>96</v>
      </c>
    </row>
    <row r="1159" spans="1:12" x14ac:dyDescent="0.25">
      <c r="A1159">
        <v>2019</v>
      </c>
      <c r="B1159" s="5">
        <v>43466</v>
      </c>
      <c r="C1159" t="s">
        <v>207</v>
      </c>
      <c r="D1159" t="s">
        <v>1907</v>
      </c>
      <c r="E1159">
        <v>511100358</v>
      </c>
      <c r="F1159" t="s">
        <v>87</v>
      </c>
      <c r="G1159" t="s">
        <v>1912</v>
      </c>
      <c r="H1159">
        <v>6075.45</v>
      </c>
      <c r="I1159" s="7" t="s">
        <v>104</v>
      </c>
      <c r="J1159" t="s">
        <v>210</v>
      </c>
      <c r="K1159" t="s">
        <v>207</v>
      </c>
      <c r="L1159" t="s">
        <v>96</v>
      </c>
    </row>
    <row r="1160" spans="1:12" x14ac:dyDescent="0.25">
      <c r="A1160">
        <v>2019</v>
      </c>
      <c r="B1160" s="5">
        <v>43466</v>
      </c>
      <c r="C1160" t="s">
        <v>207</v>
      </c>
      <c r="D1160" t="s">
        <v>1907</v>
      </c>
      <c r="E1160">
        <v>511100359</v>
      </c>
      <c r="F1160" t="s">
        <v>87</v>
      </c>
      <c r="G1160" t="s">
        <v>1913</v>
      </c>
      <c r="H1160">
        <v>6075.45</v>
      </c>
      <c r="I1160" s="7" t="s">
        <v>104</v>
      </c>
      <c r="J1160" t="s">
        <v>210</v>
      </c>
      <c r="K1160" t="s">
        <v>207</v>
      </c>
      <c r="L1160" t="s">
        <v>96</v>
      </c>
    </row>
    <row r="1161" spans="1:12" x14ac:dyDescent="0.25">
      <c r="A1161">
        <v>2019</v>
      </c>
      <c r="B1161" s="5">
        <v>43466</v>
      </c>
      <c r="C1161" t="s">
        <v>207</v>
      </c>
      <c r="D1161" t="s">
        <v>1907</v>
      </c>
      <c r="E1161">
        <v>511100360</v>
      </c>
      <c r="F1161" t="s">
        <v>87</v>
      </c>
      <c r="G1161" t="s">
        <v>1914</v>
      </c>
      <c r="H1161">
        <v>6075.45</v>
      </c>
      <c r="I1161" s="7" t="s">
        <v>104</v>
      </c>
      <c r="J1161" t="s">
        <v>210</v>
      </c>
      <c r="K1161" t="s">
        <v>207</v>
      </c>
      <c r="L1161" t="s">
        <v>96</v>
      </c>
    </row>
    <row r="1162" spans="1:12" x14ac:dyDescent="0.25">
      <c r="A1162">
        <v>2019</v>
      </c>
      <c r="B1162" s="5">
        <v>43466</v>
      </c>
      <c r="C1162" t="s">
        <v>207</v>
      </c>
      <c r="D1162" t="s">
        <v>1907</v>
      </c>
      <c r="E1162">
        <v>511100361</v>
      </c>
      <c r="F1162" t="s">
        <v>87</v>
      </c>
      <c r="G1162" t="s">
        <v>1915</v>
      </c>
      <c r="H1162">
        <v>6075.45</v>
      </c>
      <c r="I1162" s="7" t="s">
        <v>104</v>
      </c>
      <c r="J1162" t="s">
        <v>210</v>
      </c>
      <c r="K1162" t="s">
        <v>207</v>
      </c>
      <c r="L1162" t="s">
        <v>96</v>
      </c>
    </row>
    <row r="1163" spans="1:12" x14ac:dyDescent="0.25">
      <c r="A1163">
        <v>2019</v>
      </c>
      <c r="B1163" s="5">
        <v>43466</v>
      </c>
      <c r="C1163" t="s">
        <v>207</v>
      </c>
      <c r="D1163" t="s">
        <v>1907</v>
      </c>
      <c r="E1163">
        <v>511100362</v>
      </c>
      <c r="F1163" t="s">
        <v>87</v>
      </c>
      <c r="G1163" t="s">
        <v>1916</v>
      </c>
      <c r="H1163">
        <v>6075.45</v>
      </c>
      <c r="I1163" s="7" t="s">
        <v>104</v>
      </c>
      <c r="J1163" t="s">
        <v>210</v>
      </c>
      <c r="K1163" t="s">
        <v>207</v>
      </c>
      <c r="L1163" t="s">
        <v>96</v>
      </c>
    </row>
    <row r="1164" spans="1:12" x14ac:dyDescent="0.25">
      <c r="A1164">
        <v>2019</v>
      </c>
      <c r="B1164" s="5">
        <v>43466</v>
      </c>
      <c r="C1164" t="s">
        <v>207</v>
      </c>
      <c r="D1164" t="s">
        <v>1917</v>
      </c>
      <c r="E1164">
        <v>511100363</v>
      </c>
      <c r="F1164" t="s">
        <v>87</v>
      </c>
      <c r="G1164" t="s">
        <v>1918</v>
      </c>
      <c r="H1164">
        <v>4871.3999999999996</v>
      </c>
      <c r="I1164" s="7" t="s">
        <v>104</v>
      </c>
      <c r="J1164" t="s">
        <v>210</v>
      </c>
      <c r="K1164" t="s">
        <v>207</v>
      </c>
      <c r="L1164" t="s">
        <v>96</v>
      </c>
    </row>
    <row r="1165" spans="1:12" x14ac:dyDescent="0.25">
      <c r="A1165">
        <v>2019</v>
      </c>
      <c r="B1165" s="5">
        <v>43466</v>
      </c>
      <c r="C1165" t="s">
        <v>207</v>
      </c>
      <c r="D1165" t="s">
        <v>1919</v>
      </c>
      <c r="E1165">
        <v>511100364</v>
      </c>
      <c r="F1165" t="s">
        <v>87</v>
      </c>
      <c r="G1165" t="s">
        <v>1920</v>
      </c>
      <c r="H1165">
        <v>7147.25</v>
      </c>
      <c r="I1165" s="7" t="s">
        <v>104</v>
      </c>
      <c r="J1165" t="s">
        <v>210</v>
      </c>
      <c r="K1165" t="s">
        <v>207</v>
      </c>
      <c r="L1165" t="s">
        <v>96</v>
      </c>
    </row>
    <row r="1166" spans="1:12" x14ac:dyDescent="0.25">
      <c r="A1166">
        <v>2019</v>
      </c>
      <c r="B1166" s="5">
        <v>43466</v>
      </c>
      <c r="C1166" t="s">
        <v>207</v>
      </c>
      <c r="D1166" t="s">
        <v>1921</v>
      </c>
      <c r="E1166">
        <v>511100365</v>
      </c>
      <c r="F1166" t="s">
        <v>87</v>
      </c>
      <c r="G1166" t="s">
        <v>1922</v>
      </c>
      <c r="H1166">
        <v>2622</v>
      </c>
      <c r="I1166" s="7" t="s">
        <v>104</v>
      </c>
      <c r="J1166" t="s">
        <v>210</v>
      </c>
      <c r="K1166" t="s">
        <v>207</v>
      </c>
      <c r="L1166" t="s">
        <v>96</v>
      </c>
    </row>
    <row r="1167" spans="1:12" x14ac:dyDescent="0.25">
      <c r="A1167">
        <v>2019</v>
      </c>
      <c r="B1167" s="5">
        <v>43466</v>
      </c>
      <c r="C1167" t="s">
        <v>207</v>
      </c>
      <c r="D1167" t="s">
        <v>1921</v>
      </c>
      <c r="E1167">
        <v>511100366</v>
      </c>
      <c r="F1167" t="s">
        <v>87</v>
      </c>
      <c r="G1167" t="s">
        <v>1923</v>
      </c>
      <c r="H1167">
        <v>2622</v>
      </c>
      <c r="I1167" s="7" t="s">
        <v>104</v>
      </c>
      <c r="J1167" t="s">
        <v>210</v>
      </c>
      <c r="K1167" t="s">
        <v>207</v>
      </c>
      <c r="L1167" t="s">
        <v>96</v>
      </c>
    </row>
    <row r="1168" spans="1:12" x14ac:dyDescent="0.25">
      <c r="A1168">
        <v>2019</v>
      </c>
      <c r="B1168" s="5">
        <v>43466</v>
      </c>
      <c r="C1168" t="s">
        <v>207</v>
      </c>
      <c r="D1168" t="s">
        <v>1921</v>
      </c>
      <c r="E1168">
        <v>511100367</v>
      </c>
      <c r="F1168" t="s">
        <v>87</v>
      </c>
      <c r="G1168" t="s">
        <v>1924</v>
      </c>
      <c r="H1168">
        <v>2622</v>
      </c>
      <c r="I1168" s="7" t="s">
        <v>104</v>
      </c>
      <c r="J1168" t="s">
        <v>210</v>
      </c>
      <c r="K1168" t="s">
        <v>207</v>
      </c>
      <c r="L1168" t="s">
        <v>96</v>
      </c>
    </row>
    <row r="1169" spans="1:12" x14ac:dyDescent="0.25">
      <c r="A1169">
        <v>2019</v>
      </c>
      <c r="B1169" s="5">
        <v>43466</v>
      </c>
      <c r="C1169" t="s">
        <v>207</v>
      </c>
      <c r="D1169" t="s">
        <v>1925</v>
      </c>
      <c r="E1169">
        <v>511100368</v>
      </c>
      <c r="F1169" t="s">
        <v>87</v>
      </c>
      <c r="G1169" t="s">
        <v>1926</v>
      </c>
      <c r="H1169">
        <v>7147.25</v>
      </c>
      <c r="I1169" s="7" t="s">
        <v>104</v>
      </c>
      <c r="J1169" t="s">
        <v>210</v>
      </c>
      <c r="K1169" t="s">
        <v>207</v>
      </c>
      <c r="L1169" t="s">
        <v>96</v>
      </c>
    </row>
    <row r="1170" spans="1:12" x14ac:dyDescent="0.25">
      <c r="A1170">
        <v>2019</v>
      </c>
      <c r="B1170" s="5">
        <v>43466</v>
      </c>
      <c r="C1170" t="s">
        <v>207</v>
      </c>
      <c r="D1170" t="s">
        <v>1925</v>
      </c>
      <c r="E1170">
        <v>511100369</v>
      </c>
      <c r="F1170" t="s">
        <v>87</v>
      </c>
      <c r="G1170" t="s">
        <v>1927</v>
      </c>
      <c r="H1170">
        <v>7147.25</v>
      </c>
      <c r="I1170" s="7" t="s">
        <v>104</v>
      </c>
      <c r="J1170" t="s">
        <v>210</v>
      </c>
      <c r="K1170" t="s">
        <v>207</v>
      </c>
      <c r="L1170" t="s">
        <v>96</v>
      </c>
    </row>
    <row r="1171" spans="1:12" x14ac:dyDescent="0.25">
      <c r="A1171">
        <v>2019</v>
      </c>
      <c r="B1171" s="5">
        <v>43466</v>
      </c>
      <c r="C1171" t="s">
        <v>207</v>
      </c>
      <c r="D1171" t="s">
        <v>1925</v>
      </c>
      <c r="E1171">
        <v>511100370</v>
      </c>
      <c r="F1171" t="s">
        <v>87</v>
      </c>
      <c r="G1171" t="s">
        <v>1928</v>
      </c>
      <c r="H1171">
        <v>7147.25</v>
      </c>
      <c r="I1171" s="7" t="s">
        <v>104</v>
      </c>
      <c r="J1171" t="s">
        <v>210</v>
      </c>
      <c r="K1171" t="s">
        <v>207</v>
      </c>
      <c r="L1171" t="s">
        <v>96</v>
      </c>
    </row>
    <row r="1172" spans="1:12" x14ac:dyDescent="0.25">
      <c r="A1172">
        <v>2019</v>
      </c>
      <c r="B1172" s="5">
        <v>43466</v>
      </c>
      <c r="C1172" t="s">
        <v>207</v>
      </c>
      <c r="D1172" t="s">
        <v>1925</v>
      </c>
      <c r="E1172">
        <v>511100371</v>
      </c>
      <c r="F1172" t="s">
        <v>87</v>
      </c>
      <c r="G1172" t="s">
        <v>1929</v>
      </c>
      <c r="H1172">
        <v>7147.25</v>
      </c>
      <c r="I1172" s="7" t="s">
        <v>104</v>
      </c>
      <c r="J1172" t="s">
        <v>210</v>
      </c>
      <c r="K1172" t="s">
        <v>207</v>
      </c>
      <c r="L1172" t="s">
        <v>96</v>
      </c>
    </row>
    <row r="1173" spans="1:12" x14ac:dyDescent="0.25">
      <c r="A1173">
        <v>2019</v>
      </c>
      <c r="B1173" s="5">
        <v>43466</v>
      </c>
      <c r="C1173" t="s">
        <v>207</v>
      </c>
      <c r="D1173" t="s">
        <v>1930</v>
      </c>
      <c r="E1173">
        <v>511100372</v>
      </c>
      <c r="F1173" t="s">
        <v>87</v>
      </c>
      <c r="G1173" t="s">
        <v>1931</v>
      </c>
      <c r="H1173">
        <v>7311.7</v>
      </c>
      <c r="I1173" s="7" t="s">
        <v>104</v>
      </c>
      <c r="J1173" t="s">
        <v>210</v>
      </c>
      <c r="K1173" t="s">
        <v>207</v>
      </c>
      <c r="L1173" t="s">
        <v>96</v>
      </c>
    </row>
    <row r="1174" spans="1:12" x14ac:dyDescent="0.25">
      <c r="A1174">
        <v>2019</v>
      </c>
      <c r="B1174" s="5">
        <v>43466</v>
      </c>
      <c r="C1174" t="s">
        <v>207</v>
      </c>
      <c r="D1174" t="s">
        <v>1932</v>
      </c>
      <c r="E1174">
        <v>511100373</v>
      </c>
      <c r="F1174" t="s">
        <v>87</v>
      </c>
      <c r="G1174" t="s">
        <v>1933</v>
      </c>
      <c r="H1174">
        <v>4871.3999999999996</v>
      </c>
      <c r="I1174" s="7" t="s">
        <v>104</v>
      </c>
      <c r="J1174" t="s">
        <v>210</v>
      </c>
      <c r="K1174" t="s">
        <v>207</v>
      </c>
      <c r="L1174" t="s">
        <v>96</v>
      </c>
    </row>
    <row r="1175" spans="1:12" x14ac:dyDescent="0.25">
      <c r="A1175">
        <v>2019</v>
      </c>
      <c r="B1175" s="5">
        <v>43466</v>
      </c>
      <c r="C1175" t="s">
        <v>207</v>
      </c>
      <c r="D1175" t="s">
        <v>1934</v>
      </c>
      <c r="E1175">
        <v>511100374</v>
      </c>
      <c r="F1175" t="s">
        <v>87</v>
      </c>
      <c r="G1175" t="s">
        <v>1935</v>
      </c>
      <c r="H1175">
        <v>7147.25</v>
      </c>
      <c r="I1175" s="7" t="s">
        <v>104</v>
      </c>
      <c r="J1175" t="s">
        <v>210</v>
      </c>
      <c r="K1175" t="s">
        <v>207</v>
      </c>
      <c r="L1175" t="s">
        <v>96</v>
      </c>
    </row>
    <row r="1176" spans="1:12" x14ac:dyDescent="0.25">
      <c r="A1176">
        <v>2019</v>
      </c>
      <c r="B1176" s="5">
        <v>43466</v>
      </c>
      <c r="C1176" t="s">
        <v>207</v>
      </c>
      <c r="D1176" t="s">
        <v>1934</v>
      </c>
      <c r="E1176">
        <v>511100375</v>
      </c>
      <c r="F1176" t="s">
        <v>87</v>
      </c>
      <c r="G1176" t="s">
        <v>1936</v>
      </c>
      <c r="H1176">
        <v>7147.25</v>
      </c>
      <c r="I1176" s="7" t="s">
        <v>104</v>
      </c>
      <c r="J1176" t="s">
        <v>210</v>
      </c>
      <c r="K1176" t="s">
        <v>207</v>
      </c>
      <c r="L1176" t="s">
        <v>96</v>
      </c>
    </row>
    <row r="1177" spans="1:12" x14ac:dyDescent="0.25">
      <c r="A1177">
        <v>2019</v>
      </c>
      <c r="B1177" s="5">
        <v>43466</v>
      </c>
      <c r="C1177" t="s">
        <v>207</v>
      </c>
      <c r="D1177" t="s">
        <v>1934</v>
      </c>
      <c r="E1177">
        <v>511100376</v>
      </c>
      <c r="F1177" t="s">
        <v>87</v>
      </c>
      <c r="G1177" t="s">
        <v>1937</v>
      </c>
      <c r="H1177">
        <v>7147.25</v>
      </c>
      <c r="I1177" s="7" t="s">
        <v>104</v>
      </c>
      <c r="J1177" t="s">
        <v>210</v>
      </c>
      <c r="K1177" t="s">
        <v>207</v>
      </c>
      <c r="L1177" t="s">
        <v>96</v>
      </c>
    </row>
    <row r="1178" spans="1:12" x14ac:dyDescent="0.25">
      <c r="A1178">
        <v>2019</v>
      </c>
      <c r="B1178" s="5">
        <v>43466</v>
      </c>
      <c r="C1178" t="s">
        <v>207</v>
      </c>
      <c r="D1178" t="s">
        <v>1938</v>
      </c>
      <c r="E1178">
        <v>511100377</v>
      </c>
      <c r="F1178" t="s">
        <v>87</v>
      </c>
      <c r="G1178" t="s">
        <v>1939</v>
      </c>
      <c r="H1178">
        <v>7147.25</v>
      </c>
      <c r="I1178" s="7" t="s">
        <v>104</v>
      </c>
      <c r="J1178" t="s">
        <v>210</v>
      </c>
      <c r="K1178" t="s">
        <v>207</v>
      </c>
      <c r="L1178" t="s">
        <v>96</v>
      </c>
    </row>
    <row r="1179" spans="1:12" x14ac:dyDescent="0.25">
      <c r="A1179">
        <v>2019</v>
      </c>
      <c r="B1179" s="5">
        <v>43466</v>
      </c>
      <c r="C1179" t="s">
        <v>207</v>
      </c>
      <c r="D1179" t="s">
        <v>1940</v>
      </c>
      <c r="E1179">
        <v>511100378</v>
      </c>
      <c r="F1179" t="s">
        <v>87</v>
      </c>
      <c r="G1179" t="s">
        <v>1941</v>
      </c>
      <c r="H1179">
        <v>7147.25</v>
      </c>
      <c r="I1179" s="7" t="s">
        <v>104</v>
      </c>
      <c r="J1179" t="s">
        <v>210</v>
      </c>
      <c r="K1179" t="s">
        <v>207</v>
      </c>
      <c r="L1179" t="s">
        <v>96</v>
      </c>
    </row>
    <row r="1180" spans="1:12" x14ac:dyDescent="0.25">
      <c r="A1180">
        <v>2019</v>
      </c>
      <c r="B1180" s="5">
        <v>43466</v>
      </c>
      <c r="C1180" t="s">
        <v>207</v>
      </c>
      <c r="D1180" t="s">
        <v>1942</v>
      </c>
      <c r="E1180">
        <v>511100379</v>
      </c>
      <c r="F1180" t="s">
        <v>87</v>
      </c>
      <c r="G1180" t="s">
        <v>1943</v>
      </c>
      <c r="H1180">
        <v>8804.4</v>
      </c>
      <c r="I1180" s="7" t="s">
        <v>104</v>
      </c>
      <c r="J1180" t="s">
        <v>210</v>
      </c>
      <c r="K1180" t="s">
        <v>207</v>
      </c>
      <c r="L1180" t="s">
        <v>96</v>
      </c>
    </row>
    <row r="1181" spans="1:12" x14ac:dyDescent="0.25">
      <c r="A1181">
        <v>2019</v>
      </c>
      <c r="B1181" s="5">
        <v>43466</v>
      </c>
      <c r="C1181" t="s">
        <v>207</v>
      </c>
      <c r="D1181" t="s">
        <v>1944</v>
      </c>
      <c r="E1181">
        <v>511100380</v>
      </c>
      <c r="F1181" t="s">
        <v>87</v>
      </c>
      <c r="G1181" t="s">
        <v>1945</v>
      </c>
      <c r="H1181">
        <v>4060</v>
      </c>
      <c r="I1181" s="7" t="s">
        <v>104</v>
      </c>
      <c r="J1181" t="s">
        <v>210</v>
      </c>
      <c r="K1181" t="s">
        <v>207</v>
      </c>
      <c r="L1181" t="s">
        <v>96</v>
      </c>
    </row>
    <row r="1182" spans="1:12" x14ac:dyDescent="0.25">
      <c r="A1182">
        <v>2019</v>
      </c>
      <c r="B1182" s="5">
        <v>43466</v>
      </c>
      <c r="C1182" t="s">
        <v>207</v>
      </c>
      <c r="D1182" t="s">
        <v>1944</v>
      </c>
      <c r="E1182">
        <v>511100381</v>
      </c>
      <c r="F1182" t="s">
        <v>87</v>
      </c>
      <c r="G1182" t="s">
        <v>1946</v>
      </c>
      <c r="H1182">
        <v>4060</v>
      </c>
      <c r="I1182" s="7" t="s">
        <v>104</v>
      </c>
      <c r="J1182" t="s">
        <v>210</v>
      </c>
      <c r="K1182" t="s">
        <v>207</v>
      </c>
      <c r="L1182" t="s">
        <v>96</v>
      </c>
    </row>
    <row r="1183" spans="1:12" x14ac:dyDescent="0.25">
      <c r="A1183">
        <v>2019</v>
      </c>
      <c r="B1183" s="5">
        <v>43466</v>
      </c>
      <c r="C1183" t="s">
        <v>207</v>
      </c>
      <c r="D1183" t="s">
        <v>1944</v>
      </c>
      <c r="E1183">
        <v>511100382</v>
      </c>
      <c r="F1183" t="s">
        <v>87</v>
      </c>
      <c r="G1183" t="s">
        <v>1947</v>
      </c>
      <c r="H1183">
        <v>4060</v>
      </c>
      <c r="I1183" s="7" t="s">
        <v>104</v>
      </c>
      <c r="J1183" t="s">
        <v>210</v>
      </c>
      <c r="K1183" t="s">
        <v>207</v>
      </c>
      <c r="L1183" t="s">
        <v>96</v>
      </c>
    </row>
    <row r="1184" spans="1:12" x14ac:dyDescent="0.25">
      <c r="A1184">
        <v>2019</v>
      </c>
      <c r="B1184" s="5">
        <v>43466</v>
      </c>
      <c r="C1184" t="s">
        <v>207</v>
      </c>
      <c r="D1184" t="s">
        <v>1944</v>
      </c>
      <c r="E1184">
        <v>511100383</v>
      </c>
      <c r="F1184" t="s">
        <v>87</v>
      </c>
      <c r="G1184" t="s">
        <v>1948</v>
      </c>
      <c r="H1184">
        <v>4060</v>
      </c>
      <c r="I1184" s="7" t="s">
        <v>104</v>
      </c>
      <c r="J1184" t="s">
        <v>210</v>
      </c>
      <c r="K1184" t="s">
        <v>207</v>
      </c>
      <c r="L1184" t="s">
        <v>96</v>
      </c>
    </row>
    <row r="1185" spans="1:12" x14ac:dyDescent="0.25">
      <c r="A1185">
        <v>2019</v>
      </c>
      <c r="B1185" s="5">
        <v>43466</v>
      </c>
      <c r="C1185" t="s">
        <v>207</v>
      </c>
      <c r="D1185" t="s">
        <v>1944</v>
      </c>
      <c r="E1185">
        <v>511100384</v>
      </c>
      <c r="F1185" t="s">
        <v>87</v>
      </c>
      <c r="G1185" t="s">
        <v>1949</v>
      </c>
      <c r="H1185">
        <v>4060</v>
      </c>
      <c r="I1185" s="7" t="s">
        <v>104</v>
      </c>
      <c r="J1185" t="s">
        <v>210</v>
      </c>
      <c r="K1185" t="s">
        <v>207</v>
      </c>
      <c r="L1185" t="s">
        <v>96</v>
      </c>
    </row>
    <row r="1186" spans="1:12" x14ac:dyDescent="0.25">
      <c r="A1186">
        <v>2019</v>
      </c>
      <c r="B1186" s="5">
        <v>43466</v>
      </c>
      <c r="C1186" t="s">
        <v>207</v>
      </c>
      <c r="D1186" t="s">
        <v>1944</v>
      </c>
      <c r="E1186">
        <v>511100385</v>
      </c>
      <c r="F1186" t="s">
        <v>87</v>
      </c>
      <c r="G1186" t="s">
        <v>1950</v>
      </c>
      <c r="H1186">
        <v>4060</v>
      </c>
      <c r="I1186" s="7" t="s">
        <v>104</v>
      </c>
      <c r="J1186" t="s">
        <v>210</v>
      </c>
      <c r="K1186" t="s">
        <v>207</v>
      </c>
      <c r="L1186" t="s">
        <v>96</v>
      </c>
    </row>
    <row r="1187" spans="1:12" x14ac:dyDescent="0.25">
      <c r="A1187">
        <v>2019</v>
      </c>
      <c r="B1187" s="5">
        <v>43466</v>
      </c>
      <c r="C1187" t="s">
        <v>207</v>
      </c>
      <c r="D1187" t="s">
        <v>1944</v>
      </c>
      <c r="E1187">
        <v>511100386</v>
      </c>
      <c r="F1187" t="s">
        <v>87</v>
      </c>
      <c r="G1187" t="s">
        <v>1951</v>
      </c>
      <c r="H1187">
        <v>4060</v>
      </c>
      <c r="I1187" s="7" t="s">
        <v>104</v>
      </c>
      <c r="J1187" t="s">
        <v>210</v>
      </c>
      <c r="K1187" t="s">
        <v>207</v>
      </c>
      <c r="L1187" t="s">
        <v>96</v>
      </c>
    </row>
    <row r="1188" spans="1:12" x14ac:dyDescent="0.25">
      <c r="A1188">
        <v>2019</v>
      </c>
      <c r="B1188" s="5">
        <v>43466</v>
      </c>
      <c r="C1188" t="s">
        <v>207</v>
      </c>
      <c r="D1188" t="s">
        <v>1944</v>
      </c>
      <c r="E1188">
        <v>511100387</v>
      </c>
      <c r="F1188" t="s">
        <v>87</v>
      </c>
      <c r="G1188" t="s">
        <v>1952</v>
      </c>
      <c r="H1188">
        <v>4060</v>
      </c>
      <c r="I1188" s="7" t="s">
        <v>104</v>
      </c>
      <c r="J1188" t="s">
        <v>210</v>
      </c>
      <c r="K1188" t="s">
        <v>207</v>
      </c>
      <c r="L1188" t="s">
        <v>96</v>
      </c>
    </row>
    <row r="1189" spans="1:12" x14ac:dyDescent="0.25">
      <c r="A1189">
        <v>2019</v>
      </c>
      <c r="B1189" s="5">
        <v>43466</v>
      </c>
      <c r="C1189" t="s">
        <v>207</v>
      </c>
      <c r="D1189" t="s">
        <v>1944</v>
      </c>
      <c r="E1189">
        <v>511100388</v>
      </c>
      <c r="F1189" t="s">
        <v>87</v>
      </c>
      <c r="G1189" t="s">
        <v>1953</v>
      </c>
      <c r="H1189">
        <v>4060</v>
      </c>
      <c r="I1189" s="7" t="s">
        <v>104</v>
      </c>
      <c r="J1189" t="s">
        <v>210</v>
      </c>
      <c r="K1189" t="s">
        <v>207</v>
      </c>
      <c r="L1189" t="s">
        <v>96</v>
      </c>
    </row>
    <row r="1190" spans="1:12" x14ac:dyDescent="0.25">
      <c r="A1190">
        <v>2019</v>
      </c>
      <c r="B1190" s="5">
        <v>43466</v>
      </c>
      <c r="C1190" t="s">
        <v>207</v>
      </c>
      <c r="D1190" t="s">
        <v>1944</v>
      </c>
      <c r="E1190">
        <v>511100389</v>
      </c>
      <c r="F1190" t="s">
        <v>87</v>
      </c>
      <c r="G1190" t="s">
        <v>1954</v>
      </c>
      <c r="H1190">
        <v>4060</v>
      </c>
      <c r="I1190" s="7" t="s">
        <v>104</v>
      </c>
      <c r="J1190" t="s">
        <v>210</v>
      </c>
      <c r="K1190" t="s">
        <v>207</v>
      </c>
      <c r="L1190" t="s">
        <v>96</v>
      </c>
    </row>
    <row r="1191" spans="1:12" x14ac:dyDescent="0.25">
      <c r="A1191">
        <v>2019</v>
      </c>
      <c r="B1191" s="5">
        <v>43466</v>
      </c>
      <c r="C1191" t="s">
        <v>207</v>
      </c>
      <c r="D1191" t="s">
        <v>1944</v>
      </c>
      <c r="E1191">
        <v>511100390</v>
      </c>
      <c r="F1191" t="s">
        <v>87</v>
      </c>
      <c r="G1191" t="s">
        <v>1955</v>
      </c>
      <c r="H1191">
        <v>4060</v>
      </c>
      <c r="I1191" s="7" t="s">
        <v>104</v>
      </c>
      <c r="J1191" t="s">
        <v>210</v>
      </c>
      <c r="K1191" t="s">
        <v>207</v>
      </c>
      <c r="L1191" t="s">
        <v>96</v>
      </c>
    </row>
    <row r="1192" spans="1:12" x14ac:dyDescent="0.25">
      <c r="A1192">
        <v>2019</v>
      </c>
      <c r="B1192" s="5">
        <v>43466</v>
      </c>
      <c r="C1192" t="s">
        <v>207</v>
      </c>
      <c r="D1192" t="s">
        <v>1944</v>
      </c>
      <c r="E1192">
        <v>511100391</v>
      </c>
      <c r="F1192" t="s">
        <v>87</v>
      </c>
      <c r="G1192" t="s">
        <v>1956</v>
      </c>
      <c r="H1192">
        <v>4060</v>
      </c>
      <c r="I1192" s="7" t="s">
        <v>104</v>
      </c>
      <c r="J1192" t="s">
        <v>210</v>
      </c>
      <c r="K1192" t="s">
        <v>207</v>
      </c>
      <c r="L1192" t="s">
        <v>96</v>
      </c>
    </row>
    <row r="1193" spans="1:12" x14ac:dyDescent="0.25">
      <c r="A1193">
        <v>2019</v>
      </c>
      <c r="B1193" s="5">
        <v>43466</v>
      </c>
      <c r="C1193" t="s">
        <v>207</v>
      </c>
      <c r="D1193" t="s">
        <v>1944</v>
      </c>
      <c r="E1193">
        <v>511100392</v>
      </c>
      <c r="F1193" t="s">
        <v>87</v>
      </c>
      <c r="G1193" t="s">
        <v>1957</v>
      </c>
      <c r="H1193">
        <v>4060</v>
      </c>
      <c r="I1193" s="7" t="s">
        <v>104</v>
      </c>
      <c r="J1193" t="s">
        <v>210</v>
      </c>
      <c r="K1193" t="s">
        <v>207</v>
      </c>
      <c r="L1193" t="s">
        <v>96</v>
      </c>
    </row>
    <row r="1194" spans="1:12" x14ac:dyDescent="0.25">
      <c r="A1194">
        <v>2019</v>
      </c>
      <c r="B1194" s="5">
        <v>43466</v>
      </c>
      <c r="C1194" t="s">
        <v>207</v>
      </c>
      <c r="D1194" t="s">
        <v>1944</v>
      </c>
      <c r="E1194">
        <v>511100393</v>
      </c>
      <c r="F1194" t="s">
        <v>87</v>
      </c>
      <c r="G1194" t="s">
        <v>1958</v>
      </c>
      <c r="H1194">
        <v>4060</v>
      </c>
      <c r="I1194" s="7" t="s">
        <v>104</v>
      </c>
      <c r="J1194" t="s">
        <v>210</v>
      </c>
      <c r="K1194" t="s">
        <v>207</v>
      </c>
      <c r="L1194" t="s">
        <v>96</v>
      </c>
    </row>
    <row r="1195" spans="1:12" x14ac:dyDescent="0.25">
      <c r="A1195">
        <v>2019</v>
      </c>
      <c r="B1195" s="5">
        <v>43466</v>
      </c>
      <c r="C1195" t="s">
        <v>207</v>
      </c>
      <c r="D1195" t="s">
        <v>1944</v>
      </c>
      <c r="E1195">
        <v>511100394</v>
      </c>
      <c r="F1195" t="s">
        <v>87</v>
      </c>
      <c r="G1195" t="s">
        <v>1959</v>
      </c>
      <c r="H1195">
        <v>4060</v>
      </c>
      <c r="I1195" s="7" t="s">
        <v>104</v>
      </c>
      <c r="J1195" t="s">
        <v>210</v>
      </c>
      <c r="K1195" t="s">
        <v>207</v>
      </c>
      <c r="L1195" t="s">
        <v>96</v>
      </c>
    </row>
    <row r="1196" spans="1:12" x14ac:dyDescent="0.25">
      <c r="A1196">
        <v>2019</v>
      </c>
      <c r="B1196" s="5">
        <v>43466</v>
      </c>
      <c r="C1196" t="s">
        <v>207</v>
      </c>
      <c r="D1196" t="s">
        <v>1944</v>
      </c>
      <c r="E1196">
        <v>511100395</v>
      </c>
      <c r="F1196" t="s">
        <v>87</v>
      </c>
      <c r="G1196" t="s">
        <v>1960</v>
      </c>
      <c r="H1196">
        <v>4060</v>
      </c>
      <c r="I1196" s="7" t="s">
        <v>104</v>
      </c>
      <c r="J1196" t="s">
        <v>210</v>
      </c>
      <c r="K1196" t="s">
        <v>207</v>
      </c>
      <c r="L1196" t="s">
        <v>96</v>
      </c>
    </row>
    <row r="1197" spans="1:12" x14ac:dyDescent="0.25">
      <c r="A1197">
        <v>2019</v>
      </c>
      <c r="B1197" s="5">
        <v>43466</v>
      </c>
      <c r="C1197" t="s">
        <v>207</v>
      </c>
      <c r="D1197" t="s">
        <v>1944</v>
      </c>
      <c r="E1197">
        <v>511100396</v>
      </c>
      <c r="F1197" t="s">
        <v>87</v>
      </c>
      <c r="G1197" t="s">
        <v>1961</v>
      </c>
      <c r="H1197">
        <v>4060</v>
      </c>
      <c r="I1197" s="7" t="s">
        <v>104</v>
      </c>
      <c r="J1197" t="s">
        <v>210</v>
      </c>
      <c r="K1197" t="s">
        <v>207</v>
      </c>
      <c r="L1197" t="s">
        <v>96</v>
      </c>
    </row>
    <row r="1198" spans="1:12" x14ac:dyDescent="0.25">
      <c r="A1198">
        <v>2019</v>
      </c>
      <c r="B1198" s="5">
        <v>43466</v>
      </c>
      <c r="C1198" t="s">
        <v>207</v>
      </c>
      <c r="D1198" t="s">
        <v>1944</v>
      </c>
      <c r="E1198">
        <v>511100397</v>
      </c>
      <c r="F1198" t="s">
        <v>87</v>
      </c>
      <c r="G1198" t="s">
        <v>1962</v>
      </c>
      <c r="H1198">
        <v>4060</v>
      </c>
      <c r="I1198" s="7" t="s">
        <v>104</v>
      </c>
      <c r="J1198" t="s">
        <v>210</v>
      </c>
      <c r="K1198" t="s">
        <v>207</v>
      </c>
      <c r="L1198" t="s">
        <v>96</v>
      </c>
    </row>
    <row r="1199" spans="1:12" x14ac:dyDescent="0.25">
      <c r="A1199">
        <v>2019</v>
      </c>
      <c r="B1199" s="5">
        <v>43466</v>
      </c>
      <c r="C1199" t="s">
        <v>207</v>
      </c>
      <c r="D1199" t="s">
        <v>1944</v>
      </c>
      <c r="E1199">
        <v>511100398</v>
      </c>
      <c r="F1199" t="s">
        <v>87</v>
      </c>
      <c r="G1199" t="s">
        <v>1963</v>
      </c>
      <c r="H1199">
        <v>4060</v>
      </c>
      <c r="I1199" s="7" t="s">
        <v>104</v>
      </c>
      <c r="J1199" t="s">
        <v>210</v>
      </c>
      <c r="K1199" t="s">
        <v>207</v>
      </c>
      <c r="L1199" t="s">
        <v>96</v>
      </c>
    </row>
    <row r="1200" spans="1:12" x14ac:dyDescent="0.25">
      <c r="A1200">
        <v>2019</v>
      </c>
      <c r="B1200" s="5">
        <v>43466</v>
      </c>
      <c r="C1200" t="s">
        <v>207</v>
      </c>
      <c r="D1200" t="s">
        <v>1944</v>
      </c>
      <c r="E1200">
        <v>511100399</v>
      </c>
      <c r="F1200" t="s">
        <v>87</v>
      </c>
      <c r="G1200" t="s">
        <v>1964</v>
      </c>
      <c r="H1200">
        <v>4060</v>
      </c>
      <c r="I1200" s="7" t="s">
        <v>104</v>
      </c>
      <c r="J1200" t="s">
        <v>210</v>
      </c>
      <c r="K1200" t="s">
        <v>207</v>
      </c>
      <c r="L1200" t="s">
        <v>96</v>
      </c>
    </row>
    <row r="1201" spans="1:12" x14ac:dyDescent="0.25">
      <c r="A1201">
        <v>2019</v>
      </c>
      <c r="B1201" s="5">
        <v>43466</v>
      </c>
      <c r="C1201" t="s">
        <v>207</v>
      </c>
      <c r="D1201" t="s">
        <v>1965</v>
      </c>
      <c r="E1201">
        <v>511100401</v>
      </c>
      <c r="F1201" t="s">
        <v>87</v>
      </c>
      <c r="G1201" t="s">
        <v>1966</v>
      </c>
      <c r="H1201">
        <v>3828</v>
      </c>
      <c r="I1201" s="7" t="s">
        <v>104</v>
      </c>
      <c r="J1201" t="s">
        <v>210</v>
      </c>
      <c r="K1201" t="s">
        <v>207</v>
      </c>
      <c r="L1201" t="s">
        <v>96</v>
      </c>
    </row>
    <row r="1202" spans="1:12" x14ac:dyDescent="0.25">
      <c r="A1202">
        <v>2019</v>
      </c>
      <c r="B1202" s="5">
        <v>43466</v>
      </c>
      <c r="C1202" t="s">
        <v>207</v>
      </c>
      <c r="D1202" t="s">
        <v>1965</v>
      </c>
      <c r="E1202">
        <v>511100402</v>
      </c>
      <c r="F1202" t="s">
        <v>87</v>
      </c>
      <c r="G1202" t="s">
        <v>1967</v>
      </c>
      <c r="H1202">
        <v>3828</v>
      </c>
      <c r="I1202" s="7" t="s">
        <v>104</v>
      </c>
      <c r="J1202" t="s">
        <v>210</v>
      </c>
      <c r="K1202" t="s">
        <v>207</v>
      </c>
      <c r="L1202" t="s">
        <v>96</v>
      </c>
    </row>
    <row r="1203" spans="1:12" x14ac:dyDescent="0.25">
      <c r="A1203">
        <v>2019</v>
      </c>
      <c r="B1203" s="5">
        <v>43466</v>
      </c>
      <c r="C1203" t="s">
        <v>207</v>
      </c>
      <c r="D1203" t="s">
        <v>1965</v>
      </c>
      <c r="E1203">
        <v>511100403</v>
      </c>
      <c r="F1203" t="s">
        <v>87</v>
      </c>
      <c r="G1203" t="s">
        <v>1968</v>
      </c>
      <c r="H1203">
        <v>3828</v>
      </c>
      <c r="I1203" s="7" t="s">
        <v>104</v>
      </c>
      <c r="J1203" t="s">
        <v>210</v>
      </c>
      <c r="K1203" t="s">
        <v>207</v>
      </c>
      <c r="L1203" t="s">
        <v>96</v>
      </c>
    </row>
    <row r="1204" spans="1:12" x14ac:dyDescent="0.25">
      <c r="A1204">
        <v>2019</v>
      </c>
      <c r="B1204" s="5">
        <v>43466</v>
      </c>
      <c r="C1204" t="s">
        <v>207</v>
      </c>
      <c r="D1204" t="s">
        <v>1965</v>
      </c>
      <c r="E1204">
        <v>511100404</v>
      </c>
      <c r="F1204" t="s">
        <v>87</v>
      </c>
      <c r="G1204" t="s">
        <v>1969</v>
      </c>
      <c r="H1204">
        <v>3828</v>
      </c>
      <c r="I1204" s="7" t="s">
        <v>104</v>
      </c>
      <c r="J1204" t="s">
        <v>210</v>
      </c>
      <c r="K1204" t="s">
        <v>207</v>
      </c>
      <c r="L1204" t="s">
        <v>96</v>
      </c>
    </row>
    <row r="1205" spans="1:12" x14ac:dyDescent="0.25">
      <c r="A1205">
        <v>2019</v>
      </c>
      <c r="B1205" s="5">
        <v>43466</v>
      </c>
      <c r="C1205" t="s">
        <v>207</v>
      </c>
      <c r="D1205" t="s">
        <v>1965</v>
      </c>
      <c r="E1205">
        <v>511100405</v>
      </c>
      <c r="F1205" t="s">
        <v>87</v>
      </c>
      <c r="G1205" t="s">
        <v>1970</v>
      </c>
      <c r="H1205">
        <v>3828</v>
      </c>
      <c r="I1205" s="7" t="s">
        <v>104</v>
      </c>
      <c r="J1205" t="s">
        <v>210</v>
      </c>
      <c r="K1205" t="s">
        <v>207</v>
      </c>
      <c r="L1205" t="s">
        <v>96</v>
      </c>
    </row>
    <row r="1206" spans="1:12" x14ac:dyDescent="0.25">
      <c r="A1206">
        <v>2019</v>
      </c>
      <c r="B1206" s="5">
        <v>43466</v>
      </c>
      <c r="C1206" t="s">
        <v>207</v>
      </c>
      <c r="D1206" t="s">
        <v>1965</v>
      </c>
      <c r="E1206">
        <v>511100406</v>
      </c>
      <c r="F1206" t="s">
        <v>87</v>
      </c>
      <c r="G1206" t="s">
        <v>1971</v>
      </c>
      <c r="H1206">
        <v>3828</v>
      </c>
      <c r="I1206" s="7" t="s">
        <v>104</v>
      </c>
      <c r="J1206" t="s">
        <v>210</v>
      </c>
      <c r="K1206" t="s">
        <v>207</v>
      </c>
      <c r="L1206" t="s">
        <v>96</v>
      </c>
    </row>
    <row r="1207" spans="1:12" x14ac:dyDescent="0.25">
      <c r="A1207">
        <v>2019</v>
      </c>
      <c r="B1207" s="5">
        <v>43466</v>
      </c>
      <c r="C1207" t="s">
        <v>207</v>
      </c>
      <c r="D1207" t="s">
        <v>1965</v>
      </c>
      <c r="E1207">
        <v>511100407</v>
      </c>
      <c r="F1207" t="s">
        <v>87</v>
      </c>
      <c r="G1207" t="s">
        <v>1972</v>
      </c>
      <c r="H1207">
        <v>3828</v>
      </c>
      <c r="I1207" s="7" t="s">
        <v>104</v>
      </c>
      <c r="J1207" t="s">
        <v>210</v>
      </c>
      <c r="K1207" t="s">
        <v>207</v>
      </c>
      <c r="L1207" t="s">
        <v>96</v>
      </c>
    </row>
    <row r="1208" spans="1:12" x14ac:dyDescent="0.25">
      <c r="A1208">
        <v>2019</v>
      </c>
      <c r="B1208" s="5">
        <v>43466</v>
      </c>
      <c r="C1208" t="s">
        <v>207</v>
      </c>
      <c r="D1208" t="s">
        <v>1965</v>
      </c>
      <c r="E1208">
        <v>511100408</v>
      </c>
      <c r="F1208" t="s">
        <v>87</v>
      </c>
      <c r="G1208" t="s">
        <v>1973</v>
      </c>
      <c r="H1208">
        <v>3828</v>
      </c>
      <c r="I1208" s="7" t="s">
        <v>104</v>
      </c>
      <c r="J1208" t="s">
        <v>210</v>
      </c>
      <c r="K1208" t="s">
        <v>207</v>
      </c>
      <c r="L1208" t="s">
        <v>96</v>
      </c>
    </row>
    <row r="1209" spans="1:12" x14ac:dyDescent="0.25">
      <c r="A1209">
        <v>2019</v>
      </c>
      <c r="B1209" s="5">
        <v>43466</v>
      </c>
      <c r="C1209" t="s">
        <v>207</v>
      </c>
      <c r="D1209" t="s">
        <v>1965</v>
      </c>
      <c r="E1209">
        <v>511100409</v>
      </c>
      <c r="F1209" t="s">
        <v>87</v>
      </c>
      <c r="G1209" t="s">
        <v>1974</v>
      </c>
      <c r="H1209">
        <v>3828</v>
      </c>
      <c r="I1209" s="7" t="s">
        <v>104</v>
      </c>
      <c r="J1209" t="s">
        <v>210</v>
      </c>
      <c r="K1209" t="s">
        <v>207</v>
      </c>
      <c r="L1209" t="s">
        <v>96</v>
      </c>
    </row>
    <row r="1210" spans="1:12" x14ac:dyDescent="0.25">
      <c r="A1210">
        <v>2019</v>
      </c>
      <c r="B1210" s="5">
        <v>43466</v>
      </c>
      <c r="C1210" t="s">
        <v>207</v>
      </c>
      <c r="D1210" t="s">
        <v>1965</v>
      </c>
      <c r="E1210">
        <v>511100410</v>
      </c>
      <c r="F1210" t="s">
        <v>87</v>
      </c>
      <c r="G1210" t="s">
        <v>1975</v>
      </c>
      <c r="H1210">
        <v>3828</v>
      </c>
      <c r="I1210" s="7" t="s">
        <v>104</v>
      </c>
      <c r="J1210" t="s">
        <v>210</v>
      </c>
      <c r="K1210" t="s">
        <v>207</v>
      </c>
      <c r="L1210" t="s">
        <v>96</v>
      </c>
    </row>
    <row r="1211" spans="1:12" x14ac:dyDescent="0.25">
      <c r="A1211">
        <v>2019</v>
      </c>
      <c r="B1211" s="5">
        <v>43466</v>
      </c>
      <c r="C1211" t="s">
        <v>207</v>
      </c>
      <c r="D1211" t="s">
        <v>1965</v>
      </c>
      <c r="E1211">
        <v>511100411</v>
      </c>
      <c r="F1211" t="s">
        <v>87</v>
      </c>
      <c r="G1211" t="s">
        <v>1976</v>
      </c>
      <c r="H1211">
        <v>3828</v>
      </c>
      <c r="I1211" s="7" t="s">
        <v>104</v>
      </c>
      <c r="J1211" t="s">
        <v>210</v>
      </c>
      <c r="K1211" t="s">
        <v>207</v>
      </c>
      <c r="L1211" t="s">
        <v>96</v>
      </c>
    </row>
    <row r="1212" spans="1:12" x14ac:dyDescent="0.25">
      <c r="A1212">
        <v>2019</v>
      </c>
      <c r="B1212" s="5">
        <v>43466</v>
      </c>
      <c r="C1212" t="s">
        <v>207</v>
      </c>
      <c r="D1212" t="s">
        <v>1965</v>
      </c>
      <c r="E1212">
        <v>511100412</v>
      </c>
      <c r="F1212" t="s">
        <v>87</v>
      </c>
      <c r="G1212" t="s">
        <v>1977</v>
      </c>
      <c r="H1212">
        <v>3828</v>
      </c>
      <c r="I1212" s="7" t="s">
        <v>104</v>
      </c>
      <c r="J1212" t="s">
        <v>210</v>
      </c>
      <c r="K1212" t="s">
        <v>207</v>
      </c>
      <c r="L1212" t="s">
        <v>96</v>
      </c>
    </row>
    <row r="1213" spans="1:12" x14ac:dyDescent="0.25">
      <c r="A1213">
        <v>2019</v>
      </c>
      <c r="B1213" s="5">
        <v>43466</v>
      </c>
      <c r="C1213" t="s">
        <v>207</v>
      </c>
      <c r="D1213" t="s">
        <v>1965</v>
      </c>
      <c r="E1213">
        <v>511100413</v>
      </c>
      <c r="F1213" t="s">
        <v>87</v>
      </c>
      <c r="G1213" t="s">
        <v>1978</v>
      </c>
      <c r="H1213">
        <v>3828</v>
      </c>
      <c r="I1213" s="7" t="s">
        <v>104</v>
      </c>
      <c r="J1213" t="s">
        <v>210</v>
      </c>
      <c r="K1213" t="s">
        <v>207</v>
      </c>
      <c r="L1213" t="s">
        <v>96</v>
      </c>
    </row>
    <row r="1214" spans="1:12" x14ac:dyDescent="0.25">
      <c r="A1214">
        <v>2019</v>
      </c>
      <c r="B1214" s="5">
        <v>43466</v>
      </c>
      <c r="C1214" t="s">
        <v>207</v>
      </c>
      <c r="D1214" t="s">
        <v>1965</v>
      </c>
      <c r="E1214">
        <v>511100414</v>
      </c>
      <c r="F1214" t="s">
        <v>87</v>
      </c>
      <c r="G1214" t="s">
        <v>1979</v>
      </c>
      <c r="H1214">
        <v>3828</v>
      </c>
      <c r="I1214" s="7" t="s">
        <v>104</v>
      </c>
      <c r="J1214" t="s">
        <v>210</v>
      </c>
      <c r="K1214" t="s">
        <v>207</v>
      </c>
      <c r="L1214" t="s">
        <v>96</v>
      </c>
    </row>
    <row r="1215" spans="1:12" x14ac:dyDescent="0.25">
      <c r="A1215">
        <v>2019</v>
      </c>
      <c r="B1215" s="5">
        <v>43466</v>
      </c>
      <c r="C1215" t="s">
        <v>207</v>
      </c>
      <c r="D1215" t="s">
        <v>1965</v>
      </c>
      <c r="E1215">
        <v>511100415</v>
      </c>
      <c r="F1215" t="s">
        <v>87</v>
      </c>
      <c r="G1215" t="s">
        <v>1980</v>
      </c>
      <c r="H1215">
        <v>3828</v>
      </c>
      <c r="I1215" s="7" t="s">
        <v>104</v>
      </c>
      <c r="J1215" t="s">
        <v>210</v>
      </c>
      <c r="K1215" t="s">
        <v>207</v>
      </c>
      <c r="L1215" t="s">
        <v>96</v>
      </c>
    </row>
    <row r="1216" spans="1:12" x14ac:dyDescent="0.25">
      <c r="A1216">
        <v>2019</v>
      </c>
      <c r="B1216" s="5">
        <v>43466</v>
      </c>
      <c r="C1216" t="s">
        <v>207</v>
      </c>
      <c r="D1216" t="s">
        <v>1965</v>
      </c>
      <c r="E1216">
        <v>511100416</v>
      </c>
      <c r="F1216" t="s">
        <v>87</v>
      </c>
      <c r="G1216" t="s">
        <v>1981</v>
      </c>
      <c r="H1216">
        <v>3828</v>
      </c>
      <c r="I1216" s="7" t="s">
        <v>104</v>
      </c>
      <c r="J1216" t="s">
        <v>210</v>
      </c>
      <c r="K1216" t="s">
        <v>207</v>
      </c>
      <c r="L1216" t="s">
        <v>96</v>
      </c>
    </row>
    <row r="1217" spans="1:12" x14ac:dyDescent="0.25">
      <c r="A1217">
        <v>2019</v>
      </c>
      <c r="B1217" s="5">
        <v>43466</v>
      </c>
      <c r="C1217" t="s">
        <v>207</v>
      </c>
      <c r="D1217" t="s">
        <v>1965</v>
      </c>
      <c r="E1217">
        <v>511100417</v>
      </c>
      <c r="F1217" t="s">
        <v>87</v>
      </c>
      <c r="G1217" t="s">
        <v>1982</v>
      </c>
      <c r="H1217">
        <v>3828</v>
      </c>
      <c r="I1217" s="7" t="s">
        <v>104</v>
      </c>
      <c r="J1217" t="s">
        <v>210</v>
      </c>
      <c r="K1217" t="s">
        <v>207</v>
      </c>
      <c r="L1217" t="s">
        <v>96</v>
      </c>
    </row>
    <row r="1218" spans="1:12" x14ac:dyDescent="0.25">
      <c r="A1218">
        <v>2019</v>
      </c>
      <c r="B1218" s="5">
        <v>43466</v>
      </c>
      <c r="C1218" t="s">
        <v>207</v>
      </c>
      <c r="D1218" t="s">
        <v>1965</v>
      </c>
      <c r="E1218">
        <v>511100418</v>
      </c>
      <c r="F1218" t="s">
        <v>87</v>
      </c>
      <c r="G1218" t="s">
        <v>1983</v>
      </c>
      <c r="H1218">
        <v>3828</v>
      </c>
      <c r="I1218" s="7" t="s">
        <v>104</v>
      </c>
      <c r="J1218" t="s">
        <v>210</v>
      </c>
      <c r="K1218" t="s">
        <v>207</v>
      </c>
      <c r="L1218" t="s">
        <v>96</v>
      </c>
    </row>
    <row r="1219" spans="1:12" x14ac:dyDescent="0.25">
      <c r="A1219">
        <v>2019</v>
      </c>
      <c r="B1219" s="5">
        <v>43466</v>
      </c>
      <c r="C1219" t="s">
        <v>207</v>
      </c>
      <c r="D1219" t="s">
        <v>1965</v>
      </c>
      <c r="E1219">
        <v>511100419</v>
      </c>
      <c r="F1219" t="s">
        <v>87</v>
      </c>
      <c r="G1219" t="s">
        <v>1984</v>
      </c>
      <c r="H1219">
        <v>3828</v>
      </c>
      <c r="I1219" s="7" t="s">
        <v>104</v>
      </c>
      <c r="J1219" t="s">
        <v>210</v>
      </c>
      <c r="K1219" t="s">
        <v>207</v>
      </c>
      <c r="L1219" t="s">
        <v>96</v>
      </c>
    </row>
    <row r="1220" spans="1:12" x14ac:dyDescent="0.25">
      <c r="A1220">
        <v>2019</v>
      </c>
      <c r="B1220" s="5">
        <v>43466</v>
      </c>
      <c r="C1220" t="s">
        <v>207</v>
      </c>
      <c r="D1220" t="s">
        <v>1965</v>
      </c>
      <c r="E1220">
        <v>511100420</v>
      </c>
      <c r="F1220" t="s">
        <v>87</v>
      </c>
      <c r="G1220" t="s">
        <v>1985</v>
      </c>
      <c r="H1220">
        <v>3828</v>
      </c>
      <c r="I1220" s="7" t="s">
        <v>104</v>
      </c>
      <c r="J1220" t="s">
        <v>210</v>
      </c>
      <c r="K1220" t="s">
        <v>207</v>
      </c>
      <c r="L1220" t="s">
        <v>96</v>
      </c>
    </row>
    <row r="1221" spans="1:12" x14ac:dyDescent="0.25">
      <c r="A1221">
        <v>2019</v>
      </c>
      <c r="B1221" s="5">
        <v>43466</v>
      </c>
      <c r="C1221" t="s">
        <v>207</v>
      </c>
      <c r="D1221" t="s">
        <v>1965</v>
      </c>
      <c r="E1221">
        <v>511100421</v>
      </c>
      <c r="F1221" t="s">
        <v>87</v>
      </c>
      <c r="G1221" t="s">
        <v>1986</v>
      </c>
      <c r="H1221">
        <v>3828</v>
      </c>
      <c r="I1221" s="7" t="s">
        <v>104</v>
      </c>
      <c r="J1221" t="s">
        <v>210</v>
      </c>
      <c r="K1221" t="s">
        <v>207</v>
      </c>
      <c r="L1221" t="s">
        <v>96</v>
      </c>
    </row>
    <row r="1222" spans="1:12" x14ac:dyDescent="0.25">
      <c r="A1222">
        <v>2019</v>
      </c>
      <c r="B1222" s="5">
        <v>43466</v>
      </c>
      <c r="C1222" t="s">
        <v>207</v>
      </c>
      <c r="D1222" t="s">
        <v>1965</v>
      </c>
      <c r="E1222">
        <v>511100422</v>
      </c>
      <c r="F1222" t="s">
        <v>87</v>
      </c>
      <c r="G1222" t="s">
        <v>1987</v>
      </c>
      <c r="H1222">
        <v>3828</v>
      </c>
      <c r="I1222" s="7" t="s">
        <v>104</v>
      </c>
      <c r="J1222" t="s">
        <v>210</v>
      </c>
      <c r="K1222" t="s">
        <v>207</v>
      </c>
      <c r="L1222" t="s">
        <v>96</v>
      </c>
    </row>
    <row r="1223" spans="1:12" x14ac:dyDescent="0.25">
      <c r="A1223">
        <v>2019</v>
      </c>
      <c r="B1223" s="5">
        <v>43466</v>
      </c>
      <c r="C1223" t="s">
        <v>207</v>
      </c>
      <c r="D1223" t="s">
        <v>1965</v>
      </c>
      <c r="E1223">
        <v>511100423</v>
      </c>
      <c r="F1223" t="s">
        <v>87</v>
      </c>
      <c r="G1223" t="s">
        <v>1988</v>
      </c>
      <c r="H1223">
        <v>3828</v>
      </c>
      <c r="I1223" s="7" t="s">
        <v>104</v>
      </c>
      <c r="J1223" t="s">
        <v>210</v>
      </c>
      <c r="K1223" t="s">
        <v>207</v>
      </c>
      <c r="L1223" t="s">
        <v>96</v>
      </c>
    </row>
    <row r="1224" spans="1:12" x14ac:dyDescent="0.25">
      <c r="A1224">
        <v>2019</v>
      </c>
      <c r="B1224" s="5">
        <v>43466</v>
      </c>
      <c r="C1224" t="s">
        <v>207</v>
      </c>
      <c r="D1224" t="s">
        <v>1965</v>
      </c>
      <c r="E1224">
        <v>511100424</v>
      </c>
      <c r="F1224" t="s">
        <v>87</v>
      </c>
      <c r="G1224" t="s">
        <v>1989</v>
      </c>
      <c r="H1224">
        <v>3828</v>
      </c>
      <c r="I1224" s="7" t="s">
        <v>104</v>
      </c>
      <c r="J1224" t="s">
        <v>210</v>
      </c>
      <c r="K1224" t="s">
        <v>207</v>
      </c>
      <c r="L1224" t="s">
        <v>96</v>
      </c>
    </row>
    <row r="1225" spans="1:12" x14ac:dyDescent="0.25">
      <c r="A1225">
        <v>2019</v>
      </c>
      <c r="B1225" s="5">
        <v>43466</v>
      </c>
      <c r="C1225" t="s">
        <v>207</v>
      </c>
      <c r="D1225" t="s">
        <v>1965</v>
      </c>
      <c r="E1225">
        <v>511100425</v>
      </c>
      <c r="F1225" t="s">
        <v>87</v>
      </c>
      <c r="G1225" t="s">
        <v>1990</v>
      </c>
      <c r="H1225">
        <v>3828</v>
      </c>
      <c r="I1225" s="7" t="s">
        <v>104</v>
      </c>
      <c r="J1225" t="s">
        <v>210</v>
      </c>
      <c r="K1225" t="s">
        <v>207</v>
      </c>
      <c r="L1225" t="s">
        <v>96</v>
      </c>
    </row>
    <row r="1226" spans="1:12" x14ac:dyDescent="0.25">
      <c r="A1226">
        <v>2019</v>
      </c>
      <c r="B1226" s="5">
        <v>43466</v>
      </c>
      <c r="C1226" t="s">
        <v>207</v>
      </c>
      <c r="D1226" t="s">
        <v>1965</v>
      </c>
      <c r="E1226">
        <v>511100426</v>
      </c>
      <c r="F1226" t="s">
        <v>87</v>
      </c>
      <c r="G1226" t="s">
        <v>1991</v>
      </c>
      <c r="H1226">
        <v>3828</v>
      </c>
      <c r="I1226" s="7" t="s">
        <v>104</v>
      </c>
      <c r="J1226" t="s">
        <v>210</v>
      </c>
      <c r="K1226" t="s">
        <v>207</v>
      </c>
      <c r="L1226" t="s">
        <v>96</v>
      </c>
    </row>
    <row r="1227" spans="1:12" x14ac:dyDescent="0.25">
      <c r="A1227">
        <v>2019</v>
      </c>
      <c r="B1227" s="5">
        <v>43466</v>
      </c>
      <c r="C1227" t="s">
        <v>207</v>
      </c>
      <c r="D1227" t="s">
        <v>1965</v>
      </c>
      <c r="E1227">
        <v>511100427</v>
      </c>
      <c r="F1227" t="s">
        <v>87</v>
      </c>
      <c r="G1227" t="s">
        <v>1992</v>
      </c>
      <c r="H1227">
        <v>3828</v>
      </c>
      <c r="I1227" s="7" t="s">
        <v>104</v>
      </c>
      <c r="J1227" t="s">
        <v>210</v>
      </c>
      <c r="K1227" t="s">
        <v>207</v>
      </c>
      <c r="L1227" t="s">
        <v>96</v>
      </c>
    </row>
    <row r="1228" spans="1:12" x14ac:dyDescent="0.25">
      <c r="A1228">
        <v>2019</v>
      </c>
      <c r="B1228" s="5">
        <v>43466</v>
      </c>
      <c r="C1228" t="s">
        <v>207</v>
      </c>
      <c r="D1228" t="s">
        <v>1993</v>
      </c>
      <c r="E1228">
        <v>511100428</v>
      </c>
      <c r="F1228" t="s">
        <v>87</v>
      </c>
      <c r="G1228" t="s">
        <v>1994</v>
      </c>
      <c r="H1228">
        <v>5626</v>
      </c>
      <c r="I1228" s="7" t="s">
        <v>104</v>
      </c>
      <c r="J1228" t="s">
        <v>210</v>
      </c>
      <c r="K1228" t="s">
        <v>207</v>
      </c>
      <c r="L1228" t="s">
        <v>96</v>
      </c>
    </row>
    <row r="1229" spans="1:12" x14ac:dyDescent="0.25">
      <c r="A1229">
        <v>2019</v>
      </c>
      <c r="B1229" s="5">
        <v>43466</v>
      </c>
      <c r="C1229" t="s">
        <v>207</v>
      </c>
      <c r="D1229" t="s">
        <v>1995</v>
      </c>
      <c r="E1229">
        <v>511100429</v>
      </c>
      <c r="F1229" t="s">
        <v>87</v>
      </c>
      <c r="G1229" t="s">
        <v>1996</v>
      </c>
      <c r="H1229">
        <v>3000</v>
      </c>
      <c r="I1229" s="7" t="s">
        <v>104</v>
      </c>
      <c r="J1229" t="s">
        <v>210</v>
      </c>
      <c r="K1229" t="s">
        <v>207</v>
      </c>
      <c r="L1229" t="s">
        <v>96</v>
      </c>
    </row>
    <row r="1230" spans="1:12" x14ac:dyDescent="0.25">
      <c r="A1230">
        <v>2019</v>
      </c>
      <c r="B1230" s="5">
        <v>43466</v>
      </c>
      <c r="C1230" t="s">
        <v>207</v>
      </c>
      <c r="D1230" t="s">
        <v>1997</v>
      </c>
      <c r="E1230">
        <v>511100430</v>
      </c>
      <c r="F1230" t="s">
        <v>87</v>
      </c>
      <c r="G1230" t="s">
        <v>1998</v>
      </c>
      <c r="H1230">
        <v>4964.8</v>
      </c>
      <c r="I1230" s="7" t="s">
        <v>104</v>
      </c>
      <c r="J1230" t="s">
        <v>210</v>
      </c>
      <c r="K1230" t="s">
        <v>207</v>
      </c>
      <c r="L1230" t="s">
        <v>96</v>
      </c>
    </row>
    <row r="1231" spans="1:12" x14ac:dyDescent="0.25">
      <c r="A1231">
        <v>2019</v>
      </c>
      <c r="B1231" s="5">
        <v>43466</v>
      </c>
      <c r="C1231" t="s">
        <v>207</v>
      </c>
      <c r="D1231" t="s">
        <v>1999</v>
      </c>
      <c r="E1231">
        <v>511100431</v>
      </c>
      <c r="F1231" t="s">
        <v>87</v>
      </c>
      <c r="G1231" t="s">
        <v>2000</v>
      </c>
      <c r="H1231">
        <v>4396.3999999999996</v>
      </c>
      <c r="I1231" s="7" t="s">
        <v>104</v>
      </c>
      <c r="J1231" t="s">
        <v>210</v>
      </c>
      <c r="K1231" t="s">
        <v>207</v>
      </c>
      <c r="L1231" t="s">
        <v>96</v>
      </c>
    </row>
    <row r="1232" spans="1:12" x14ac:dyDescent="0.25">
      <c r="A1232">
        <v>2019</v>
      </c>
      <c r="B1232" s="5">
        <v>43466</v>
      </c>
      <c r="C1232" t="s">
        <v>207</v>
      </c>
      <c r="D1232" t="s">
        <v>2001</v>
      </c>
      <c r="E1232">
        <v>511100432</v>
      </c>
      <c r="F1232" t="s">
        <v>87</v>
      </c>
      <c r="G1232" t="s">
        <v>2002</v>
      </c>
      <c r="H1232">
        <v>4396.3999999999996</v>
      </c>
      <c r="I1232" s="7" t="s">
        <v>104</v>
      </c>
      <c r="J1232" t="s">
        <v>210</v>
      </c>
      <c r="K1232" t="s">
        <v>207</v>
      </c>
      <c r="L1232" t="s">
        <v>96</v>
      </c>
    </row>
    <row r="1233" spans="1:12" x14ac:dyDescent="0.25">
      <c r="A1233">
        <v>2019</v>
      </c>
      <c r="B1233" s="5">
        <v>43466</v>
      </c>
      <c r="C1233" t="s">
        <v>207</v>
      </c>
      <c r="D1233" t="s">
        <v>2003</v>
      </c>
      <c r="E1233">
        <v>511100433</v>
      </c>
      <c r="F1233" t="s">
        <v>87</v>
      </c>
      <c r="G1233" t="s">
        <v>2004</v>
      </c>
      <c r="H1233">
        <v>5452</v>
      </c>
      <c r="I1233" s="7" t="s">
        <v>104</v>
      </c>
      <c r="J1233" t="s">
        <v>210</v>
      </c>
      <c r="K1233" t="s">
        <v>207</v>
      </c>
      <c r="L1233" t="s">
        <v>96</v>
      </c>
    </row>
    <row r="1234" spans="1:12" x14ac:dyDescent="0.25">
      <c r="A1234">
        <v>2019</v>
      </c>
      <c r="B1234" s="5">
        <v>43466</v>
      </c>
      <c r="C1234" t="s">
        <v>207</v>
      </c>
      <c r="D1234" t="s">
        <v>2005</v>
      </c>
      <c r="E1234">
        <v>511100319</v>
      </c>
      <c r="F1234" t="s">
        <v>87</v>
      </c>
      <c r="G1234" t="s">
        <v>2006</v>
      </c>
      <c r="H1234">
        <v>4350</v>
      </c>
      <c r="I1234" s="7" t="s">
        <v>104</v>
      </c>
      <c r="J1234" t="s">
        <v>210</v>
      </c>
      <c r="K1234" t="s">
        <v>207</v>
      </c>
      <c r="L1234" t="s">
        <v>96</v>
      </c>
    </row>
    <row r="1235" spans="1:12" x14ac:dyDescent="0.25">
      <c r="A1235">
        <v>2019</v>
      </c>
      <c r="B1235" s="5">
        <v>43466</v>
      </c>
      <c r="C1235" t="s">
        <v>207</v>
      </c>
      <c r="D1235" t="s">
        <v>2007</v>
      </c>
      <c r="E1235">
        <v>511100435</v>
      </c>
      <c r="F1235" t="s">
        <v>87</v>
      </c>
      <c r="G1235" t="s">
        <v>2008</v>
      </c>
      <c r="H1235">
        <v>4872</v>
      </c>
      <c r="I1235" s="7" t="s">
        <v>104</v>
      </c>
      <c r="J1235" t="s">
        <v>210</v>
      </c>
      <c r="K1235" t="s">
        <v>207</v>
      </c>
      <c r="L1235" t="s">
        <v>96</v>
      </c>
    </row>
    <row r="1236" spans="1:12" x14ac:dyDescent="0.25">
      <c r="A1236">
        <v>2019</v>
      </c>
      <c r="B1236" s="5">
        <v>43466</v>
      </c>
      <c r="C1236" t="s">
        <v>207</v>
      </c>
      <c r="D1236" t="s">
        <v>2009</v>
      </c>
      <c r="E1236">
        <v>511105345</v>
      </c>
      <c r="F1236" t="s">
        <v>87</v>
      </c>
      <c r="G1236" t="s">
        <v>2010</v>
      </c>
      <c r="H1236">
        <v>6032</v>
      </c>
      <c r="I1236" s="7" t="s">
        <v>104</v>
      </c>
      <c r="J1236" t="s">
        <v>210</v>
      </c>
      <c r="K1236" t="s">
        <v>207</v>
      </c>
      <c r="L1236" t="s">
        <v>96</v>
      </c>
    </row>
    <row r="1237" spans="1:12" x14ac:dyDescent="0.25">
      <c r="A1237">
        <v>2019</v>
      </c>
      <c r="B1237" s="5">
        <v>43466</v>
      </c>
      <c r="C1237" t="s">
        <v>207</v>
      </c>
      <c r="D1237" t="s">
        <v>2011</v>
      </c>
      <c r="E1237">
        <v>511105481</v>
      </c>
      <c r="F1237" t="s">
        <v>87</v>
      </c>
      <c r="G1237" t="s">
        <v>2012</v>
      </c>
      <c r="H1237">
        <v>5428.8</v>
      </c>
      <c r="I1237" s="7" t="s">
        <v>104</v>
      </c>
      <c r="J1237" t="s">
        <v>210</v>
      </c>
      <c r="K1237" t="s">
        <v>207</v>
      </c>
      <c r="L1237" t="s">
        <v>96</v>
      </c>
    </row>
    <row r="1238" spans="1:12" x14ac:dyDescent="0.25">
      <c r="A1238">
        <v>2019</v>
      </c>
      <c r="B1238" s="5">
        <v>43466</v>
      </c>
      <c r="C1238" t="s">
        <v>207</v>
      </c>
      <c r="D1238" t="s">
        <v>2007</v>
      </c>
      <c r="E1238">
        <v>511100434</v>
      </c>
      <c r="F1238" t="s">
        <v>87</v>
      </c>
      <c r="G1238" t="s">
        <v>2013</v>
      </c>
      <c r="H1238">
        <v>4872</v>
      </c>
      <c r="I1238" s="7" t="s">
        <v>104</v>
      </c>
      <c r="J1238" t="s">
        <v>210</v>
      </c>
      <c r="K1238" t="s">
        <v>207</v>
      </c>
      <c r="L1238" t="s">
        <v>96</v>
      </c>
    </row>
    <row r="1239" spans="1:12" x14ac:dyDescent="0.25">
      <c r="A1239">
        <v>2019</v>
      </c>
      <c r="B1239" s="5">
        <v>43466</v>
      </c>
      <c r="C1239" t="s">
        <v>207</v>
      </c>
      <c r="D1239" t="s">
        <v>2014</v>
      </c>
      <c r="E1239">
        <v>511100436</v>
      </c>
      <c r="F1239" t="s">
        <v>87</v>
      </c>
      <c r="G1239" t="s">
        <v>2015</v>
      </c>
      <c r="H1239">
        <v>61.81</v>
      </c>
      <c r="I1239" s="7" t="s">
        <v>104</v>
      </c>
      <c r="J1239" t="s">
        <v>210</v>
      </c>
      <c r="K1239" t="s">
        <v>207</v>
      </c>
      <c r="L1239" t="s">
        <v>96</v>
      </c>
    </row>
    <row r="1240" spans="1:12" x14ac:dyDescent="0.25">
      <c r="A1240">
        <v>2019</v>
      </c>
      <c r="B1240" s="5">
        <v>43466</v>
      </c>
      <c r="C1240" t="s">
        <v>207</v>
      </c>
      <c r="D1240" t="s">
        <v>2016</v>
      </c>
      <c r="E1240">
        <v>567100024</v>
      </c>
      <c r="F1240" t="s">
        <v>87</v>
      </c>
      <c r="G1240" t="s">
        <v>2017</v>
      </c>
      <c r="H1240">
        <v>3290.38</v>
      </c>
      <c r="I1240" s="7" t="s">
        <v>104</v>
      </c>
      <c r="J1240" t="s">
        <v>210</v>
      </c>
      <c r="K1240" t="s">
        <v>207</v>
      </c>
      <c r="L1240" t="s">
        <v>96</v>
      </c>
    </row>
    <row r="1241" spans="1:12" x14ac:dyDescent="0.25">
      <c r="A1241">
        <v>2019</v>
      </c>
      <c r="B1241" s="5">
        <v>43466</v>
      </c>
      <c r="C1241" t="s">
        <v>207</v>
      </c>
      <c r="D1241" t="s">
        <v>2018</v>
      </c>
      <c r="E1241">
        <v>565100103</v>
      </c>
      <c r="F1241" t="s">
        <v>87</v>
      </c>
      <c r="G1241" t="s">
        <v>2017</v>
      </c>
      <c r="H1241">
        <v>697883.44</v>
      </c>
      <c r="I1241" s="7" t="s">
        <v>104</v>
      </c>
      <c r="J1241" t="s">
        <v>210</v>
      </c>
      <c r="K1241" t="s">
        <v>207</v>
      </c>
      <c r="L1241" t="s">
        <v>96</v>
      </c>
    </row>
    <row r="1242" spans="1:12" x14ac:dyDescent="0.25">
      <c r="A1242">
        <v>2019</v>
      </c>
      <c r="B1242" s="5">
        <v>43466</v>
      </c>
      <c r="C1242" t="s">
        <v>207</v>
      </c>
      <c r="D1242" t="s">
        <v>2019</v>
      </c>
      <c r="E1242">
        <v>565100104</v>
      </c>
      <c r="F1242" t="s">
        <v>87</v>
      </c>
      <c r="G1242" t="s">
        <v>2020</v>
      </c>
      <c r="H1242">
        <v>2853.15</v>
      </c>
      <c r="I1242" s="7" t="s">
        <v>104</v>
      </c>
      <c r="J1242" t="s">
        <v>210</v>
      </c>
      <c r="K1242" t="s">
        <v>207</v>
      </c>
      <c r="L1242" t="s">
        <v>96</v>
      </c>
    </row>
    <row r="1243" spans="1:12" x14ac:dyDescent="0.25">
      <c r="A1243">
        <v>2019</v>
      </c>
      <c r="B1243" s="5">
        <v>43466</v>
      </c>
      <c r="C1243" t="s">
        <v>207</v>
      </c>
      <c r="D1243" t="s">
        <v>2021</v>
      </c>
      <c r="E1243">
        <v>519100011</v>
      </c>
      <c r="F1243" t="s">
        <v>87</v>
      </c>
      <c r="G1243" t="s">
        <v>2020</v>
      </c>
      <c r="H1243">
        <v>16.399999999999999</v>
      </c>
      <c r="I1243" s="7" t="s">
        <v>104</v>
      </c>
      <c r="J1243" t="s">
        <v>210</v>
      </c>
      <c r="K1243" t="s">
        <v>207</v>
      </c>
      <c r="L1243" t="s">
        <v>96</v>
      </c>
    </row>
    <row r="1244" spans="1:12" x14ac:dyDescent="0.25">
      <c r="A1244">
        <v>2019</v>
      </c>
      <c r="B1244" s="5">
        <v>43466</v>
      </c>
      <c r="C1244" t="s">
        <v>207</v>
      </c>
      <c r="D1244" t="s">
        <v>2022</v>
      </c>
      <c r="E1244">
        <v>565100105</v>
      </c>
      <c r="F1244" t="s">
        <v>87</v>
      </c>
      <c r="G1244" t="s">
        <v>2023</v>
      </c>
      <c r="H1244">
        <v>22123.119999999999</v>
      </c>
      <c r="I1244" s="7" t="s">
        <v>104</v>
      </c>
      <c r="J1244" t="s">
        <v>210</v>
      </c>
      <c r="K1244" t="s">
        <v>207</v>
      </c>
      <c r="L1244" t="s">
        <v>96</v>
      </c>
    </row>
    <row r="1245" spans="1:12" x14ac:dyDescent="0.25">
      <c r="A1245">
        <v>2019</v>
      </c>
      <c r="B1245" s="5">
        <v>43466</v>
      </c>
      <c r="C1245" t="s">
        <v>207</v>
      </c>
      <c r="D1245" t="s">
        <v>2024</v>
      </c>
      <c r="E1245">
        <v>519100012</v>
      </c>
      <c r="F1245" t="s">
        <v>87</v>
      </c>
      <c r="G1245" t="s">
        <v>2025</v>
      </c>
      <c r="H1245">
        <v>81.42</v>
      </c>
      <c r="I1245" s="7" t="s">
        <v>104</v>
      </c>
      <c r="J1245" t="s">
        <v>210</v>
      </c>
      <c r="K1245" t="s">
        <v>207</v>
      </c>
      <c r="L1245" t="s">
        <v>96</v>
      </c>
    </row>
    <row r="1246" spans="1:12" x14ac:dyDescent="0.25">
      <c r="A1246">
        <v>2019</v>
      </c>
      <c r="B1246" s="5">
        <v>43466</v>
      </c>
      <c r="C1246" t="s">
        <v>207</v>
      </c>
      <c r="D1246" t="s">
        <v>2026</v>
      </c>
      <c r="E1246">
        <v>565100106</v>
      </c>
      <c r="F1246" t="s">
        <v>87</v>
      </c>
      <c r="G1246" t="s">
        <v>2025</v>
      </c>
      <c r="H1246">
        <v>1318403.32</v>
      </c>
      <c r="I1246" s="7" t="s">
        <v>104</v>
      </c>
      <c r="J1246" t="s">
        <v>210</v>
      </c>
      <c r="K1246" t="s">
        <v>207</v>
      </c>
      <c r="L1246" t="s">
        <v>96</v>
      </c>
    </row>
    <row r="1247" spans="1:12" x14ac:dyDescent="0.25">
      <c r="A1247">
        <v>2019</v>
      </c>
      <c r="B1247" s="5">
        <v>43466</v>
      </c>
      <c r="C1247" t="s">
        <v>207</v>
      </c>
      <c r="D1247" t="s">
        <v>2027</v>
      </c>
      <c r="E1247">
        <v>519100013</v>
      </c>
      <c r="F1247" t="s">
        <v>87</v>
      </c>
      <c r="G1247" t="s">
        <v>2028</v>
      </c>
      <c r="H1247">
        <v>4370</v>
      </c>
      <c r="I1247" s="7" t="s">
        <v>104</v>
      </c>
      <c r="J1247" t="s">
        <v>210</v>
      </c>
      <c r="K1247" t="s">
        <v>207</v>
      </c>
      <c r="L1247" t="s">
        <v>96</v>
      </c>
    </row>
    <row r="1248" spans="1:12" x14ac:dyDescent="0.25">
      <c r="A1248">
        <v>2019</v>
      </c>
      <c r="B1248" s="5">
        <v>43466</v>
      </c>
      <c r="C1248" t="s">
        <v>207</v>
      </c>
      <c r="D1248" t="s">
        <v>2029</v>
      </c>
      <c r="E1248">
        <v>565100107</v>
      </c>
      <c r="F1248" t="s">
        <v>87</v>
      </c>
      <c r="G1248" t="s">
        <v>2028</v>
      </c>
      <c r="H1248">
        <v>774986.65</v>
      </c>
      <c r="I1248" s="7" t="s">
        <v>104</v>
      </c>
      <c r="J1248" t="s">
        <v>210</v>
      </c>
      <c r="K1248" t="s">
        <v>207</v>
      </c>
      <c r="L1248" t="s">
        <v>96</v>
      </c>
    </row>
    <row r="1249" spans="1:12" x14ac:dyDescent="0.25">
      <c r="A1249">
        <v>2019</v>
      </c>
      <c r="B1249" s="5">
        <v>43466</v>
      </c>
      <c r="C1249" t="s">
        <v>207</v>
      </c>
      <c r="D1249" t="s">
        <v>2030</v>
      </c>
      <c r="E1249">
        <v>519100014</v>
      </c>
      <c r="F1249" t="s">
        <v>87</v>
      </c>
      <c r="G1249" t="s">
        <v>2031</v>
      </c>
      <c r="H1249">
        <v>899</v>
      </c>
      <c r="I1249" s="7" t="s">
        <v>104</v>
      </c>
      <c r="J1249" t="s">
        <v>210</v>
      </c>
      <c r="K1249" t="s">
        <v>207</v>
      </c>
      <c r="L1249" t="s">
        <v>96</v>
      </c>
    </row>
    <row r="1250" spans="1:12" x14ac:dyDescent="0.25">
      <c r="A1250">
        <v>2019</v>
      </c>
      <c r="B1250" s="5">
        <v>43466</v>
      </c>
      <c r="C1250" t="s">
        <v>207</v>
      </c>
      <c r="D1250" t="s">
        <v>2032</v>
      </c>
      <c r="E1250">
        <v>519100015</v>
      </c>
      <c r="F1250" t="s">
        <v>87</v>
      </c>
      <c r="G1250" t="s">
        <v>2033</v>
      </c>
      <c r="H1250">
        <v>899</v>
      </c>
      <c r="I1250" s="7" t="s">
        <v>104</v>
      </c>
      <c r="J1250" t="s">
        <v>210</v>
      </c>
      <c r="K1250" t="s">
        <v>207</v>
      </c>
      <c r="L1250" t="s">
        <v>96</v>
      </c>
    </row>
    <row r="1251" spans="1:12" x14ac:dyDescent="0.25">
      <c r="A1251">
        <v>2019</v>
      </c>
      <c r="B1251" s="5">
        <v>43466</v>
      </c>
      <c r="C1251" t="s">
        <v>207</v>
      </c>
      <c r="D1251" t="s">
        <v>2034</v>
      </c>
      <c r="E1251">
        <v>531100482</v>
      </c>
      <c r="F1251" t="s">
        <v>87</v>
      </c>
      <c r="G1251" t="s">
        <v>2033</v>
      </c>
      <c r="H1251">
        <v>526.6</v>
      </c>
      <c r="I1251" s="7" t="s">
        <v>104</v>
      </c>
      <c r="J1251" t="s">
        <v>210</v>
      </c>
      <c r="K1251" t="s">
        <v>207</v>
      </c>
      <c r="L1251" t="s">
        <v>96</v>
      </c>
    </row>
    <row r="1252" spans="1:12" x14ac:dyDescent="0.25">
      <c r="A1252">
        <v>2019</v>
      </c>
      <c r="B1252" s="5">
        <v>43466</v>
      </c>
      <c r="C1252" t="s">
        <v>207</v>
      </c>
      <c r="D1252" t="s">
        <v>2035</v>
      </c>
      <c r="E1252">
        <v>519100016</v>
      </c>
      <c r="F1252" t="s">
        <v>87</v>
      </c>
      <c r="G1252" t="s">
        <v>2036</v>
      </c>
      <c r="H1252">
        <v>9909.5499999999993</v>
      </c>
      <c r="I1252" s="7" t="s">
        <v>104</v>
      </c>
      <c r="J1252" t="s">
        <v>210</v>
      </c>
      <c r="K1252" t="s">
        <v>207</v>
      </c>
      <c r="L1252" t="s">
        <v>96</v>
      </c>
    </row>
    <row r="1253" spans="1:12" x14ac:dyDescent="0.25">
      <c r="A1253">
        <v>2019</v>
      </c>
      <c r="B1253" s="5">
        <v>43466</v>
      </c>
      <c r="C1253" t="s">
        <v>207</v>
      </c>
      <c r="D1253" t="s">
        <v>2037</v>
      </c>
      <c r="E1253">
        <v>519100017</v>
      </c>
      <c r="F1253" t="s">
        <v>87</v>
      </c>
      <c r="G1253" t="s">
        <v>2038</v>
      </c>
      <c r="H1253">
        <v>1449</v>
      </c>
      <c r="I1253" s="7" t="s">
        <v>104</v>
      </c>
      <c r="J1253" t="s">
        <v>210</v>
      </c>
      <c r="K1253" t="s">
        <v>207</v>
      </c>
      <c r="L1253" t="s">
        <v>96</v>
      </c>
    </row>
    <row r="1254" spans="1:12" x14ac:dyDescent="0.25">
      <c r="A1254">
        <v>2019</v>
      </c>
      <c r="B1254" s="5">
        <v>43466</v>
      </c>
      <c r="C1254" t="s">
        <v>207</v>
      </c>
      <c r="D1254" t="s">
        <v>2039</v>
      </c>
      <c r="E1254">
        <v>519100018</v>
      </c>
      <c r="F1254" t="s">
        <v>87</v>
      </c>
      <c r="G1254" t="s">
        <v>2040</v>
      </c>
      <c r="H1254">
        <v>2494</v>
      </c>
      <c r="I1254" s="7" t="s">
        <v>104</v>
      </c>
      <c r="J1254" t="s">
        <v>210</v>
      </c>
      <c r="K1254" t="s">
        <v>207</v>
      </c>
      <c r="L1254" t="s">
        <v>96</v>
      </c>
    </row>
    <row r="1255" spans="1:12" x14ac:dyDescent="0.25">
      <c r="A1255">
        <v>2019</v>
      </c>
      <c r="B1255" s="5">
        <v>43466</v>
      </c>
      <c r="C1255" t="s">
        <v>207</v>
      </c>
      <c r="D1255" t="s">
        <v>2041</v>
      </c>
      <c r="E1255">
        <v>531100483</v>
      </c>
      <c r="F1255" t="s">
        <v>87</v>
      </c>
      <c r="G1255" t="s">
        <v>2042</v>
      </c>
      <c r="H1255">
        <v>2970</v>
      </c>
      <c r="I1255" s="7" t="s">
        <v>104</v>
      </c>
      <c r="J1255" t="s">
        <v>210</v>
      </c>
      <c r="K1255" t="s">
        <v>207</v>
      </c>
      <c r="L1255" t="s">
        <v>96</v>
      </c>
    </row>
    <row r="1256" spans="1:12" x14ac:dyDescent="0.25">
      <c r="A1256">
        <v>2019</v>
      </c>
      <c r="B1256" s="5">
        <v>43466</v>
      </c>
      <c r="C1256" t="s">
        <v>207</v>
      </c>
      <c r="D1256" t="s">
        <v>2043</v>
      </c>
      <c r="E1256">
        <v>531100484</v>
      </c>
      <c r="F1256" t="s">
        <v>87</v>
      </c>
      <c r="G1256" t="s">
        <v>2044</v>
      </c>
      <c r="H1256">
        <v>854.4</v>
      </c>
      <c r="I1256" s="7" t="s">
        <v>104</v>
      </c>
      <c r="J1256" t="s">
        <v>210</v>
      </c>
      <c r="K1256" t="s">
        <v>207</v>
      </c>
      <c r="L1256" t="s">
        <v>96</v>
      </c>
    </row>
    <row r="1257" spans="1:12" x14ac:dyDescent="0.25">
      <c r="A1257">
        <v>2019</v>
      </c>
      <c r="B1257" s="5">
        <v>43466</v>
      </c>
      <c r="C1257" t="s">
        <v>207</v>
      </c>
      <c r="D1257" t="s">
        <v>2045</v>
      </c>
      <c r="E1257">
        <v>531100485</v>
      </c>
      <c r="F1257" t="s">
        <v>87</v>
      </c>
      <c r="G1257" t="s">
        <v>2046</v>
      </c>
      <c r="H1257">
        <v>4058.35</v>
      </c>
      <c r="I1257" s="7" t="s">
        <v>104</v>
      </c>
      <c r="J1257" t="s">
        <v>210</v>
      </c>
      <c r="K1257" t="s">
        <v>207</v>
      </c>
      <c r="L1257" t="s">
        <v>96</v>
      </c>
    </row>
    <row r="1258" spans="1:12" x14ac:dyDescent="0.25">
      <c r="A1258">
        <v>2019</v>
      </c>
      <c r="B1258" s="5">
        <v>43466</v>
      </c>
      <c r="C1258" t="s">
        <v>207</v>
      </c>
      <c r="D1258" t="s">
        <v>2047</v>
      </c>
      <c r="E1258">
        <v>531100486</v>
      </c>
      <c r="F1258" t="s">
        <v>87</v>
      </c>
      <c r="G1258" t="s">
        <v>2048</v>
      </c>
      <c r="H1258">
        <v>15660</v>
      </c>
      <c r="I1258" s="7" t="s">
        <v>104</v>
      </c>
      <c r="J1258" t="s">
        <v>210</v>
      </c>
      <c r="K1258" t="s">
        <v>207</v>
      </c>
      <c r="L1258" t="s">
        <v>96</v>
      </c>
    </row>
    <row r="1259" spans="1:12" x14ac:dyDescent="0.25">
      <c r="A1259">
        <v>2019</v>
      </c>
      <c r="B1259" s="5">
        <v>43466</v>
      </c>
      <c r="C1259" t="s">
        <v>207</v>
      </c>
      <c r="D1259" t="s">
        <v>2047</v>
      </c>
      <c r="E1259">
        <v>531100487</v>
      </c>
      <c r="F1259" t="s">
        <v>87</v>
      </c>
      <c r="G1259" t="s">
        <v>2049</v>
      </c>
      <c r="H1259">
        <v>15660</v>
      </c>
      <c r="I1259" s="7" t="s">
        <v>104</v>
      </c>
      <c r="J1259" t="s">
        <v>210</v>
      </c>
      <c r="K1259" t="s">
        <v>207</v>
      </c>
      <c r="L1259" t="s">
        <v>96</v>
      </c>
    </row>
    <row r="1260" spans="1:12" x14ac:dyDescent="0.25">
      <c r="A1260">
        <v>2019</v>
      </c>
      <c r="B1260" s="5">
        <v>43466</v>
      </c>
      <c r="C1260" t="s">
        <v>207</v>
      </c>
      <c r="D1260" t="s">
        <v>2047</v>
      </c>
      <c r="E1260">
        <v>531100488</v>
      </c>
      <c r="F1260" t="s">
        <v>87</v>
      </c>
      <c r="G1260" t="s">
        <v>2050</v>
      </c>
      <c r="H1260">
        <v>15660</v>
      </c>
      <c r="I1260" s="7" t="s">
        <v>104</v>
      </c>
      <c r="J1260" t="s">
        <v>210</v>
      </c>
      <c r="K1260" t="s">
        <v>207</v>
      </c>
      <c r="L1260" t="s">
        <v>96</v>
      </c>
    </row>
    <row r="1261" spans="1:12" x14ac:dyDescent="0.25">
      <c r="A1261">
        <v>2019</v>
      </c>
      <c r="B1261" s="5">
        <v>43466</v>
      </c>
      <c r="C1261" t="s">
        <v>207</v>
      </c>
      <c r="D1261" t="s">
        <v>2051</v>
      </c>
      <c r="E1261">
        <v>531100489</v>
      </c>
      <c r="F1261" t="s">
        <v>87</v>
      </c>
      <c r="G1261" t="s">
        <v>2052</v>
      </c>
      <c r="H1261">
        <v>3061.24</v>
      </c>
      <c r="I1261" s="7" t="s">
        <v>104</v>
      </c>
      <c r="J1261" t="s">
        <v>210</v>
      </c>
      <c r="K1261" t="s">
        <v>207</v>
      </c>
      <c r="L1261" t="s">
        <v>96</v>
      </c>
    </row>
    <row r="1262" spans="1:12" x14ac:dyDescent="0.25">
      <c r="A1262">
        <v>2019</v>
      </c>
      <c r="B1262" s="5">
        <v>43466</v>
      </c>
      <c r="C1262" t="s">
        <v>207</v>
      </c>
      <c r="D1262" t="s">
        <v>2051</v>
      </c>
      <c r="E1262">
        <v>531100490</v>
      </c>
      <c r="F1262" t="s">
        <v>87</v>
      </c>
      <c r="G1262" t="s">
        <v>2053</v>
      </c>
      <c r="H1262">
        <v>3061.24</v>
      </c>
      <c r="I1262" s="7" t="s">
        <v>104</v>
      </c>
      <c r="J1262" t="s">
        <v>210</v>
      </c>
      <c r="K1262" t="s">
        <v>207</v>
      </c>
      <c r="L1262" t="s">
        <v>96</v>
      </c>
    </row>
    <row r="1263" spans="1:12" x14ac:dyDescent="0.25">
      <c r="A1263">
        <v>2019</v>
      </c>
      <c r="B1263" s="5">
        <v>43466</v>
      </c>
      <c r="C1263" t="s">
        <v>207</v>
      </c>
      <c r="D1263" t="s">
        <v>2054</v>
      </c>
      <c r="E1263">
        <v>531100491</v>
      </c>
      <c r="F1263" t="s">
        <v>87</v>
      </c>
      <c r="G1263" t="s">
        <v>2055</v>
      </c>
      <c r="H1263">
        <v>3619.2</v>
      </c>
      <c r="I1263" s="7" t="s">
        <v>104</v>
      </c>
      <c r="J1263" t="s">
        <v>210</v>
      </c>
      <c r="K1263" t="s">
        <v>207</v>
      </c>
      <c r="L1263" t="s">
        <v>96</v>
      </c>
    </row>
    <row r="1264" spans="1:12" x14ac:dyDescent="0.25">
      <c r="A1264">
        <v>2019</v>
      </c>
      <c r="B1264" s="5">
        <v>43466</v>
      </c>
      <c r="C1264" t="s">
        <v>207</v>
      </c>
      <c r="D1264" t="s">
        <v>2054</v>
      </c>
      <c r="E1264">
        <v>531100492</v>
      </c>
      <c r="F1264" t="s">
        <v>87</v>
      </c>
      <c r="G1264" t="s">
        <v>2056</v>
      </c>
      <c r="H1264">
        <v>3619.2</v>
      </c>
      <c r="I1264" s="7" t="s">
        <v>104</v>
      </c>
      <c r="J1264" t="s">
        <v>210</v>
      </c>
      <c r="K1264" t="s">
        <v>207</v>
      </c>
      <c r="L1264" t="s">
        <v>96</v>
      </c>
    </row>
    <row r="1265" spans="1:12" x14ac:dyDescent="0.25">
      <c r="A1265">
        <v>2019</v>
      </c>
      <c r="B1265" s="5">
        <v>43466</v>
      </c>
      <c r="C1265" t="s">
        <v>207</v>
      </c>
      <c r="D1265" t="s">
        <v>2054</v>
      </c>
      <c r="E1265">
        <v>531100493</v>
      </c>
      <c r="F1265" t="s">
        <v>87</v>
      </c>
      <c r="G1265" t="s">
        <v>2057</v>
      </c>
      <c r="H1265">
        <v>3619.2</v>
      </c>
      <c r="I1265" s="7" t="s">
        <v>104</v>
      </c>
      <c r="J1265" t="s">
        <v>210</v>
      </c>
      <c r="K1265" t="s">
        <v>207</v>
      </c>
      <c r="L1265" t="s">
        <v>96</v>
      </c>
    </row>
    <row r="1266" spans="1:12" x14ac:dyDescent="0.25">
      <c r="A1266">
        <v>2019</v>
      </c>
      <c r="B1266" s="5">
        <v>43466</v>
      </c>
      <c r="C1266" t="s">
        <v>207</v>
      </c>
      <c r="D1266" t="s">
        <v>2058</v>
      </c>
      <c r="E1266">
        <v>531100494</v>
      </c>
      <c r="F1266" t="s">
        <v>87</v>
      </c>
      <c r="G1266" t="s">
        <v>2059</v>
      </c>
      <c r="H1266">
        <v>44648.4</v>
      </c>
      <c r="I1266" s="7" t="s">
        <v>104</v>
      </c>
      <c r="J1266" t="s">
        <v>210</v>
      </c>
      <c r="K1266" t="s">
        <v>207</v>
      </c>
      <c r="L1266" t="s">
        <v>96</v>
      </c>
    </row>
    <row r="1267" spans="1:12" x14ac:dyDescent="0.25">
      <c r="A1267">
        <v>2019</v>
      </c>
      <c r="B1267" s="5">
        <v>43466</v>
      </c>
      <c r="C1267" t="s">
        <v>207</v>
      </c>
      <c r="D1267" t="s">
        <v>2060</v>
      </c>
      <c r="E1267">
        <v>531100495</v>
      </c>
      <c r="F1267" t="s">
        <v>87</v>
      </c>
      <c r="G1267" t="s">
        <v>2061</v>
      </c>
      <c r="H1267">
        <v>4060</v>
      </c>
      <c r="I1267" s="7" t="s">
        <v>104</v>
      </c>
      <c r="J1267" t="s">
        <v>210</v>
      </c>
      <c r="K1267" t="s">
        <v>207</v>
      </c>
      <c r="L1267" t="s">
        <v>96</v>
      </c>
    </row>
    <row r="1268" spans="1:12" x14ac:dyDescent="0.25">
      <c r="A1268">
        <v>2019</v>
      </c>
      <c r="B1268" s="5">
        <v>43466</v>
      </c>
      <c r="C1268" t="s">
        <v>207</v>
      </c>
      <c r="D1268" t="s">
        <v>2062</v>
      </c>
      <c r="E1268">
        <v>531100496</v>
      </c>
      <c r="F1268" t="s">
        <v>87</v>
      </c>
      <c r="G1268" t="s">
        <v>2063</v>
      </c>
      <c r="H1268">
        <v>4060</v>
      </c>
      <c r="I1268" s="7" t="s">
        <v>104</v>
      </c>
      <c r="J1268" t="s">
        <v>210</v>
      </c>
      <c r="K1268" t="s">
        <v>207</v>
      </c>
      <c r="L1268" t="s">
        <v>96</v>
      </c>
    </row>
    <row r="1269" spans="1:12" x14ac:dyDescent="0.25">
      <c r="A1269">
        <v>2019</v>
      </c>
      <c r="B1269" s="5">
        <v>43466</v>
      </c>
      <c r="C1269" t="s">
        <v>207</v>
      </c>
      <c r="D1269" t="s">
        <v>2062</v>
      </c>
      <c r="E1269">
        <v>531100497</v>
      </c>
      <c r="F1269" t="s">
        <v>87</v>
      </c>
      <c r="G1269" t="s">
        <v>2064</v>
      </c>
      <c r="H1269">
        <v>4060</v>
      </c>
      <c r="I1269" s="7" t="s">
        <v>104</v>
      </c>
      <c r="J1269" t="s">
        <v>210</v>
      </c>
      <c r="K1269" t="s">
        <v>207</v>
      </c>
      <c r="L1269" t="s">
        <v>96</v>
      </c>
    </row>
    <row r="1270" spans="1:12" x14ac:dyDescent="0.25">
      <c r="A1270">
        <v>2019</v>
      </c>
      <c r="B1270" s="5">
        <v>43466</v>
      </c>
      <c r="C1270" t="s">
        <v>207</v>
      </c>
      <c r="D1270" t="s">
        <v>2062</v>
      </c>
      <c r="E1270">
        <v>531100498</v>
      </c>
      <c r="F1270" t="s">
        <v>87</v>
      </c>
      <c r="G1270" t="s">
        <v>2065</v>
      </c>
      <c r="H1270">
        <v>4060</v>
      </c>
      <c r="I1270" s="7" t="s">
        <v>104</v>
      </c>
      <c r="J1270" t="s">
        <v>210</v>
      </c>
      <c r="K1270" t="s">
        <v>207</v>
      </c>
      <c r="L1270" t="s">
        <v>96</v>
      </c>
    </row>
    <row r="1271" spans="1:12" x14ac:dyDescent="0.25">
      <c r="A1271">
        <v>2019</v>
      </c>
      <c r="B1271" s="5">
        <v>43466</v>
      </c>
      <c r="C1271" t="s">
        <v>207</v>
      </c>
      <c r="D1271" t="s">
        <v>2066</v>
      </c>
      <c r="E1271">
        <v>531100499</v>
      </c>
      <c r="F1271" t="s">
        <v>87</v>
      </c>
      <c r="G1271" t="s">
        <v>2067</v>
      </c>
      <c r="H1271">
        <v>39788</v>
      </c>
      <c r="I1271" s="7" t="s">
        <v>104</v>
      </c>
      <c r="J1271" t="s">
        <v>210</v>
      </c>
      <c r="K1271" t="s">
        <v>207</v>
      </c>
      <c r="L1271" t="s">
        <v>96</v>
      </c>
    </row>
    <row r="1272" spans="1:12" x14ac:dyDescent="0.25">
      <c r="A1272">
        <v>2019</v>
      </c>
      <c r="B1272" s="5">
        <v>43466</v>
      </c>
      <c r="C1272" t="s">
        <v>207</v>
      </c>
      <c r="D1272" t="s">
        <v>2068</v>
      </c>
      <c r="E1272">
        <v>531100500</v>
      </c>
      <c r="F1272" t="s">
        <v>87</v>
      </c>
      <c r="G1272" t="s">
        <v>2069</v>
      </c>
      <c r="H1272">
        <v>80040</v>
      </c>
      <c r="I1272" s="7" t="s">
        <v>104</v>
      </c>
      <c r="J1272" t="s">
        <v>210</v>
      </c>
      <c r="K1272" t="s">
        <v>207</v>
      </c>
      <c r="L1272" t="s">
        <v>96</v>
      </c>
    </row>
    <row r="1273" spans="1:12" x14ac:dyDescent="0.25">
      <c r="A1273">
        <v>2019</v>
      </c>
      <c r="B1273" s="5">
        <v>43466</v>
      </c>
      <c r="C1273" t="s">
        <v>207</v>
      </c>
      <c r="D1273" t="s">
        <v>2070</v>
      </c>
      <c r="E1273">
        <v>531100501</v>
      </c>
      <c r="F1273" t="s">
        <v>87</v>
      </c>
      <c r="G1273" t="s">
        <v>2071</v>
      </c>
      <c r="H1273">
        <v>2320</v>
      </c>
      <c r="I1273" s="7" t="s">
        <v>104</v>
      </c>
      <c r="J1273" t="s">
        <v>210</v>
      </c>
      <c r="K1273" t="s">
        <v>207</v>
      </c>
      <c r="L1273" t="s">
        <v>96</v>
      </c>
    </row>
    <row r="1274" spans="1:12" x14ac:dyDescent="0.25">
      <c r="A1274">
        <v>2019</v>
      </c>
      <c r="B1274" s="5">
        <v>43466</v>
      </c>
      <c r="C1274" t="s">
        <v>207</v>
      </c>
      <c r="D1274" t="s">
        <v>2072</v>
      </c>
      <c r="E1274">
        <v>531101813</v>
      </c>
      <c r="F1274" t="s">
        <v>87</v>
      </c>
      <c r="G1274" t="s">
        <v>2073</v>
      </c>
      <c r="H1274">
        <v>3773.48</v>
      </c>
      <c r="I1274" s="7" t="s">
        <v>104</v>
      </c>
      <c r="J1274" t="s">
        <v>210</v>
      </c>
      <c r="K1274" t="s">
        <v>207</v>
      </c>
      <c r="L1274" t="s">
        <v>96</v>
      </c>
    </row>
    <row r="1275" spans="1:12" x14ac:dyDescent="0.25">
      <c r="A1275">
        <v>2019</v>
      </c>
      <c r="B1275" s="5">
        <v>43466</v>
      </c>
      <c r="C1275" t="s">
        <v>207</v>
      </c>
      <c r="D1275" t="s">
        <v>2074</v>
      </c>
      <c r="E1275">
        <v>531101920</v>
      </c>
      <c r="F1275" t="s">
        <v>87</v>
      </c>
      <c r="G1275" t="s">
        <v>2075</v>
      </c>
      <c r="H1275">
        <v>7000</v>
      </c>
      <c r="I1275" s="7" t="s">
        <v>104</v>
      </c>
      <c r="J1275" t="s">
        <v>210</v>
      </c>
      <c r="K1275" t="s">
        <v>207</v>
      </c>
      <c r="L1275" t="s">
        <v>96</v>
      </c>
    </row>
    <row r="1276" spans="1:12" x14ac:dyDescent="0.25">
      <c r="A1276">
        <v>2019</v>
      </c>
      <c r="B1276" s="5">
        <v>43466</v>
      </c>
      <c r="C1276" t="s">
        <v>207</v>
      </c>
      <c r="D1276" t="s">
        <v>2076</v>
      </c>
      <c r="E1276">
        <v>531102050</v>
      </c>
      <c r="F1276" t="s">
        <v>87</v>
      </c>
      <c r="G1276" t="s">
        <v>2077</v>
      </c>
      <c r="H1276">
        <v>7888</v>
      </c>
      <c r="I1276" s="7" t="s">
        <v>104</v>
      </c>
      <c r="J1276" t="s">
        <v>210</v>
      </c>
      <c r="K1276" t="s">
        <v>207</v>
      </c>
      <c r="L1276" t="s">
        <v>96</v>
      </c>
    </row>
    <row r="1277" spans="1:12" x14ac:dyDescent="0.25">
      <c r="A1277">
        <v>2019</v>
      </c>
      <c r="B1277" s="5">
        <v>43466</v>
      </c>
      <c r="C1277" t="s">
        <v>207</v>
      </c>
      <c r="D1277" t="s">
        <v>2076</v>
      </c>
      <c r="E1277">
        <v>531102051</v>
      </c>
      <c r="F1277" t="s">
        <v>87</v>
      </c>
      <c r="G1277" t="s">
        <v>2078</v>
      </c>
      <c r="H1277">
        <v>7888</v>
      </c>
      <c r="I1277" s="7" t="s">
        <v>104</v>
      </c>
      <c r="J1277" t="s">
        <v>210</v>
      </c>
      <c r="K1277" t="s">
        <v>207</v>
      </c>
      <c r="L1277" t="s">
        <v>96</v>
      </c>
    </row>
    <row r="1278" spans="1:12" x14ac:dyDescent="0.25">
      <c r="A1278">
        <v>2019</v>
      </c>
      <c r="B1278" s="5">
        <v>43466</v>
      </c>
      <c r="C1278" t="s">
        <v>207</v>
      </c>
      <c r="D1278" t="s">
        <v>2079</v>
      </c>
      <c r="E1278">
        <v>531100502</v>
      </c>
      <c r="F1278" t="s">
        <v>87</v>
      </c>
      <c r="G1278" t="s">
        <v>2080</v>
      </c>
      <c r="H1278">
        <v>3619.2</v>
      </c>
      <c r="I1278" s="7" t="s">
        <v>104</v>
      </c>
      <c r="J1278" t="s">
        <v>210</v>
      </c>
      <c r="K1278" t="s">
        <v>207</v>
      </c>
      <c r="L1278" t="s">
        <v>96</v>
      </c>
    </row>
    <row r="1279" spans="1:12" x14ac:dyDescent="0.25">
      <c r="A1279">
        <v>2019</v>
      </c>
      <c r="B1279" s="5">
        <v>43466</v>
      </c>
      <c r="C1279" t="s">
        <v>207</v>
      </c>
      <c r="D1279" t="s">
        <v>2081</v>
      </c>
      <c r="E1279">
        <v>531100503</v>
      </c>
      <c r="F1279" t="s">
        <v>87</v>
      </c>
      <c r="G1279" t="s">
        <v>2082</v>
      </c>
      <c r="H1279">
        <v>3166.8</v>
      </c>
      <c r="I1279" s="7" t="s">
        <v>104</v>
      </c>
      <c r="J1279" t="s">
        <v>210</v>
      </c>
      <c r="K1279" t="s">
        <v>207</v>
      </c>
      <c r="L1279" t="s">
        <v>96</v>
      </c>
    </row>
    <row r="1280" spans="1:12" x14ac:dyDescent="0.25">
      <c r="A1280">
        <v>2019</v>
      </c>
      <c r="B1280" s="5">
        <v>43466</v>
      </c>
      <c r="C1280" t="s">
        <v>207</v>
      </c>
      <c r="D1280" t="s">
        <v>2081</v>
      </c>
      <c r="E1280">
        <v>531100504</v>
      </c>
      <c r="F1280" t="s">
        <v>87</v>
      </c>
      <c r="G1280" t="s">
        <v>2083</v>
      </c>
      <c r="H1280">
        <v>3166.8</v>
      </c>
      <c r="I1280" s="7" t="s">
        <v>104</v>
      </c>
      <c r="J1280" t="s">
        <v>210</v>
      </c>
      <c r="K1280" t="s">
        <v>207</v>
      </c>
      <c r="L1280" t="s">
        <v>96</v>
      </c>
    </row>
    <row r="1281" spans="1:12" x14ac:dyDescent="0.25">
      <c r="A1281">
        <v>2019</v>
      </c>
      <c r="B1281" s="5">
        <v>43466</v>
      </c>
      <c r="C1281" t="s">
        <v>207</v>
      </c>
      <c r="D1281" t="s">
        <v>2084</v>
      </c>
      <c r="E1281">
        <v>523100002</v>
      </c>
      <c r="F1281" t="s">
        <v>87</v>
      </c>
      <c r="G1281" t="s">
        <v>2085</v>
      </c>
      <c r="H1281">
        <v>1247.02</v>
      </c>
      <c r="I1281" s="7" t="s">
        <v>104</v>
      </c>
      <c r="J1281" t="s">
        <v>210</v>
      </c>
      <c r="K1281" t="s">
        <v>207</v>
      </c>
      <c r="L1281" t="s">
        <v>96</v>
      </c>
    </row>
    <row r="1282" spans="1:12" x14ac:dyDescent="0.25">
      <c r="A1282">
        <v>2019</v>
      </c>
      <c r="B1282" s="5">
        <v>43466</v>
      </c>
      <c r="C1282" t="s">
        <v>207</v>
      </c>
      <c r="D1282" t="s">
        <v>2086</v>
      </c>
      <c r="E1282">
        <v>523100003</v>
      </c>
      <c r="F1282" t="s">
        <v>87</v>
      </c>
      <c r="G1282" t="s">
        <v>2087</v>
      </c>
      <c r="H1282">
        <v>1540</v>
      </c>
      <c r="I1282" s="7" t="s">
        <v>104</v>
      </c>
      <c r="J1282" t="s">
        <v>210</v>
      </c>
      <c r="K1282" t="s">
        <v>207</v>
      </c>
      <c r="L1282" t="s">
        <v>96</v>
      </c>
    </row>
    <row r="1283" spans="1:12" x14ac:dyDescent="0.25">
      <c r="A1283">
        <v>2019</v>
      </c>
      <c r="B1283" s="5">
        <v>43466</v>
      </c>
      <c r="C1283" t="s">
        <v>207</v>
      </c>
      <c r="D1283" t="s">
        <v>2088</v>
      </c>
      <c r="E1283">
        <v>523100004</v>
      </c>
      <c r="F1283" t="s">
        <v>87</v>
      </c>
      <c r="G1283" t="s">
        <v>2089</v>
      </c>
      <c r="H1283">
        <v>11999</v>
      </c>
      <c r="I1283" s="7" t="s">
        <v>104</v>
      </c>
      <c r="J1283" t="s">
        <v>210</v>
      </c>
      <c r="K1283" t="s">
        <v>207</v>
      </c>
      <c r="L1283" t="s">
        <v>96</v>
      </c>
    </row>
    <row r="1284" spans="1:12" x14ac:dyDescent="0.25">
      <c r="A1284">
        <v>2019</v>
      </c>
      <c r="B1284" s="5">
        <v>43466</v>
      </c>
      <c r="C1284" t="s">
        <v>207</v>
      </c>
      <c r="D1284" t="s">
        <v>2090</v>
      </c>
      <c r="E1284">
        <v>523100005</v>
      </c>
      <c r="F1284" t="s">
        <v>87</v>
      </c>
      <c r="G1284" t="s">
        <v>2091</v>
      </c>
      <c r="H1284">
        <v>2530</v>
      </c>
      <c r="I1284" s="7" t="s">
        <v>104</v>
      </c>
      <c r="J1284" t="s">
        <v>210</v>
      </c>
      <c r="K1284" t="s">
        <v>207</v>
      </c>
      <c r="L1284" t="s">
        <v>96</v>
      </c>
    </row>
    <row r="1285" spans="1:12" x14ac:dyDescent="0.25">
      <c r="A1285">
        <v>2019</v>
      </c>
      <c r="B1285" s="5">
        <v>43466</v>
      </c>
      <c r="C1285" t="s">
        <v>207</v>
      </c>
      <c r="D1285" t="s">
        <v>2092</v>
      </c>
      <c r="E1285">
        <v>523100006</v>
      </c>
      <c r="F1285" t="s">
        <v>87</v>
      </c>
      <c r="G1285" t="s">
        <v>2093</v>
      </c>
      <c r="H1285">
        <v>2875</v>
      </c>
      <c r="I1285" s="7" t="s">
        <v>104</v>
      </c>
      <c r="J1285" t="s">
        <v>210</v>
      </c>
      <c r="K1285" t="s">
        <v>207</v>
      </c>
      <c r="L1285" t="s">
        <v>96</v>
      </c>
    </row>
    <row r="1286" spans="1:12" x14ac:dyDescent="0.25">
      <c r="A1286">
        <v>2019</v>
      </c>
      <c r="B1286" s="5">
        <v>43466</v>
      </c>
      <c r="C1286" t="s">
        <v>207</v>
      </c>
      <c r="D1286" t="s">
        <v>2094</v>
      </c>
      <c r="E1286">
        <v>523100007</v>
      </c>
      <c r="F1286" t="s">
        <v>87</v>
      </c>
      <c r="G1286" t="s">
        <v>2095</v>
      </c>
      <c r="H1286">
        <v>1051.6300000000001</v>
      </c>
      <c r="I1286" s="7" t="s">
        <v>104</v>
      </c>
      <c r="J1286" t="s">
        <v>210</v>
      </c>
      <c r="K1286" t="s">
        <v>207</v>
      </c>
      <c r="L1286" t="s">
        <v>96</v>
      </c>
    </row>
    <row r="1287" spans="1:12" x14ac:dyDescent="0.25">
      <c r="A1287">
        <v>2019</v>
      </c>
      <c r="B1287" s="5">
        <v>43466</v>
      </c>
      <c r="C1287" t="s">
        <v>207</v>
      </c>
      <c r="D1287" t="s">
        <v>2096</v>
      </c>
      <c r="E1287">
        <v>523100008</v>
      </c>
      <c r="F1287" t="s">
        <v>87</v>
      </c>
      <c r="G1287" t="s">
        <v>2097</v>
      </c>
      <c r="H1287">
        <v>10395</v>
      </c>
      <c r="I1287" s="7" t="s">
        <v>104</v>
      </c>
      <c r="J1287" t="s">
        <v>210</v>
      </c>
      <c r="K1287" t="s">
        <v>207</v>
      </c>
      <c r="L1287" t="s">
        <v>96</v>
      </c>
    </row>
    <row r="1288" spans="1:12" x14ac:dyDescent="0.25">
      <c r="A1288">
        <v>2019</v>
      </c>
      <c r="B1288" s="5">
        <v>43466</v>
      </c>
      <c r="C1288" t="s">
        <v>207</v>
      </c>
      <c r="D1288" t="s">
        <v>2098</v>
      </c>
      <c r="E1288">
        <v>523100009</v>
      </c>
      <c r="F1288" t="s">
        <v>87</v>
      </c>
      <c r="G1288" t="s">
        <v>2099</v>
      </c>
      <c r="H1288">
        <v>13999</v>
      </c>
      <c r="I1288" s="7" t="s">
        <v>104</v>
      </c>
      <c r="J1288" t="s">
        <v>210</v>
      </c>
      <c r="K1288" t="s">
        <v>207</v>
      </c>
      <c r="L1288" t="s">
        <v>96</v>
      </c>
    </row>
    <row r="1289" spans="1:12" x14ac:dyDescent="0.25">
      <c r="A1289">
        <v>2019</v>
      </c>
      <c r="B1289" s="5">
        <v>43466</v>
      </c>
      <c r="C1289" t="s">
        <v>207</v>
      </c>
      <c r="D1289" t="s">
        <v>2100</v>
      </c>
      <c r="E1289">
        <v>523100010</v>
      </c>
      <c r="F1289" t="s">
        <v>87</v>
      </c>
      <c r="G1289" t="s">
        <v>2101</v>
      </c>
      <c r="H1289">
        <v>6276.97</v>
      </c>
      <c r="I1289" s="7" t="s">
        <v>104</v>
      </c>
      <c r="J1289" t="s">
        <v>210</v>
      </c>
      <c r="K1289" t="s">
        <v>207</v>
      </c>
      <c r="L1289" t="s">
        <v>96</v>
      </c>
    </row>
    <row r="1290" spans="1:12" x14ac:dyDescent="0.25">
      <c r="A1290">
        <v>2019</v>
      </c>
      <c r="B1290" s="5">
        <v>43466</v>
      </c>
      <c r="C1290" t="s">
        <v>207</v>
      </c>
      <c r="D1290" t="s">
        <v>2102</v>
      </c>
      <c r="E1290">
        <v>523100011</v>
      </c>
      <c r="F1290" t="s">
        <v>87</v>
      </c>
      <c r="G1290" t="s">
        <v>2103</v>
      </c>
      <c r="H1290">
        <v>6276.97</v>
      </c>
      <c r="I1290" s="7" t="s">
        <v>104</v>
      </c>
      <c r="J1290" t="s">
        <v>210</v>
      </c>
      <c r="K1290" t="s">
        <v>207</v>
      </c>
      <c r="L1290" t="s">
        <v>96</v>
      </c>
    </row>
    <row r="1291" spans="1:12" x14ac:dyDescent="0.25">
      <c r="A1291">
        <v>2019</v>
      </c>
      <c r="B1291" s="5">
        <v>43466</v>
      </c>
      <c r="C1291" t="s">
        <v>207</v>
      </c>
      <c r="D1291" t="s">
        <v>2104</v>
      </c>
      <c r="E1291">
        <v>523100012</v>
      </c>
      <c r="F1291" t="s">
        <v>87</v>
      </c>
      <c r="G1291" t="s">
        <v>2105</v>
      </c>
      <c r="H1291">
        <v>6276.97</v>
      </c>
      <c r="I1291" s="7" t="s">
        <v>104</v>
      </c>
      <c r="J1291" t="s">
        <v>210</v>
      </c>
      <c r="K1291" t="s">
        <v>207</v>
      </c>
      <c r="L1291" t="s">
        <v>96</v>
      </c>
    </row>
    <row r="1292" spans="1:12" x14ac:dyDescent="0.25">
      <c r="A1292">
        <v>2019</v>
      </c>
      <c r="B1292" s="5">
        <v>43466</v>
      </c>
      <c r="C1292" t="s">
        <v>207</v>
      </c>
      <c r="D1292" t="s">
        <v>2104</v>
      </c>
      <c r="E1292">
        <v>523100013</v>
      </c>
      <c r="F1292" t="s">
        <v>87</v>
      </c>
      <c r="G1292" t="s">
        <v>2106</v>
      </c>
      <c r="H1292">
        <v>6276.97</v>
      </c>
      <c r="I1292" s="7" t="s">
        <v>104</v>
      </c>
      <c r="J1292" t="s">
        <v>210</v>
      </c>
      <c r="K1292" t="s">
        <v>207</v>
      </c>
      <c r="L1292" t="s">
        <v>96</v>
      </c>
    </row>
    <row r="1293" spans="1:12" x14ac:dyDescent="0.25">
      <c r="A1293">
        <v>2019</v>
      </c>
      <c r="B1293" s="5">
        <v>43466</v>
      </c>
      <c r="C1293" t="s">
        <v>207</v>
      </c>
      <c r="D1293" t="s">
        <v>2104</v>
      </c>
      <c r="E1293">
        <v>523100014</v>
      </c>
      <c r="F1293" t="s">
        <v>87</v>
      </c>
      <c r="G1293" t="s">
        <v>2107</v>
      </c>
      <c r="H1293">
        <v>6276.97</v>
      </c>
      <c r="I1293" s="7" t="s">
        <v>104</v>
      </c>
      <c r="J1293" t="s">
        <v>210</v>
      </c>
      <c r="K1293" t="s">
        <v>207</v>
      </c>
      <c r="L1293" t="s">
        <v>96</v>
      </c>
    </row>
    <row r="1294" spans="1:12" x14ac:dyDescent="0.25">
      <c r="A1294">
        <v>2019</v>
      </c>
      <c r="B1294" s="5">
        <v>43466</v>
      </c>
      <c r="C1294" t="s">
        <v>207</v>
      </c>
      <c r="D1294" t="s">
        <v>2104</v>
      </c>
      <c r="E1294">
        <v>523100015</v>
      </c>
      <c r="F1294" t="s">
        <v>87</v>
      </c>
      <c r="G1294" t="s">
        <v>2108</v>
      </c>
      <c r="H1294">
        <v>6276.97</v>
      </c>
      <c r="I1294" s="7" t="s">
        <v>104</v>
      </c>
      <c r="J1294" t="s">
        <v>210</v>
      </c>
      <c r="K1294" t="s">
        <v>207</v>
      </c>
      <c r="L1294" t="s">
        <v>96</v>
      </c>
    </row>
    <row r="1295" spans="1:12" x14ac:dyDescent="0.25">
      <c r="A1295">
        <v>2019</v>
      </c>
      <c r="B1295" s="5">
        <v>43466</v>
      </c>
      <c r="C1295" t="s">
        <v>207</v>
      </c>
      <c r="D1295" t="s">
        <v>2104</v>
      </c>
      <c r="E1295">
        <v>523100016</v>
      </c>
      <c r="F1295" t="s">
        <v>87</v>
      </c>
      <c r="G1295" t="s">
        <v>2109</v>
      </c>
      <c r="H1295">
        <v>6276.97</v>
      </c>
      <c r="I1295" s="7" t="s">
        <v>104</v>
      </c>
      <c r="J1295" t="s">
        <v>210</v>
      </c>
      <c r="K1295" t="s">
        <v>207</v>
      </c>
      <c r="L1295" t="s">
        <v>96</v>
      </c>
    </row>
    <row r="1296" spans="1:12" x14ac:dyDescent="0.25">
      <c r="A1296">
        <v>2019</v>
      </c>
      <c r="B1296" s="5">
        <v>43466</v>
      </c>
      <c r="C1296" t="s">
        <v>207</v>
      </c>
      <c r="D1296" t="s">
        <v>2104</v>
      </c>
      <c r="E1296">
        <v>523100017</v>
      </c>
      <c r="F1296" t="s">
        <v>87</v>
      </c>
      <c r="G1296" t="s">
        <v>2110</v>
      </c>
      <c r="H1296">
        <v>6276.97</v>
      </c>
      <c r="I1296" s="7" t="s">
        <v>104</v>
      </c>
      <c r="J1296" t="s">
        <v>210</v>
      </c>
      <c r="K1296" t="s">
        <v>207</v>
      </c>
      <c r="L1296" t="s">
        <v>96</v>
      </c>
    </row>
    <row r="1297" spans="1:12" x14ac:dyDescent="0.25">
      <c r="A1297">
        <v>2019</v>
      </c>
      <c r="B1297" s="5">
        <v>43466</v>
      </c>
      <c r="C1297" t="s">
        <v>207</v>
      </c>
      <c r="D1297" t="s">
        <v>2104</v>
      </c>
      <c r="E1297">
        <v>523100018</v>
      </c>
      <c r="F1297" t="s">
        <v>87</v>
      </c>
      <c r="G1297" t="s">
        <v>2111</v>
      </c>
      <c r="H1297">
        <v>6276.97</v>
      </c>
      <c r="I1297" s="7" t="s">
        <v>104</v>
      </c>
      <c r="J1297" t="s">
        <v>210</v>
      </c>
      <c r="K1297" t="s">
        <v>207</v>
      </c>
      <c r="L1297" t="s">
        <v>96</v>
      </c>
    </row>
    <row r="1298" spans="1:12" x14ac:dyDescent="0.25">
      <c r="A1298">
        <v>2019</v>
      </c>
      <c r="B1298" s="5">
        <v>43466</v>
      </c>
      <c r="C1298" t="s">
        <v>207</v>
      </c>
      <c r="D1298" t="s">
        <v>2104</v>
      </c>
      <c r="E1298">
        <v>523100019</v>
      </c>
      <c r="F1298" t="s">
        <v>87</v>
      </c>
      <c r="G1298" t="s">
        <v>2112</v>
      </c>
      <c r="H1298">
        <v>6276.97</v>
      </c>
      <c r="I1298" s="7" t="s">
        <v>104</v>
      </c>
      <c r="J1298" t="s">
        <v>210</v>
      </c>
      <c r="K1298" t="s">
        <v>207</v>
      </c>
      <c r="L1298" t="s">
        <v>96</v>
      </c>
    </row>
    <row r="1299" spans="1:12" x14ac:dyDescent="0.25">
      <c r="A1299">
        <v>2019</v>
      </c>
      <c r="B1299" s="5">
        <v>43466</v>
      </c>
      <c r="C1299" t="s">
        <v>207</v>
      </c>
      <c r="D1299" t="s">
        <v>2104</v>
      </c>
      <c r="E1299">
        <v>523100020</v>
      </c>
      <c r="F1299" t="s">
        <v>87</v>
      </c>
      <c r="G1299" t="s">
        <v>2113</v>
      </c>
      <c r="H1299">
        <v>6276.97</v>
      </c>
      <c r="I1299" s="7" t="s">
        <v>104</v>
      </c>
      <c r="J1299" t="s">
        <v>210</v>
      </c>
      <c r="K1299" t="s">
        <v>207</v>
      </c>
      <c r="L1299" t="s">
        <v>96</v>
      </c>
    </row>
    <row r="1300" spans="1:12" x14ac:dyDescent="0.25">
      <c r="A1300">
        <v>2019</v>
      </c>
      <c r="B1300" s="5">
        <v>43466</v>
      </c>
      <c r="C1300" t="s">
        <v>207</v>
      </c>
      <c r="D1300" t="s">
        <v>2104</v>
      </c>
      <c r="E1300">
        <v>523100021</v>
      </c>
      <c r="F1300" t="s">
        <v>87</v>
      </c>
      <c r="G1300" t="s">
        <v>2114</v>
      </c>
      <c r="H1300">
        <v>6276.97</v>
      </c>
      <c r="I1300" s="7" t="s">
        <v>104</v>
      </c>
      <c r="J1300" t="s">
        <v>210</v>
      </c>
      <c r="K1300" t="s">
        <v>207</v>
      </c>
      <c r="L1300" t="s">
        <v>96</v>
      </c>
    </row>
    <row r="1301" spans="1:12" x14ac:dyDescent="0.25">
      <c r="A1301">
        <v>2019</v>
      </c>
      <c r="B1301" s="5">
        <v>43466</v>
      </c>
      <c r="C1301" t="s">
        <v>207</v>
      </c>
      <c r="D1301" t="s">
        <v>2104</v>
      </c>
      <c r="E1301">
        <v>523100022</v>
      </c>
      <c r="F1301" t="s">
        <v>87</v>
      </c>
      <c r="G1301" t="s">
        <v>2115</v>
      </c>
      <c r="H1301">
        <v>6276.97</v>
      </c>
      <c r="I1301" s="7" t="s">
        <v>104</v>
      </c>
      <c r="J1301" t="s">
        <v>210</v>
      </c>
      <c r="K1301" t="s">
        <v>207</v>
      </c>
      <c r="L1301" t="s">
        <v>96</v>
      </c>
    </row>
    <row r="1302" spans="1:12" x14ac:dyDescent="0.25">
      <c r="A1302">
        <v>2019</v>
      </c>
      <c r="B1302" s="5">
        <v>43466</v>
      </c>
      <c r="C1302" t="s">
        <v>207</v>
      </c>
      <c r="D1302" t="s">
        <v>2116</v>
      </c>
      <c r="E1302">
        <v>523100030</v>
      </c>
      <c r="F1302" t="s">
        <v>87</v>
      </c>
      <c r="G1302" t="s">
        <v>2117</v>
      </c>
      <c r="H1302">
        <v>1832.8</v>
      </c>
      <c r="I1302" s="7" t="s">
        <v>104</v>
      </c>
      <c r="J1302" t="s">
        <v>210</v>
      </c>
      <c r="K1302" t="s">
        <v>207</v>
      </c>
      <c r="L1302" t="s">
        <v>96</v>
      </c>
    </row>
    <row r="1303" spans="1:12" x14ac:dyDescent="0.25">
      <c r="A1303">
        <v>2019</v>
      </c>
      <c r="B1303" s="5">
        <v>43466</v>
      </c>
      <c r="C1303" t="s">
        <v>207</v>
      </c>
      <c r="D1303" t="s">
        <v>2118</v>
      </c>
      <c r="E1303">
        <v>523100031</v>
      </c>
      <c r="F1303" t="s">
        <v>87</v>
      </c>
      <c r="G1303" t="s">
        <v>2119</v>
      </c>
      <c r="H1303">
        <v>2835.04</v>
      </c>
      <c r="I1303" s="7" t="s">
        <v>104</v>
      </c>
      <c r="J1303" t="s">
        <v>210</v>
      </c>
      <c r="K1303" t="s">
        <v>207</v>
      </c>
      <c r="L1303" t="s">
        <v>96</v>
      </c>
    </row>
    <row r="1304" spans="1:12" x14ac:dyDescent="0.25">
      <c r="A1304">
        <v>2019</v>
      </c>
      <c r="B1304" s="5">
        <v>43466</v>
      </c>
      <c r="C1304" t="s">
        <v>207</v>
      </c>
      <c r="D1304" t="s">
        <v>2120</v>
      </c>
      <c r="E1304">
        <v>523100032</v>
      </c>
      <c r="F1304" t="s">
        <v>87</v>
      </c>
      <c r="G1304" t="s">
        <v>2121</v>
      </c>
      <c r="H1304">
        <v>2835.04</v>
      </c>
      <c r="I1304" s="7" t="s">
        <v>104</v>
      </c>
      <c r="J1304" t="s">
        <v>210</v>
      </c>
      <c r="K1304" t="s">
        <v>207</v>
      </c>
      <c r="L1304" t="s">
        <v>96</v>
      </c>
    </row>
    <row r="1305" spans="1:12" x14ac:dyDescent="0.25">
      <c r="A1305">
        <v>2019</v>
      </c>
      <c r="B1305" s="5">
        <v>43466</v>
      </c>
      <c r="C1305" t="s">
        <v>207</v>
      </c>
      <c r="D1305" t="s">
        <v>2122</v>
      </c>
      <c r="E1305">
        <v>523100033</v>
      </c>
      <c r="F1305" t="s">
        <v>87</v>
      </c>
      <c r="G1305" t="s">
        <v>2123</v>
      </c>
      <c r="H1305">
        <v>2835.04</v>
      </c>
      <c r="I1305" s="7" t="s">
        <v>104</v>
      </c>
      <c r="J1305" t="s">
        <v>210</v>
      </c>
      <c r="K1305" t="s">
        <v>207</v>
      </c>
      <c r="L1305" t="s">
        <v>96</v>
      </c>
    </row>
    <row r="1306" spans="1:12" x14ac:dyDescent="0.25">
      <c r="A1306">
        <v>2019</v>
      </c>
      <c r="B1306" s="5">
        <v>43466</v>
      </c>
      <c r="C1306" t="s">
        <v>207</v>
      </c>
      <c r="D1306" t="s">
        <v>2124</v>
      </c>
      <c r="E1306">
        <v>523100034</v>
      </c>
      <c r="F1306" t="s">
        <v>87</v>
      </c>
      <c r="G1306" t="s">
        <v>2125</v>
      </c>
      <c r="H1306">
        <v>2835.04</v>
      </c>
      <c r="I1306" s="7" t="s">
        <v>104</v>
      </c>
      <c r="J1306" t="s">
        <v>210</v>
      </c>
      <c r="K1306" t="s">
        <v>207</v>
      </c>
      <c r="L1306" t="s">
        <v>96</v>
      </c>
    </row>
    <row r="1307" spans="1:12" x14ac:dyDescent="0.25">
      <c r="A1307">
        <v>2019</v>
      </c>
      <c r="B1307" s="5">
        <v>43466</v>
      </c>
      <c r="C1307" t="s">
        <v>207</v>
      </c>
      <c r="D1307" t="s">
        <v>2124</v>
      </c>
      <c r="E1307">
        <v>523100035</v>
      </c>
      <c r="F1307" t="s">
        <v>87</v>
      </c>
      <c r="G1307" t="s">
        <v>2126</v>
      </c>
      <c r="H1307">
        <v>2835.04</v>
      </c>
      <c r="I1307" s="7" t="s">
        <v>104</v>
      </c>
      <c r="J1307" t="s">
        <v>210</v>
      </c>
      <c r="K1307" t="s">
        <v>207</v>
      </c>
      <c r="L1307" t="s">
        <v>96</v>
      </c>
    </row>
    <row r="1308" spans="1:12" x14ac:dyDescent="0.25">
      <c r="A1308">
        <v>2019</v>
      </c>
      <c r="B1308" s="5">
        <v>43466</v>
      </c>
      <c r="C1308" t="s">
        <v>207</v>
      </c>
      <c r="D1308" t="s">
        <v>2124</v>
      </c>
      <c r="E1308">
        <v>523100036</v>
      </c>
      <c r="F1308" t="s">
        <v>87</v>
      </c>
      <c r="G1308" t="s">
        <v>2127</v>
      </c>
      <c r="H1308">
        <v>2835.04</v>
      </c>
      <c r="I1308" s="7" t="s">
        <v>104</v>
      </c>
      <c r="J1308" t="s">
        <v>210</v>
      </c>
      <c r="K1308" t="s">
        <v>207</v>
      </c>
      <c r="L1308" t="s">
        <v>96</v>
      </c>
    </row>
    <row r="1309" spans="1:12" x14ac:dyDescent="0.25">
      <c r="A1309">
        <v>2019</v>
      </c>
      <c r="B1309" s="5">
        <v>43466</v>
      </c>
      <c r="C1309" t="s">
        <v>207</v>
      </c>
      <c r="D1309" t="s">
        <v>2128</v>
      </c>
      <c r="E1309">
        <v>523100037</v>
      </c>
      <c r="F1309" t="s">
        <v>87</v>
      </c>
      <c r="G1309" t="s">
        <v>2129</v>
      </c>
      <c r="H1309">
        <v>2835.04</v>
      </c>
      <c r="I1309" s="7" t="s">
        <v>104</v>
      </c>
      <c r="J1309" t="s">
        <v>210</v>
      </c>
      <c r="K1309" t="s">
        <v>207</v>
      </c>
      <c r="L1309" t="s">
        <v>96</v>
      </c>
    </row>
    <row r="1310" spans="1:12" x14ac:dyDescent="0.25">
      <c r="A1310">
        <v>2019</v>
      </c>
      <c r="B1310" s="5">
        <v>43466</v>
      </c>
      <c r="C1310" t="s">
        <v>207</v>
      </c>
      <c r="D1310" t="s">
        <v>2130</v>
      </c>
      <c r="E1310">
        <v>523100038</v>
      </c>
      <c r="F1310" t="s">
        <v>87</v>
      </c>
      <c r="G1310" t="s">
        <v>2131</v>
      </c>
      <c r="H1310">
        <v>2835.04</v>
      </c>
      <c r="I1310" s="7" t="s">
        <v>104</v>
      </c>
      <c r="J1310" t="s">
        <v>210</v>
      </c>
      <c r="K1310" t="s">
        <v>207</v>
      </c>
      <c r="L1310" t="s">
        <v>96</v>
      </c>
    </row>
    <row r="1311" spans="1:12" x14ac:dyDescent="0.25">
      <c r="A1311">
        <v>2019</v>
      </c>
      <c r="B1311" s="5">
        <v>43466</v>
      </c>
      <c r="C1311" t="s">
        <v>207</v>
      </c>
      <c r="D1311" t="s">
        <v>2124</v>
      </c>
      <c r="E1311">
        <v>523100039</v>
      </c>
      <c r="F1311" t="s">
        <v>87</v>
      </c>
      <c r="G1311" t="s">
        <v>2132</v>
      </c>
      <c r="H1311">
        <v>2835.04</v>
      </c>
      <c r="I1311" s="7" t="s">
        <v>104</v>
      </c>
      <c r="J1311" t="s">
        <v>210</v>
      </c>
      <c r="K1311" t="s">
        <v>207</v>
      </c>
      <c r="L1311" t="s">
        <v>96</v>
      </c>
    </row>
    <row r="1312" spans="1:12" x14ac:dyDescent="0.25">
      <c r="A1312">
        <v>2019</v>
      </c>
      <c r="B1312" s="5">
        <v>43466</v>
      </c>
      <c r="C1312" t="s">
        <v>207</v>
      </c>
      <c r="D1312" t="s">
        <v>2133</v>
      </c>
      <c r="E1312">
        <v>523100040</v>
      </c>
      <c r="F1312" t="s">
        <v>87</v>
      </c>
      <c r="G1312" t="s">
        <v>2134</v>
      </c>
      <c r="H1312">
        <v>2835.04</v>
      </c>
      <c r="I1312" s="7" t="s">
        <v>104</v>
      </c>
      <c r="J1312" t="s">
        <v>210</v>
      </c>
      <c r="K1312" t="s">
        <v>207</v>
      </c>
      <c r="L1312" t="s">
        <v>96</v>
      </c>
    </row>
    <row r="1313" spans="1:12" x14ac:dyDescent="0.25">
      <c r="A1313">
        <v>2019</v>
      </c>
      <c r="B1313" s="5">
        <v>43466</v>
      </c>
      <c r="C1313" t="s">
        <v>207</v>
      </c>
      <c r="D1313" t="s">
        <v>2124</v>
      </c>
      <c r="E1313">
        <v>523100041</v>
      </c>
      <c r="F1313" t="s">
        <v>87</v>
      </c>
      <c r="G1313" t="s">
        <v>2135</v>
      </c>
      <c r="H1313">
        <v>2835.04</v>
      </c>
      <c r="I1313" s="7" t="s">
        <v>104</v>
      </c>
      <c r="J1313" t="s">
        <v>210</v>
      </c>
      <c r="K1313" t="s">
        <v>207</v>
      </c>
      <c r="L1313" t="s">
        <v>96</v>
      </c>
    </row>
    <row r="1314" spans="1:12" x14ac:dyDescent="0.25">
      <c r="A1314">
        <v>2019</v>
      </c>
      <c r="B1314" s="5">
        <v>43466</v>
      </c>
      <c r="C1314" t="s">
        <v>207</v>
      </c>
      <c r="D1314" t="s">
        <v>2124</v>
      </c>
      <c r="E1314">
        <v>523100042</v>
      </c>
      <c r="F1314" t="s">
        <v>87</v>
      </c>
      <c r="G1314" t="s">
        <v>2136</v>
      </c>
      <c r="H1314">
        <v>2835.04</v>
      </c>
      <c r="I1314" s="7" t="s">
        <v>104</v>
      </c>
      <c r="J1314" t="s">
        <v>210</v>
      </c>
      <c r="K1314" t="s">
        <v>207</v>
      </c>
      <c r="L1314" t="s">
        <v>96</v>
      </c>
    </row>
    <row r="1315" spans="1:12" x14ac:dyDescent="0.25">
      <c r="A1315">
        <v>2019</v>
      </c>
      <c r="B1315" s="5">
        <v>43466</v>
      </c>
      <c r="C1315" t="s">
        <v>207</v>
      </c>
      <c r="D1315" t="s">
        <v>2124</v>
      </c>
      <c r="E1315">
        <v>523100043</v>
      </c>
      <c r="F1315" t="s">
        <v>87</v>
      </c>
      <c r="G1315" t="s">
        <v>2137</v>
      </c>
      <c r="H1315">
        <v>2835.04</v>
      </c>
      <c r="I1315" s="7" t="s">
        <v>104</v>
      </c>
      <c r="J1315" t="s">
        <v>210</v>
      </c>
      <c r="K1315" t="s">
        <v>207</v>
      </c>
      <c r="L1315" t="s">
        <v>96</v>
      </c>
    </row>
    <row r="1316" spans="1:12" x14ac:dyDescent="0.25">
      <c r="A1316">
        <v>2019</v>
      </c>
      <c r="B1316" s="5">
        <v>43466</v>
      </c>
      <c r="C1316" t="s">
        <v>207</v>
      </c>
      <c r="D1316" t="s">
        <v>2138</v>
      </c>
      <c r="E1316">
        <v>523100044</v>
      </c>
      <c r="F1316" t="s">
        <v>87</v>
      </c>
      <c r="G1316" t="s">
        <v>2139</v>
      </c>
      <c r="H1316">
        <v>2835.04</v>
      </c>
      <c r="I1316" s="7" t="s">
        <v>104</v>
      </c>
      <c r="J1316" t="s">
        <v>210</v>
      </c>
      <c r="K1316" t="s">
        <v>207</v>
      </c>
      <c r="L1316" t="s">
        <v>96</v>
      </c>
    </row>
    <row r="1317" spans="1:12" x14ac:dyDescent="0.25">
      <c r="A1317">
        <v>2019</v>
      </c>
      <c r="B1317" s="5">
        <v>43466</v>
      </c>
      <c r="C1317" t="s">
        <v>207</v>
      </c>
      <c r="D1317" t="s">
        <v>2140</v>
      </c>
      <c r="E1317">
        <v>523100045</v>
      </c>
      <c r="F1317" t="s">
        <v>87</v>
      </c>
      <c r="G1317" t="s">
        <v>2141</v>
      </c>
      <c r="H1317">
        <v>2835.04</v>
      </c>
      <c r="I1317" s="7" t="s">
        <v>104</v>
      </c>
      <c r="J1317" t="s">
        <v>210</v>
      </c>
      <c r="K1317" t="s">
        <v>207</v>
      </c>
      <c r="L1317" t="s">
        <v>96</v>
      </c>
    </row>
    <row r="1318" spans="1:12" x14ac:dyDescent="0.25">
      <c r="A1318">
        <v>2019</v>
      </c>
      <c r="B1318" s="5">
        <v>43466</v>
      </c>
      <c r="C1318" t="s">
        <v>207</v>
      </c>
      <c r="D1318" t="s">
        <v>2142</v>
      </c>
      <c r="E1318">
        <v>523100046</v>
      </c>
      <c r="F1318" t="s">
        <v>87</v>
      </c>
      <c r="G1318" t="s">
        <v>2143</v>
      </c>
      <c r="H1318">
        <v>3659.8</v>
      </c>
      <c r="I1318" s="7" t="s">
        <v>104</v>
      </c>
      <c r="J1318" t="s">
        <v>210</v>
      </c>
      <c r="K1318" t="s">
        <v>207</v>
      </c>
      <c r="L1318" t="s">
        <v>96</v>
      </c>
    </row>
    <row r="1319" spans="1:12" x14ac:dyDescent="0.25">
      <c r="A1319">
        <v>2019</v>
      </c>
      <c r="B1319" s="5">
        <v>43466</v>
      </c>
      <c r="C1319" t="s">
        <v>207</v>
      </c>
      <c r="D1319" t="s">
        <v>2144</v>
      </c>
      <c r="E1319">
        <v>523100047</v>
      </c>
      <c r="F1319" t="s">
        <v>87</v>
      </c>
      <c r="G1319" t="s">
        <v>2145</v>
      </c>
      <c r="H1319">
        <v>4606.3599999999997</v>
      </c>
      <c r="I1319" s="7" t="s">
        <v>104</v>
      </c>
      <c r="J1319" t="s">
        <v>210</v>
      </c>
      <c r="K1319" t="s">
        <v>207</v>
      </c>
      <c r="L1319" t="s">
        <v>96</v>
      </c>
    </row>
    <row r="1320" spans="1:12" x14ac:dyDescent="0.25">
      <c r="A1320">
        <v>2019</v>
      </c>
      <c r="B1320" s="5">
        <v>43466</v>
      </c>
      <c r="C1320" t="s">
        <v>207</v>
      </c>
      <c r="D1320" t="s">
        <v>2146</v>
      </c>
      <c r="E1320">
        <v>523100048</v>
      </c>
      <c r="F1320" t="s">
        <v>87</v>
      </c>
      <c r="G1320" t="s">
        <v>2147</v>
      </c>
      <c r="H1320">
        <v>2358.1999999999998</v>
      </c>
      <c r="I1320" s="7" t="s">
        <v>104</v>
      </c>
      <c r="J1320" t="s">
        <v>210</v>
      </c>
      <c r="K1320" t="s">
        <v>207</v>
      </c>
      <c r="L1320" t="s">
        <v>96</v>
      </c>
    </row>
    <row r="1321" spans="1:12" x14ac:dyDescent="0.25">
      <c r="A1321">
        <v>2019</v>
      </c>
      <c r="B1321" s="5">
        <v>43466</v>
      </c>
      <c r="C1321" t="s">
        <v>207</v>
      </c>
      <c r="D1321" t="s">
        <v>2148</v>
      </c>
      <c r="E1321">
        <v>523100049</v>
      </c>
      <c r="F1321" t="s">
        <v>87</v>
      </c>
      <c r="G1321" t="s">
        <v>2149</v>
      </c>
      <c r="H1321">
        <v>2068.09</v>
      </c>
      <c r="I1321" s="7" t="s">
        <v>104</v>
      </c>
      <c r="J1321" t="s">
        <v>210</v>
      </c>
      <c r="K1321" t="s">
        <v>207</v>
      </c>
      <c r="L1321" t="s">
        <v>96</v>
      </c>
    </row>
    <row r="1322" spans="1:12" x14ac:dyDescent="0.25">
      <c r="A1322">
        <v>2019</v>
      </c>
      <c r="B1322" s="5">
        <v>43466</v>
      </c>
      <c r="C1322" t="s">
        <v>207</v>
      </c>
      <c r="D1322" t="s">
        <v>2150</v>
      </c>
      <c r="E1322">
        <v>515101496</v>
      </c>
      <c r="F1322" t="s">
        <v>87</v>
      </c>
      <c r="G1322" t="s">
        <v>2151</v>
      </c>
      <c r="H1322">
        <v>1321.37</v>
      </c>
      <c r="I1322" s="7" t="s">
        <v>104</v>
      </c>
      <c r="J1322" t="s">
        <v>210</v>
      </c>
      <c r="K1322" t="s">
        <v>207</v>
      </c>
      <c r="L1322" t="s">
        <v>96</v>
      </c>
    </row>
    <row r="1323" spans="1:12" x14ac:dyDescent="0.25">
      <c r="A1323">
        <v>2019</v>
      </c>
      <c r="B1323" s="5">
        <v>43466</v>
      </c>
      <c r="C1323" t="s">
        <v>207</v>
      </c>
      <c r="D1323" t="s">
        <v>2152</v>
      </c>
      <c r="E1323">
        <v>515101561</v>
      </c>
      <c r="F1323" t="s">
        <v>87</v>
      </c>
      <c r="G1323" t="s">
        <v>2153</v>
      </c>
      <c r="H1323">
        <v>7794.65</v>
      </c>
      <c r="I1323" s="7" t="s">
        <v>104</v>
      </c>
      <c r="J1323" t="s">
        <v>210</v>
      </c>
      <c r="K1323" t="s">
        <v>207</v>
      </c>
      <c r="L1323" t="s">
        <v>96</v>
      </c>
    </row>
    <row r="1324" spans="1:12" x14ac:dyDescent="0.25">
      <c r="A1324">
        <v>2019</v>
      </c>
      <c r="B1324" s="5">
        <v>43466</v>
      </c>
      <c r="C1324" t="s">
        <v>207</v>
      </c>
      <c r="D1324" t="s">
        <v>2152</v>
      </c>
      <c r="E1324">
        <v>515101562</v>
      </c>
      <c r="F1324" t="s">
        <v>87</v>
      </c>
      <c r="G1324" t="s">
        <v>2154</v>
      </c>
      <c r="H1324">
        <v>7794.65</v>
      </c>
      <c r="I1324" s="7" t="s">
        <v>104</v>
      </c>
      <c r="J1324" t="s">
        <v>210</v>
      </c>
      <c r="K1324" t="s">
        <v>207</v>
      </c>
      <c r="L1324" t="s">
        <v>96</v>
      </c>
    </row>
    <row r="1325" spans="1:12" x14ac:dyDescent="0.25">
      <c r="A1325">
        <v>2019</v>
      </c>
      <c r="B1325" s="5">
        <v>43466</v>
      </c>
      <c r="C1325" t="s">
        <v>207</v>
      </c>
      <c r="D1325" t="s">
        <v>2152</v>
      </c>
      <c r="E1325">
        <v>515101563</v>
      </c>
      <c r="F1325" t="s">
        <v>87</v>
      </c>
      <c r="G1325" t="s">
        <v>2155</v>
      </c>
      <c r="H1325">
        <v>7794.65</v>
      </c>
      <c r="I1325" s="7" t="s">
        <v>104</v>
      </c>
      <c r="J1325" t="s">
        <v>210</v>
      </c>
      <c r="K1325" t="s">
        <v>207</v>
      </c>
      <c r="L1325" t="s">
        <v>96</v>
      </c>
    </row>
    <row r="1326" spans="1:12" x14ac:dyDescent="0.25">
      <c r="A1326">
        <v>2019</v>
      </c>
      <c r="B1326" s="5">
        <v>43466</v>
      </c>
      <c r="C1326" t="s">
        <v>207</v>
      </c>
      <c r="D1326" t="s">
        <v>2152</v>
      </c>
      <c r="E1326">
        <v>515101564</v>
      </c>
      <c r="F1326" t="s">
        <v>87</v>
      </c>
      <c r="G1326" t="s">
        <v>2156</v>
      </c>
      <c r="H1326">
        <v>7794.65</v>
      </c>
      <c r="I1326" s="7" t="s">
        <v>104</v>
      </c>
      <c r="J1326" t="s">
        <v>210</v>
      </c>
      <c r="K1326" t="s">
        <v>207</v>
      </c>
      <c r="L1326" t="s">
        <v>96</v>
      </c>
    </row>
    <row r="1327" spans="1:12" x14ac:dyDescent="0.25">
      <c r="A1327">
        <v>2019</v>
      </c>
      <c r="B1327" s="5">
        <v>43466</v>
      </c>
      <c r="C1327" t="s">
        <v>207</v>
      </c>
      <c r="D1327" t="s">
        <v>2152</v>
      </c>
      <c r="E1327">
        <v>515101565</v>
      </c>
      <c r="F1327" t="s">
        <v>87</v>
      </c>
      <c r="G1327" t="s">
        <v>2157</v>
      </c>
      <c r="H1327">
        <v>7794.65</v>
      </c>
      <c r="I1327" s="7" t="s">
        <v>104</v>
      </c>
      <c r="J1327" t="s">
        <v>210</v>
      </c>
      <c r="K1327" t="s">
        <v>207</v>
      </c>
      <c r="L1327" t="s">
        <v>96</v>
      </c>
    </row>
    <row r="1328" spans="1:12" x14ac:dyDescent="0.25">
      <c r="A1328">
        <v>2019</v>
      </c>
      <c r="B1328" s="5">
        <v>43466</v>
      </c>
      <c r="C1328" t="s">
        <v>207</v>
      </c>
      <c r="D1328" t="s">
        <v>2152</v>
      </c>
      <c r="E1328">
        <v>515101566</v>
      </c>
      <c r="F1328" t="s">
        <v>87</v>
      </c>
      <c r="G1328" t="s">
        <v>2158</v>
      </c>
      <c r="H1328">
        <v>7794.65</v>
      </c>
      <c r="I1328" s="7" t="s">
        <v>104</v>
      </c>
      <c r="J1328" t="s">
        <v>210</v>
      </c>
      <c r="K1328" t="s">
        <v>207</v>
      </c>
      <c r="L1328" t="s">
        <v>96</v>
      </c>
    </row>
    <row r="1329" spans="1:12" x14ac:dyDescent="0.25">
      <c r="A1329">
        <v>2019</v>
      </c>
      <c r="B1329" s="5">
        <v>43466</v>
      </c>
      <c r="C1329" t="s">
        <v>207</v>
      </c>
      <c r="D1329" t="s">
        <v>2152</v>
      </c>
      <c r="E1329">
        <v>515101567</v>
      </c>
      <c r="F1329" t="s">
        <v>87</v>
      </c>
      <c r="G1329" t="s">
        <v>2159</v>
      </c>
      <c r="H1329">
        <v>7794.65</v>
      </c>
      <c r="I1329" s="7" t="s">
        <v>104</v>
      </c>
      <c r="J1329" t="s">
        <v>210</v>
      </c>
      <c r="K1329" t="s">
        <v>207</v>
      </c>
      <c r="L1329" t="s">
        <v>96</v>
      </c>
    </row>
    <row r="1330" spans="1:12" x14ac:dyDescent="0.25">
      <c r="A1330">
        <v>2019</v>
      </c>
      <c r="B1330" s="5">
        <v>43466</v>
      </c>
      <c r="C1330" t="s">
        <v>207</v>
      </c>
      <c r="D1330" t="s">
        <v>2152</v>
      </c>
      <c r="E1330">
        <v>515101568</v>
      </c>
      <c r="F1330" t="s">
        <v>87</v>
      </c>
      <c r="G1330" t="s">
        <v>2160</v>
      </c>
      <c r="H1330">
        <v>7794.65</v>
      </c>
      <c r="I1330" s="7" t="s">
        <v>104</v>
      </c>
      <c r="J1330" t="s">
        <v>210</v>
      </c>
      <c r="K1330" t="s">
        <v>207</v>
      </c>
      <c r="L1330" t="s">
        <v>96</v>
      </c>
    </row>
    <row r="1331" spans="1:12" x14ac:dyDescent="0.25">
      <c r="A1331">
        <v>2019</v>
      </c>
      <c r="B1331" s="5">
        <v>43466</v>
      </c>
      <c r="C1331" t="s">
        <v>207</v>
      </c>
      <c r="D1331" t="s">
        <v>2152</v>
      </c>
      <c r="E1331">
        <v>515101569</v>
      </c>
      <c r="F1331" t="s">
        <v>87</v>
      </c>
      <c r="G1331" t="s">
        <v>2161</v>
      </c>
      <c r="H1331">
        <v>7794.65</v>
      </c>
      <c r="I1331" s="7" t="s">
        <v>104</v>
      </c>
      <c r="J1331" t="s">
        <v>210</v>
      </c>
      <c r="K1331" t="s">
        <v>207</v>
      </c>
      <c r="L1331" t="s">
        <v>96</v>
      </c>
    </row>
    <row r="1332" spans="1:12" x14ac:dyDescent="0.25">
      <c r="A1332">
        <v>2019</v>
      </c>
      <c r="B1332" s="5">
        <v>43466</v>
      </c>
      <c r="C1332" t="s">
        <v>207</v>
      </c>
      <c r="D1332" t="s">
        <v>2152</v>
      </c>
      <c r="E1332">
        <v>515101570</v>
      </c>
      <c r="F1332" t="s">
        <v>87</v>
      </c>
      <c r="G1332" t="s">
        <v>2162</v>
      </c>
      <c r="H1332">
        <v>7794.65</v>
      </c>
      <c r="I1332" s="7" t="s">
        <v>104</v>
      </c>
      <c r="J1332" t="s">
        <v>210</v>
      </c>
      <c r="K1332" t="s">
        <v>207</v>
      </c>
      <c r="L1332" t="s">
        <v>96</v>
      </c>
    </row>
    <row r="1333" spans="1:12" x14ac:dyDescent="0.25">
      <c r="A1333">
        <v>2019</v>
      </c>
      <c r="B1333" s="5">
        <v>43466</v>
      </c>
      <c r="C1333" t="s">
        <v>207</v>
      </c>
      <c r="D1333" t="s">
        <v>2152</v>
      </c>
      <c r="E1333">
        <v>515101571</v>
      </c>
      <c r="F1333" t="s">
        <v>87</v>
      </c>
      <c r="G1333" t="s">
        <v>2163</v>
      </c>
      <c r="H1333">
        <v>7794.65</v>
      </c>
      <c r="I1333" s="7" t="s">
        <v>104</v>
      </c>
      <c r="J1333" t="s">
        <v>210</v>
      </c>
      <c r="K1333" t="s">
        <v>207</v>
      </c>
      <c r="L1333" t="s">
        <v>96</v>
      </c>
    </row>
    <row r="1334" spans="1:12" x14ac:dyDescent="0.25">
      <c r="A1334">
        <v>2019</v>
      </c>
      <c r="B1334" s="5">
        <v>43466</v>
      </c>
      <c r="C1334" t="s">
        <v>207</v>
      </c>
      <c r="D1334" t="s">
        <v>2152</v>
      </c>
      <c r="E1334">
        <v>515101572</v>
      </c>
      <c r="F1334" t="s">
        <v>87</v>
      </c>
      <c r="G1334" t="s">
        <v>2164</v>
      </c>
      <c r="H1334">
        <v>7794.65</v>
      </c>
      <c r="I1334" s="7" t="s">
        <v>104</v>
      </c>
      <c r="J1334" t="s">
        <v>210</v>
      </c>
      <c r="K1334" t="s">
        <v>207</v>
      </c>
      <c r="L1334" t="s">
        <v>96</v>
      </c>
    </row>
    <row r="1335" spans="1:12" x14ac:dyDescent="0.25">
      <c r="A1335">
        <v>2019</v>
      </c>
      <c r="B1335" s="5">
        <v>43466</v>
      </c>
      <c r="C1335" t="s">
        <v>207</v>
      </c>
      <c r="D1335" t="s">
        <v>2152</v>
      </c>
      <c r="E1335">
        <v>515101573</v>
      </c>
      <c r="F1335" t="s">
        <v>87</v>
      </c>
      <c r="G1335" t="s">
        <v>2165</v>
      </c>
      <c r="H1335">
        <v>7794.65</v>
      </c>
      <c r="I1335" s="7" t="s">
        <v>104</v>
      </c>
      <c r="J1335" t="s">
        <v>210</v>
      </c>
      <c r="K1335" t="s">
        <v>207</v>
      </c>
      <c r="L1335" t="s">
        <v>96</v>
      </c>
    </row>
    <row r="1336" spans="1:12" x14ac:dyDescent="0.25">
      <c r="A1336">
        <v>2019</v>
      </c>
      <c r="B1336" s="5">
        <v>43466</v>
      </c>
      <c r="C1336" t="s">
        <v>207</v>
      </c>
      <c r="D1336" t="s">
        <v>2152</v>
      </c>
      <c r="E1336">
        <v>515101574</v>
      </c>
      <c r="F1336" t="s">
        <v>87</v>
      </c>
      <c r="G1336" t="s">
        <v>2166</v>
      </c>
      <c r="H1336">
        <v>7794.65</v>
      </c>
      <c r="I1336" s="7" t="s">
        <v>104</v>
      </c>
      <c r="J1336" t="s">
        <v>210</v>
      </c>
      <c r="K1336" t="s">
        <v>207</v>
      </c>
      <c r="L1336" t="s">
        <v>96</v>
      </c>
    </row>
    <row r="1337" spans="1:12" x14ac:dyDescent="0.25">
      <c r="A1337">
        <v>2019</v>
      </c>
      <c r="B1337" s="5">
        <v>43466</v>
      </c>
      <c r="C1337" t="s">
        <v>207</v>
      </c>
      <c r="D1337" t="s">
        <v>2152</v>
      </c>
      <c r="E1337">
        <v>515101575</v>
      </c>
      <c r="F1337" t="s">
        <v>87</v>
      </c>
      <c r="G1337" t="s">
        <v>2167</v>
      </c>
      <c r="H1337">
        <v>7794.65</v>
      </c>
      <c r="I1337" s="7" t="s">
        <v>104</v>
      </c>
      <c r="J1337" t="s">
        <v>210</v>
      </c>
      <c r="K1337" t="s">
        <v>207</v>
      </c>
      <c r="L1337" t="s">
        <v>96</v>
      </c>
    </row>
    <row r="1338" spans="1:12" x14ac:dyDescent="0.25">
      <c r="A1338">
        <v>2019</v>
      </c>
      <c r="B1338" s="5">
        <v>43466</v>
      </c>
      <c r="C1338" t="s">
        <v>207</v>
      </c>
      <c r="D1338" t="s">
        <v>2152</v>
      </c>
      <c r="E1338">
        <v>515101576</v>
      </c>
      <c r="F1338" t="s">
        <v>87</v>
      </c>
      <c r="G1338" t="s">
        <v>2168</v>
      </c>
      <c r="H1338">
        <v>7794.65</v>
      </c>
      <c r="I1338" s="7" t="s">
        <v>104</v>
      </c>
      <c r="J1338" t="s">
        <v>210</v>
      </c>
      <c r="K1338" t="s">
        <v>207</v>
      </c>
      <c r="L1338" t="s">
        <v>96</v>
      </c>
    </row>
    <row r="1339" spans="1:12" x14ac:dyDescent="0.25">
      <c r="A1339">
        <v>2019</v>
      </c>
      <c r="B1339" s="5">
        <v>43466</v>
      </c>
      <c r="C1339" t="s">
        <v>207</v>
      </c>
      <c r="D1339" t="s">
        <v>2152</v>
      </c>
      <c r="E1339">
        <v>515101577</v>
      </c>
      <c r="F1339" t="s">
        <v>87</v>
      </c>
      <c r="G1339" t="s">
        <v>2169</v>
      </c>
      <c r="H1339">
        <v>7794.65</v>
      </c>
      <c r="I1339" s="7" t="s">
        <v>104</v>
      </c>
      <c r="J1339" t="s">
        <v>210</v>
      </c>
      <c r="K1339" t="s">
        <v>207</v>
      </c>
      <c r="L1339" t="s">
        <v>96</v>
      </c>
    </row>
    <row r="1340" spans="1:12" x14ac:dyDescent="0.25">
      <c r="A1340">
        <v>2019</v>
      </c>
      <c r="B1340" s="5">
        <v>43466</v>
      </c>
      <c r="C1340" t="s">
        <v>207</v>
      </c>
      <c r="D1340" t="s">
        <v>2152</v>
      </c>
      <c r="E1340">
        <v>515101578</v>
      </c>
      <c r="F1340" t="s">
        <v>87</v>
      </c>
      <c r="G1340" t="s">
        <v>2170</v>
      </c>
      <c r="H1340">
        <v>7794.65</v>
      </c>
      <c r="I1340" s="7" t="s">
        <v>104</v>
      </c>
      <c r="J1340" t="s">
        <v>210</v>
      </c>
      <c r="K1340" t="s">
        <v>207</v>
      </c>
      <c r="L1340" t="s">
        <v>96</v>
      </c>
    </row>
    <row r="1341" spans="1:12" x14ac:dyDescent="0.25">
      <c r="A1341">
        <v>2019</v>
      </c>
      <c r="B1341" s="5">
        <v>43466</v>
      </c>
      <c r="C1341" t="s">
        <v>207</v>
      </c>
      <c r="D1341" t="s">
        <v>2152</v>
      </c>
      <c r="E1341">
        <v>515101579</v>
      </c>
      <c r="F1341" t="s">
        <v>87</v>
      </c>
      <c r="G1341" t="s">
        <v>2171</v>
      </c>
      <c r="H1341">
        <v>7794.65</v>
      </c>
      <c r="I1341" s="7" t="s">
        <v>104</v>
      </c>
      <c r="J1341" t="s">
        <v>210</v>
      </c>
      <c r="K1341" t="s">
        <v>207</v>
      </c>
      <c r="L1341" t="s">
        <v>96</v>
      </c>
    </row>
    <row r="1342" spans="1:12" x14ac:dyDescent="0.25">
      <c r="A1342">
        <v>2019</v>
      </c>
      <c r="B1342" s="5">
        <v>43466</v>
      </c>
      <c r="C1342" t="s">
        <v>207</v>
      </c>
      <c r="D1342" t="s">
        <v>2152</v>
      </c>
      <c r="E1342">
        <v>515101580</v>
      </c>
      <c r="F1342" t="s">
        <v>87</v>
      </c>
      <c r="G1342" t="s">
        <v>2172</v>
      </c>
      <c r="H1342">
        <v>7794.65</v>
      </c>
      <c r="I1342" s="7" t="s">
        <v>104</v>
      </c>
      <c r="J1342" t="s">
        <v>210</v>
      </c>
      <c r="K1342" t="s">
        <v>207</v>
      </c>
      <c r="L1342" t="s">
        <v>96</v>
      </c>
    </row>
    <row r="1343" spans="1:12" x14ac:dyDescent="0.25">
      <c r="A1343">
        <v>2019</v>
      </c>
      <c r="B1343" s="5">
        <v>43466</v>
      </c>
      <c r="C1343" t="s">
        <v>207</v>
      </c>
      <c r="D1343" t="s">
        <v>2152</v>
      </c>
      <c r="E1343">
        <v>515101581</v>
      </c>
      <c r="F1343" t="s">
        <v>87</v>
      </c>
      <c r="G1343" t="s">
        <v>2173</v>
      </c>
      <c r="H1343">
        <v>7794.65</v>
      </c>
      <c r="I1343" s="7" t="s">
        <v>104</v>
      </c>
      <c r="J1343" t="s">
        <v>210</v>
      </c>
      <c r="K1343" t="s">
        <v>207</v>
      </c>
      <c r="L1343" t="s">
        <v>96</v>
      </c>
    </row>
    <row r="1344" spans="1:12" x14ac:dyDescent="0.25">
      <c r="A1344">
        <v>2019</v>
      </c>
      <c r="B1344" s="5">
        <v>43466</v>
      </c>
      <c r="C1344" t="s">
        <v>207</v>
      </c>
      <c r="D1344" t="s">
        <v>2152</v>
      </c>
      <c r="E1344">
        <v>515101582</v>
      </c>
      <c r="F1344" t="s">
        <v>87</v>
      </c>
      <c r="G1344" t="s">
        <v>2174</v>
      </c>
      <c r="H1344">
        <v>7794.65</v>
      </c>
      <c r="I1344" s="7" t="s">
        <v>104</v>
      </c>
      <c r="J1344" t="s">
        <v>210</v>
      </c>
      <c r="K1344" t="s">
        <v>207</v>
      </c>
      <c r="L1344" t="s">
        <v>96</v>
      </c>
    </row>
    <row r="1345" spans="1:12" x14ac:dyDescent="0.25">
      <c r="A1345">
        <v>2019</v>
      </c>
      <c r="B1345" s="5">
        <v>43466</v>
      </c>
      <c r="C1345" t="s">
        <v>207</v>
      </c>
      <c r="D1345" t="s">
        <v>2152</v>
      </c>
      <c r="E1345">
        <v>515101583</v>
      </c>
      <c r="F1345" t="s">
        <v>87</v>
      </c>
      <c r="G1345" t="s">
        <v>2175</v>
      </c>
      <c r="H1345">
        <v>7794.65</v>
      </c>
      <c r="I1345" s="7" t="s">
        <v>104</v>
      </c>
      <c r="J1345" t="s">
        <v>210</v>
      </c>
      <c r="K1345" t="s">
        <v>207</v>
      </c>
      <c r="L1345" t="s">
        <v>96</v>
      </c>
    </row>
    <row r="1346" spans="1:12" x14ac:dyDescent="0.25">
      <c r="A1346">
        <v>2019</v>
      </c>
      <c r="B1346" s="5">
        <v>43466</v>
      </c>
      <c r="C1346" t="s">
        <v>207</v>
      </c>
      <c r="D1346" t="s">
        <v>2152</v>
      </c>
      <c r="E1346">
        <v>515101584</v>
      </c>
      <c r="F1346" t="s">
        <v>87</v>
      </c>
      <c r="G1346" t="s">
        <v>2176</v>
      </c>
      <c r="H1346">
        <v>7794.65</v>
      </c>
      <c r="I1346" s="7" t="s">
        <v>104</v>
      </c>
      <c r="J1346" t="s">
        <v>210</v>
      </c>
      <c r="K1346" t="s">
        <v>207</v>
      </c>
      <c r="L1346" t="s">
        <v>96</v>
      </c>
    </row>
    <row r="1347" spans="1:12" x14ac:dyDescent="0.25">
      <c r="A1347">
        <v>2019</v>
      </c>
      <c r="B1347" s="5">
        <v>43466</v>
      </c>
      <c r="C1347" t="s">
        <v>207</v>
      </c>
      <c r="D1347" t="s">
        <v>2152</v>
      </c>
      <c r="E1347">
        <v>515101585</v>
      </c>
      <c r="F1347" t="s">
        <v>87</v>
      </c>
      <c r="G1347" t="s">
        <v>2177</v>
      </c>
      <c r="H1347">
        <v>7794.65</v>
      </c>
      <c r="I1347" s="7" t="s">
        <v>104</v>
      </c>
      <c r="J1347" t="s">
        <v>210</v>
      </c>
      <c r="K1347" t="s">
        <v>207</v>
      </c>
      <c r="L1347" t="s">
        <v>96</v>
      </c>
    </row>
    <row r="1348" spans="1:12" x14ac:dyDescent="0.25">
      <c r="A1348">
        <v>2019</v>
      </c>
      <c r="B1348" s="5">
        <v>43466</v>
      </c>
      <c r="C1348" t="s">
        <v>207</v>
      </c>
      <c r="D1348" t="s">
        <v>2152</v>
      </c>
      <c r="E1348">
        <v>515101586</v>
      </c>
      <c r="F1348" t="s">
        <v>87</v>
      </c>
      <c r="G1348" t="s">
        <v>2178</v>
      </c>
      <c r="H1348">
        <v>7794.65</v>
      </c>
      <c r="I1348" s="7" t="s">
        <v>104</v>
      </c>
      <c r="J1348" t="s">
        <v>210</v>
      </c>
      <c r="K1348" t="s">
        <v>207</v>
      </c>
      <c r="L1348" t="s">
        <v>96</v>
      </c>
    </row>
    <row r="1349" spans="1:12" x14ac:dyDescent="0.25">
      <c r="A1349">
        <v>2019</v>
      </c>
      <c r="B1349" s="5">
        <v>43466</v>
      </c>
      <c r="C1349" t="s">
        <v>207</v>
      </c>
      <c r="D1349" t="s">
        <v>2152</v>
      </c>
      <c r="E1349">
        <v>515101587</v>
      </c>
      <c r="F1349" t="s">
        <v>87</v>
      </c>
      <c r="G1349" t="s">
        <v>2179</v>
      </c>
      <c r="H1349">
        <v>7794.65</v>
      </c>
      <c r="I1349" s="7" t="s">
        <v>104</v>
      </c>
      <c r="J1349" t="s">
        <v>210</v>
      </c>
      <c r="K1349" t="s">
        <v>207</v>
      </c>
      <c r="L1349" t="s">
        <v>96</v>
      </c>
    </row>
    <row r="1350" spans="1:12" x14ac:dyDescent="0.25">
      <c r="A1350">
        <v>2019</v>
      </c>
      <c r="B1350" s="5">
        <v>43466</v>
      </c>
      <c r="C1350" t="s">
        <v>207</v>
      </c>
      <c r="D1350" t="s">
        <v>2152</v>
      </c>
      <c r="E1350">
        <v>515101588</v>
      </c>
      <c r="F1350" t="s">
        <v>87</v>
      </c>
      <c r="G1350" t="s">
        <v>2180</v>
      </c>
      <c r="H1350">
        <v>7794.65</v>
      </c>
      <c r="I1350" s="7" t="s">
        <v>104</v>
      </c>
      <c r="J1350" t="s">
        <v>210</v>
      </c>
      <c r="K1350" t="s">
        <v>207</v>
      </c>
      <c r="L1350" t="s">
        <v>96</v>
      </c>
    </row>
    <row r="1351" spans="1:12" x14ac:dyDescent="0.25">
      <c r="A1351">
        <v>2019</v>
      </c>
      <c r="B1351" s="5">
        <v>43466</v>
      </c>
      <c r="C1351" t="s">
        <v>207</v>
      </c>
      <c r="D1351" t="s">
        <v>2152</v>
      </c>
      <c r="E1351">
        <v>515101589</v>
      </c>
      <c r="F1351" t="s">
        <v>87</v>
      </c>
      <c r="G1351" t="s">
        <v>2181</v>
      </c>
      <c r="H1351">
        <v>7794.64</v>
      </c>
      <c r="I1351" s="7" t="s">
        <v>104</v>
      </c>
      <c r="J1351" t="s">
        <v>210</v>
      </c>
      <c r="K1351" t="s">
        <v>207</v>
      </c>
      <c r="L1351" t="s">
        <v>96</v>
      </c>
    </row>
    <row r="1352" spans="1:12" x14ac:dyDescent="0.25">
      <c r="A1352">
        <v>2019</v>
      </c>
      <c r="B1352" s="5">
        <v>43466</v>
      </c>
      <c r="C1352" t="s">
        <v>207</v>
      </c>
      <c r="D1352" t="s">
        <v>2152</v>
      </c>
      <c r="E1352">
        <v>515101590</v>
      </c>
      <c r="F1352" t="s">
        <v>87</v>
      </c>
      <c r="G1352" t="s">
        <v>2182</v>
      </c>
      <c r="H1352">
        <v>7794.64</v>
      </c>
      <c r="I1352" s="7" t="s">
        <v>104</v>
      </c>
      <c r="J1352" t="s">
        <v>210</v>
      </c>
      <c r="K1352" t="s">
        <v>207</v>
      </c>
      <c r="L1352" t="s">
        <v>96</v>
      </c>
    </row>
    <row r="1353" spans="1:12" x14ac:dyDescent="0.25">
      <c r="A1353">
        <v>2019</v>
      </c>
      <c r="B1353" s="5">
        <v>43466</v>
      </c>
      <c r="C1353" t="s">
        <v>207</v>
      </c>
      <c r="D1353" t="s">
        <v>2152</v>
      </c>
      <c r="E1353">
        <v>515101591</v>
      </c>
      <c r="F1353" t="s">
        <v>87</v>
      </c>
      <c r="G1353" t="s">
        <v>2183</v>
      </c>
      <c r="H1353">
        <v>7794.64</v>
      </c>
      <c r="I1353" s="7" t="s">
        <v>104</v>
      </c>
      <c r="J1353" t="s">
        <v>210</v>
      </c>
      <c r="K1353" t="s">
        <v>207</v>
      </c>
      <c r="L1353" t="s">
        <v>96</v>
      </c>
    </row>
    <row r="1354" spans="1:12" x14ac:dyDescent="0.25">
      <c r="A1354">
        <v>2019</v>
      </c>
      <c r="B1354" s="5">
        <v>43466</v>
      </c>
      <c r="C1354" t="s">
        <v>207</v>
      </c>
      <c r="D1354" t="s">
        <v>2152</v>
      </c>
      <c r="E1354">
        <v>515101592</v>
      </c>
      <c r="F1354" t="s">
        <v>87</v>
      </c>
      <c r="G1354" t="s">
        <v>2184</v>
      </c>
      <c r="H1354">
        <v>7794.64</v>
      </c>
      <c r="I1354" s="7" t="s">
        <v>104</v>
      </c>
      <c r="J1354" t="s">
        <v>210</v>
      </c>
      <c r="K1354" t="s">
        <v>207</v>
      </c>
      <c r="L1354" t="s">
        <v>96</v>
      </c>
    </row>
    <row r="1355" spans="1:12" x14ac:dyDescent="0.25">
      <c r="A1355">
        <v>2019</v>
      </c>
      <c r="B1355" s="5">
        <v>43466</v>
      </c>
      <c r="C1355" t="s">
        <v>207</v>
      </c>
      <c r="D1355" t="s">
        <v>2152</v>
      </c>
      <c r="E1355">
        <v>515101593</v>
      </c>
      <c r="F1355" t="s">
        <v>87</v>
      </c>
      <c r="G1355" t="s">
        <v>2185</v>
      </c>
      <c r="H1355">
        <v>7794.64</v>
      </c>
      <c r="I1355" s="7" t="s">
        <v>104</v>
      </c>
      <c r="J1355" t="s">
        <v>210</v>
      </c>
      <c r="K1355" t="s">
        <v>207</v>
      </c>
      <c r="L1355" t="s">
        <v>96</v>
      </c>
    </row>
    <row r="1356" spans="1:12" x14ac:dyDescent="0.25">
      <c r="A1356">
        <v>2019</v>
      </c>
      <c r="B1356" s="5">
        <v>43466</v>
      </c>
      <c r="C1356" t="s">
        <v>207</v>
      </c>
      <c r="D1356" t="s">
        <v>2152</v>
      </c>
      <c r="E1356">
        <v>515101594</v>
      </c>
      <c r="F1356" t="s">
        <v>87</v>
      </c>
      <c r="G1356" t="s">
        <v>2186</v>
      </c>
      <c r="H1356">
        <v>7794.64</v>
      </c>
      <c r="I1356" s="7" t="s">
        <v>104</v>
      </c>
      <c r="J1356" t="s">
        <v>210</v>
      </c>
      <c r="K1356" t="s">
        <v>207</v>
      </c>
      <c r="L1356" t="s">
        <v>96</v>
      </c>
    </row>
    <row r="1357" spans="1:12" x14ac:dyDescent="0.25">
      <c r="A1357">
        <v>2019</v>
      </c>
      <c r="B1357" s="5">
        <v>43466</v>
      </c>
      <c r="C1357" t="s">
        <v>207</v>
      </c>
      <c r="D1357" t="s">
        <v>2152</v>
      </c>
      <c r="E1357">
        <v>515101595</v>
      </c>
      <c r="F1357" t="s">
        <v>87</v>
      </c>
      <c r="G1357" t="s">
        <v>2187</v>
      </c>
      <c r="H1357">
        <v>7794.64</v>
      </c>
      <c r="I1357" s="7" t="s">
        <v>104</v>
      </c>
      <c r="J1357" t="s">
        <v>210</v>
      </c>
      <c r="K1357" t="s">
        <v>207</v>
      </c>
      <c r="L1357" t="s">
        <v>96</v>
      </c>
    </row>
    <row r="1358" spans="1:12" x14ac:dyDescent="0.25">
      <c r="A1358">
        <v>2019</v>
      </c>
      <c r="B1358" s="5">
        <v>43466</v>
      </c>
      <c r="C1358" t="s">
        <v>207</v>
      </c>
      <c r="D1358" t="s">
        <v>2152</v>
      </c>
      <c r="E1358">
        <v>515101596</v>
      </c>
      <c r="F1358" t="s">
        <v>87</v>
      </c>
      <c r="G1358" t="s">
        <v>2188</v>
      </c>
      <c r="H1358">
        <v>7794.64</v>
      </c>
      <c r="I1358" s="7" t="s">
        <v>104</v>
      </c>
      <c r="J1358" t="s">
        <v>210</v>
      </c>
      <c r="K1358" t="s">
        <v>207</v>
      </c>
      <c r="L1358" t="s">
        <v>96</v>
      </c>
    </row>
    <row r="1359" spans="1:12" x14ac:dyDescent="0.25">
      <c r="A1359">
        <v>2019</v>
      </c>
      <c r="B1359" s="5">
        <v>43466</v>
      </c>
      <c r="C1359" t="s">
        <v>207</v>
      </c>
      <c r="D1359" t="s">
        <v>2152</v>
      </c>
      <c r="E1359">
        <v>515101597</v>
      </c>
      <c r="F1359" t="s">
        <v>87</v>
      </c>
      <c r="G1359" t="s">
        <v>2189</v>
      </c>
      <c r="H1359">
        <v>7794.64</v>
      </c>
      <c r="I1359" s="7" t="s">
        <v>104</v>
      </c>
      <c r="J1359" t="s">
        <v>210</v>
      </c>
      <c r="K1359" t="s">
        <v>207</v>
      </c>
      <c r="L1359" t="s">
        <v>96</v>
      </c>
    </row>
    <row r="1360" spans="1:12" x14ac:dyDescent="0.25">
      <c r="A1360">
        <v>2019</v>
      </c>
      <c r="B1360" s="5">
        <v>43466</v>
      </c>
      <c r="C1360" t="s">
        <v>207</v>
      </c>
      <c r="D1360" t="s">
        <v>2152</v>
      </c>
      <c r="E1360">
        <v>515101598</v>
      </c>
      <c r="F1360" t="s">
        <v>87</v>
      </c>
      <c r="G1360" t="s">
        <v>2190</v>
      </c>
      <c r="H1360">
        <v>7794.64</v>
      </c>
      <c r="I1360" s="7" t="s">
        <v>104</v>
      </c>
      <c r="J1360" t="s">
        <v>210</v>
      </c>
      <c r="K1360" t="s">
        <v>207</v>
      </c>
      <c r="L1360" t="s">
        <v>96</v>
      </c>
    </row>
    <row r="1361" spans="1:12" x14ac:dyDescent="0.25">
      <c r="A1361">
        <v>2019</v>
      </c>
      <c r="B1361" s="5">
        <v>43466</v>
      </c>
      <c r="C1361" t="s">
        <v>207</v>
      </c>
      <c r="D1361" t="s">
        <v>2191</v>
      </c>
      <c r="E1361">
        <v>515101599</v>
      </c>
      <c r="F1361" t="s">
        <v>87</v>
      </c>
      <c r="G1361" t="s">
        <v>2192</v>
      </c>
      <c r="H1361">
        <v>1558.93</v>
      </c>
      <c r="I1361" s="7" t="s">
        <v>104</v>
      </c>
      <c r="J1361" t="s">
        <v>210</v>
      </c>
      <c r="K1361" t="s">
        <v>207</v>
      </c>
      <c r="L1361" t="s">
        <v>96</v>
      </c>
    </row>
    <row r="1362" spans="1:12" x14ac:dyDescent="0.25">
      <c r="A1362">
        <v>2019</v>
      </c>
      <c r="B1362" s="5">
        <v>43466</v>
      </c>
      <c r="C1362" t="s">
        <v>207</v>
      </c>
      <c r="D1362" t="s">
        <v>2191</v>
      </c>
      <c r="E1362">
        <v>515101600</v>
      </c>
      <c r="F1362" t="s">
        <v>87</v>
      </c>
      <c r="G1362" t="s">
        <v>2193</v>
      </c>
      <c r="H1362">
        <v>1558.93</v>
      </c>
      <c r="I1362" s="7" t="s">
        <v>104</v>
      </c>
      <c r="J1362" t="s">
        <v>210</v>
      </c>
      <c r="K1362" t="s">
        <v>207</v>
      </c>
      <c r="L1362" t="s">
        <v>96</v>
      </c>
    </row>
    <row r="1363" spans="1:12" x14ac:dyDescent="0.25">
      <c r="A1363">
        <v>2019</v>
      </c>
      <c r="B1363" s="5">
        <v>43466</v>
      </c>
      <c r="C1363" t="s">
        <v>207</v>
      </c>
      <c r="D1363" t="s">
        <v>2191</v>
      </c>
      <c r="E1363">
        <v>515101601</v>
      </c>
      <c r="F1363" t="s">
        <v>87</v>
      </c>
      <c r="G1363" t="s">
        <v>2194</v>
      </c>
      <c r="H1363">
        <v>1558.93</v>
      </c>
      <c r="I1363" s="7" t="s">
        <v>104</v>
      </c>
      <c r="J1363" t="s">
        <v>210</v>
      </c>
      <c r="K1363" t="s">
        <v>207</v>
      </c>
      <c r="L1363" t="s">
        <v>96</v>
      </c>
    </row>
    <row r="1364" spans="1:12" x14ac:dyDescent="0.25">
      <c r="A1364">
        <v>2019</v>
      </c>
      <c r="B1364" s="5">
        <v>43466</v>
      </c>
      <c r="C1364" t="s">
        <v>207</v>
      </c>
      <c r="D1364" t="s">
        <v>2191</v>
      </c>
      <c r="E1364">
        <v>515101602</v>
      </c>
      <c r="F1364" t="s">
        <v>87</v>
      </c>
      <c r="G1364" t="s">
        <v>2195</v>
      </c>
      <c r="H1364">
        <v>1558.93</v>
      </c>
      <c r="I1364" s="7" t="s">
        <v>104</v>
      </c>
      <c r="J1364" t="s">
        <v>210</v>
      </c>
      <c r="K1364" t="s">
        <v>207</v>
      </c>
      <c r="L1364" t="s">
        <v>96</v>
      </c>
    </row>
    <row r="1365" spans="1:12" x14ac:dyDescent="0.25">
      <c r="A1365">
        <v>2019</v>
      </c>
      <c r="B1365" s="5">
        <v>43466</v>
      </c>
      <c r="C1365" t="s">
        <v>207</v>
      </c>
      <c r="D1365" t="s">
        <v>2191</v>
      </c>
      <c r="E1365">
        <v>515101603</v>
      </c>
      <c r="F1365" t="s">
        <v>87</v>
      </c>
      <c r="G1365" t="s">
        <v>2196</v>
      </c>
      <c r="H1365">
        <v>1558.92</v>
      </c>
      <c r="I1365" s="7" t="s">
        <v>104</v>
      </c>
      <c r="J1365" t="s">
        <v>210</v>
      </c>
      <c r="K1365" t="s">
        <v>207</v>
      </c>
      <c r="L1365" t="s">
        <v>96</v>
      </c>
    </row>
    <row r="1366" spans="1:12" x14ac:dyDescent="0.25">
      <c r="A1366">
        <v>2019</v>
      </c>
      <c r="B1366" s="5">
        <v>43466</v>
      </c>
      <c r="C1366" t="s">
        <v>207</v>
      </c>
      <c r="D1366" t="s">
        <v>2191</v>
      </c>
      <c r="E1366">
        <v>515101604</v>
      </c>
      <c r="F1366" t="s">
        <v>87</v>
      </c>
      <c r="G1366" t="s">
        <v>2197</v>
      </c>
      <c r="H1366">
        <v>1558.92</v>
      </c>
      <c r="I1366" s="7" t="s">
        <v>104</v>
      </c>
      <c r="J1366" t="s">
        <v>210</v>
      </c>
      <c r="K1366" t="s">
        <v>207</v>
      </c>
      <c r="L1366" t="s">
        <v>96</v>
      </c>
    </row>
    <row r="1367" spans="1:12" x14ac:dyDescent="0.25">
      <c r="A1367">
        <v>2019</v>
      </c>
      <c r="B1367" s="5">
        <v>43466</v>
      </c>
      <c r="C1367" t="s">
        <v>207</v>
      </c>
      <c r="D1367" t="s">
        <v>2191</v>
      </c>
      <c r="E1367">
        <v>515101605</v>
      </c>
      <c r="F1367" t="s">
        <v>87</v>
      </c>
      <c r="G1367" t="s">
        <v>2198</v>
      </c>
      <c r="H1367">
        <v>1558.92</v>
      </c>
      <c r="I1367" s="7" t="s">
        <v>104</v>
      </c>
      <c r="J1367" t="s">
        <v>210</v>
      </c>
      <c r="K1367" t="s">
        <v>207</v>
      </c>
      <c r="L1367" t="s">
        <v>96</v>
      </c>
    </row>
    <row r="1368" spans="1:12" x14ac:dyDescent="0.25">
      <c r="A1368">
        <v>2019</v>
      </c>
      <c r="B1368" s="5">
        <v>43466</v>
      </c>
      <c r="C1368" t="s">
        <v>207</v>
      </c>
      <c r="D1368" t="s">
        <v>2191</v>
      </c>
      <c r="E1368">
        <v>515101606</v>
      </c>
      <c r="F1368" t="s">
        <v>87</v>
      </c>
      <c r="G1368" t="s">
        <v>2199</v>
      </c>
      <c r="H1368">
        <v>1558.92</v>
      </c>
      <c r="I1368" s="7" t="s">
        <v>104</v>
      </c>
      <c r="J1368" t="s">
        <v>210</v>
      </c>
      <c r="K1368" t="s">
        <v>207</v>
      </c>
      <c r="L1368" t="s">
        <v>96</v>
      </c>
    </row>
    <row r="1369" spans="1:12" x14ac:dyDescent="0.25">
      <c r="A1369">
        <v>2019</v>
      </c>
      <c r="B1369" s="5">
        <v>43466</v>
      </c>
      <c r="C1369" t="s">
        <v>207</v>
      </c>
      <c r="D1369" t="s">
        <v>2191</v>
      </c>
      <c r="E1369">
        <v>515101607</v>
      </c>
      <c r="F1369" t="s">
        <v>87</v>
      </c>
      <c r="G1369" t="s">
        <v>2200</v>
      </c>
      <c r="H1369">
        <v>1558.92</v>
      </c>
      <c r="I1369" s="7" t="s">
        <v>104</v>
      </c>
      <c r="J1369" t="s">
        <v>210</v>
      </c>
      <c r="K1369" t="s">
        <v>207</v>
      </c>
      <c r="L1369" t="s">
        <v>96</v>
      </c>
    </row>
    <row r="1370" spans="1:12" x14ac:dyDescent="0.25">
      <c r="A1370">
        <v>2019</v>
      </c>
      <c r="B1370" s="5">
        <v>43466</v>
      </c>
      <c r="C1370" t="s">
        <v>207</v>
      </c>
      <c r="D1370" t="s">
        <v>2191</v>
      </c>
      <c r="E1370">
        <v>515101608</v>
      </c>
      <c r="F1370" t="s">
        <v>87</v>
      </c>
      <c r="G1370" t="s">
        <v>2201</v>
      </c>
      <c r="H1370">
        <v>1558.92</v>
      </c>
      <c r="I1370" s="7" t="s">
        <v>104</v>
      </c>
      <c r="J1370" t="s">
        <v>210</v>
      </c>
      <c r="K1370" t="s">
        <v>207</v>
      </c>
      <c r="L1370" t="s">
        <v>96</v>
      </c>
    </row>
    <row r="1371" spans="1:12" x14ac:dyDescent="0.25">
      <c r="A1371">
        <v>2019</v>
      </c>
      <c r="B1371" s="5">
        <v>43466</v>
      </c>
      <c r="C1371" t="s">
        <v>207</v>
      </c>
      <c r="D1371" t="s">
        <v>2202</v>
      </c>
      <c r="E1371">
        <v>531101739</v>
      </c>
      <c r="F1371" t="s">
        <v>87</v>
      </c>
      <c r="G1371" t="s">
        <v>2203</v>
      </c>
      <c r="H1371">
        <v>282.14</v>
      </c>
      <c r="I1371" s="7" t="s">
        <v>104</v>
      </c>
      <c r="J1371" t="s">
        <v>210</v>
      </c>
      <c r="K1371" t="s">
        <v>207</v>
      </c>
      <c r="L1371" t="s">
        <v>96</v>
      </c>
    </row>
    <row r="1372" spans="1:12" x14ac:dyDescent="0.25">
      <c r="A1372">
        <v>2019</v>
      </c>
      <c r="B1372" s="5">
        <v>43466</v>
      </c>
      <c r="C1372" t="s">
        <v>207</v>
      </c>
      <c r="D1372" t="s">
        <v>2204</v>
      </c>
      <c r="E1372">
        <v>531101740</v>
      </c>
      <c r="F1372" t="s">
        <v>87</v>
      </c>
      <c r="G1372" t="s">
        <v>2205</v>
      </c>
      <c r="H1372">
        <v>1631.63</v>
      </c>
      <c r="I1372" s="7" t="s">
        <v>104</v>
      </c>
      <c r="J1372" t="s">
        <v>210</v>
      </c>
      <c r="K1372" t="s">
        <v>207</v>
      </c>
      <c r="L1372" t="s">
        <v>96</v>
      </c>
    </row>
    <row r="1373" spans="1:12" x14ac:dyDescent="0.25">
      <c r="A1373">
        <v>2019</v>
      </c>
      <c r="B1373" s="5">
        <v>43466</v>
      </c>
      <c r="C1373" t="s">
        <v>207</v>
      </c>
      <c r="D1373" t="s">
        <v>2206</v>
      </c>
      <c r="E1373">
        <v>531101741</v>
      </c>
      <c r="F1373" t="s">
        <v>87</v>
      </c>
      <c r="G1373" t="s">
        <v>2207</v>
      </c>
      <c r="H1373">
        <v>5739.8</v>
      </c>
      <c r="I1373" s="7" t="s">
        <v>104</v>
      </c>
      <c r="J1373" t="s">
        <v>210</v>
      </c>
      <c r="K1373" t="s">
        <v>207</v>
      </c>
      <c r="L1373" t="s">
        <v>96</v>
      </c>
    </row>
    <row r="1374" spans="1:12" x14ac:dyDescent="0.25">
      <c r="A1374">
        <v>2019</v>
      </c>
      <c r="B1374" s="5">
        <v>43466</v>
      </c>
      <c r="C1374" t="s">
        <v>207</v>
      </c>
      <c r="D1374" t="s">
        <v>2208</v>
      </c>
      <c r="E1374">
        <v>531100505</v>
      </c>
      <c r="F1374" t="s">
        <v>87</v>
      </c>
      <c r="G1374" t="s">
        <v>2209</v>
      </c>
      <c r="H1374">
        <v>9112.1</v>
      </c>
      <c r="I1374" s="7" t="s">
        <v>104</v>
      </c>
      <c r="J1374" t="s">
        <v>210</v>
      </c>
      <c r="K1374" t="s">
        <v>207</v>
      </c>
      <c r="L1374" t="s">
        <v>96</v>
      </c>
    </row>
    <row r="1375" spans="1:12" x14ac:dyDescent="0.25">
      <c r="A1375">
        <v>2019</v>
      </c>
      <c r="B1375" s="5">
        <v>43466</v>
      </c>
      <c r="C1375" t="s">
        <v>207</v>
      </c>
      <c r="D1375" t="s">
        <v>2208</v>
      </c>
      <c r="E1375">
        <v>531100506</v>
      </c>
      <c r="F1375" t="s">
        <v>87</v>
      </c>
      <c r="G1375" t="s">
        <v>2210</v>
      </c>
      <c r="H1375">
        <v>9112.1</v>
      </c>
      <c r="I1375" s="7" t="s">
        <v>104</v>
      </c>
      <c r="J1375" t="s">
        <v>210</v>
      </c>
      <c r="K1375" t="s">
        <v>207</v>
      </c>
      <c r="L1375" t="s">
        <v>96</v>
      </c>
    </row>
    <row r="1376" spans="1:12" x14ac:dyDescent="0.25">
      <c r="A1376">
        <v>2019</v>
      </c>
      <c r="B1376" s="5">
        <v>43466</v>
      </c>
      <c r="C1376" t="s">
        <v>207</v>
      </c>
      <c r="D1376" t="s">
        <v>2208</v>
      </c>
      <c r="E1376">
        <v>531100507</v>
      </c>
      <c r="F1376" t="s">
        <v>87</v>
      </c>
      <c r="G1376" t="s">
        <v>2211</v>
      </c>
      <c r="H1376">
        <v>9112.09</v>
      </c>
      <c r="I1376" s="7" t="s">
        <v>104</v>
      </c>
      <c r="J1376" t="s">
        <v>210</v>
      </c>
      <c r="K1376" t="s">
        <v>207</v>
      </c>
      <c r="L1376" t="s">
        <v>96</v>
      </c>
    </row>
    <row r="1377" spans="1:12" x14ac:dyDescent="0.25">
      <c r="A1377">
        <v>2019</v>
      </c>
      <c r="B1377" s="5">
        <v>43466</v>
      </c>
      <c r="C1377" t="s">
        <v>207</v>
      </c>
      <c r="D1377" t="s">
        <v>2212</v>
      </c>
      <c r="E1377">
        <v>565100036</v>
      </c>
      <c r="F1377" t="s">
        <v>87</v>
      </c>
      <c r="G1377" t="s">
        <v>2213</v>
      </c>
      <c r="H1377">
        <v>15180</v>
      </c>
      <c r="I1377" s="7" t="s">
        <v>104</v>
      </c>
      <c r="J1377" t="s">
        <v>210</v>
      </c>
      <c r="K1377" t="s">
        <v>207</v>
      </c>
      <c r="L1377" t="s">
        <v>96</v>
      </c>
    </row>
    <row r="1378" spans="1:12" x14ac:dyDescent="0.25">
      <c r="A1378">
        <v>2019</v>
      </c>
      <c r="B1378" s="5">
        <v>43466</v>
      </c>
      <c r="C1378" t="s">
        <v>207</v>
      </c>
      <c r="D1378" t="s">
        <v>2214</v>
      </c>
      <c r="E1378">
        <v>531100508</v>
      </c>
      <c r="F1378" t="s">
        <v>87</v>
      </c>
      <c r="G1378" t="s">
        <v>2215</v>
      </c>
      <c r="H1378">
        <v>4211.59</v>
      </c>
      <c r="I1378" s="7" t="s">
        <v>104</v>
      </c>
      <c r="J1378" t="s">
        <v>210</v>
      </c>
      <c r="K1378" t="s">
        <v>207</v>
      </c>
      <c r="L1378" t="s">
        <v>96</v>
      </c>
    </row>
    <row r="1379" spans="1:12" x14ac:dyDescent="0.25">
      <c r="A1379">
        <v>2019</v>
      </c>
      <c r="B1379" s="5">
        <v>43466</v>
      </c>
      <c r="C1379" t="s">
        <v>207</v>
      </c>
      <c r="D1379" t="s">
        <v>2216</v>
      </c>
      <c r="E1379">
        <v>531100509</v>
      </c>
      <c r="F1379" t="s">
        <v>87</v>
      </c>
      <c r="G1379" t="s">
        <v>2217</v>
      </c>
      <c r="H1379">
        <v>4211.59</v>
      </c>
      <c r="I1379" s="7" t="s">
        <v>104</v>
      </c>
      <c r="J1379" t="s">
        <v>210</v>
      </c>
      <c r="K1379" t="s">
        <v>207</v>
      </c>
      <c r="L1379" t="s">
        <v>96</v>
      </c>
    </row>
    <row r="1380" spans="1:12" x14ac:dyDescent="0.25">
      <c r="A1380">
        <v>2019</v>
      </c>
      <c r="B1380" s="5">
        <v>43466</v>
      </c>
      <c r="C1380" t="s">
        <v>207</v>
      </c>
      <c r="D1380" t="s">
        <v>2218</v>
      </c>
      <c r="E1380">
        <v>531101872</v>
      </c>
      <c r="F1380" t="s">
        <v>87</v>
      </c>
      <c r="G1380" t="s">
        <v>2219</v>
      </c>
      <c r="H1380">
        <v>49418.96</v>
      </c>
      <c r="I1380" s="7" t="s">
        <v>104</v>
      </c>
      <c r="J1380" t="s">
        <v>210</v>
      </c>
      <c r="K1380" t="s">
        <v>207</v>
      </c>
      <c r="L1380" t="s">
        <v>96</v>
      </c>
    </row>
    <row r="1381" spans="1:12" x14ac:dyDescent="0.25">
      <c r="A1381">
        <v>2019</v>
      </c>
      <c r="B1381" s="5">
        <v>43466</v>
      </c>
      <c r="C1381" t="s">
        <v>207</v>
      </c>
      <c r="D1381" t="s">
        <v>2220</v>
      </c>
      <c r="E1381">
        <v>565100037</v>
      </c>
      <c r="F1381" t="s">
        <v>87</v>
      </c>
      <c r="G1381" t="s">
        <v>2221</v>
      </c>
      <c r="H1381">
        <v>859.23</v>
      </c>
      <c r="I1381" s="7" t="s">
        <v>104</v>
      </c>
      <c r="J1381" t="s">
        <v>210</v>
      </c>
      <c r="K1381" t="s">
        <v>207</v>
      </c>
      <c r="L1381" t="s">
        <v>96</v>
      </c>
    </row>
    <row r="1382" spans="1:12" x14ac:dyDescent="0.25">
      <c r="A1382">
        <v>2019</v>
      </c>
      <c r="B1382" s="5">
        <v>43466</v>
      </c>
      <c r="C1382" t="s">
        <v>207</v>
      </c>
      <c r="D1382" t="s">
        <v>2222</v>
      </c>
      <c r="E1382">
        <v>565100038</v>
      </c>
      <c r="F1382" t="s">
        <v>87</v>
      </c>
      <c r="G1382" t="s">
        <v>2223</v>
      </c>
      <c r="H1382">
        <v>437.44</v>
      </c>
      <c r="I1382" s="7" t="s">
        <v>104</v>
      </c>
      <c r="J1382" t="s">
        <v>210</v>
      </c>
      <c r="K1382" t="s">
        <v>207</v>
      </c>
      <c r="L1382" t="s">
        <v>96</v>
      </c>
    </row>
    <row r="1383" spans="1:12" x14ac:dyDescent="0.25">
      <c r="A1383">
        <v>2019</v>
      </c>
      <c r="B1383" s="5">
        <v>43466</v>
      </c>
      <c r="C1383" t="s">
        <v>207</v>
      </c>
      <c r="D1383" t="s">
        <v>2224</v>
      </c>
      <c r="E1383">
        <v>565100040</v>
      </c>
      <c r="F1383" t="s">
        <v>87</v>
      </c>
      <c r="G1383" t="s">
        <v>2225</v>
      </c>
      <c r="H1383">
        <v>4962.88</v>
      </c>
      <c r="I1383" s="7" t="s">
        <v>104</v>
      </c>
      <c r="J1383" t="s">
        <v>210</v>
      </c>
      <c r="K1383" t="s">
        <v>207</v>
      </c>
      <c r="L1383" t="s">
        <v>96</v>
      </c>
    </row>
    <row r="1384" spans="1:12" x14ac:dyDescent="0.25">
      <c r="A1384">
        <v>2019</v>
      </c>
      <c r="B1384" s="5">
        <v>43466</v>
      </c>
      <c r="C1384" t="s">
        <v>207</v>
      </c>
      <c r="D1384" t="s">
        <v>2226</v>
      </c>
      <c r="E1384">
        <v>565100041</v>
      </c>
      <c r="F1384" t="s">
        <v>87</v>
      </c>
      <c r="G1384" t="s">
        <v>2227</v>
      </c>
      <c r="H1384">
        <v>2875</v>
      </c>
      <c r="I1384" s="7" t="s">
        <v>104</v>
      </c>
      <c r="J1384" t="s">
        <v>210</v>
      </c>
      <c r="K1384" t="s">
        <v>207</v>
      </c>
      <c r="L1384" t="s">
        <v>96</v>
      </c>
    </row>
    <row r="1385" spans="1:12" x14ac:dyDescent="0.25">
      <c r="A1385">
        <v>2019</v>
      </c>
      <c r="B1385" s="5">
        <v>43466</v>
      </c>
      <c r="C1385" t="s">
        <v>207</v>
      </c>
      <c r="D1385" t="s">
        <v>2226</v>
      </c>
      <c r="E1385">
        <v>565100042</v>
      </c>
      <c r="F1385" t="s">
        <v>87</v>
      </c>
      <c r="G1385" t="s">
        <v>2228</v>
      </c>
      <c r="H1385">
        <v>2875</v>
      </c>
      <c r="I1385" s="7" t="s">
        <v>104</v>
      </c>
      <c r="J1385" t="s">
        <v>210</v>
      </c>
      <c r="K1385" t="s">
        <v>207</v>
      </c>
      <c r="L1385" t="s">
        <v>96</v>
      </c>
    </row>
    <row r="1386" spans="1:12" x14ac:dyDescent="0.25">
      <c r="A1386">
        <v>2019</v>
      </c>
      <c r="B1386" s="5">
        <v>43466</v>
      </c>
      <c r="C1386" t="s">
        <v>207</v>
      </c>
      <c r="D1386" t="s">
        <v>2229</v>
      </c>
      <c r="E1386">
        <v>565100043</v>
      </c>
      <c r="F1386" t="s">
        <v>87</v>
      </c>
      <c r="G1386" t="s">
        <v>2230</v>
      </c>
      <c r="H1386">
        <v>2875</v>
      </c>
      <c r="I1386" s="7" t="s">
        <v>104</v>
      </c>
      <c r="J1386" t="s">
        <v>210</v>
      </c>
      <c r="K1386" t="s">
        <v>207</v>
      </c>
      <c r="L1386" t="s">
        <v>96</v>
      </c>
    </row>
    <row r="1387" spans="1:12" x14ac:dyDescent="0.25">
      <c r="A1387">
        <v>2019</v>
      </c>
      <c r="B1387" s="5">
        <v>43466</v>
      </c>
      <c r="C1387" t="s">
        <v>207</v>
      </c>
      <c r="D1387" t="s">
        <v>2231</v>
      </c>
      <c r="E1387">
        <v>565100044</v>
      </c>
      <c r="F1387" t="s">
        <v>87</v>
      </c>
      <c r="G1387" t="s">
        <v>2232</v>
      </c>
      <c r="H1387">
        <v>2875</v>
      </c>
      <c r="I1387" s="7" t="s">
        <v>104</v>
      </c>
      <c r="J1387" t="s">
        <v>210</v>
      </c>
      <c r="K1387" t="s">
        <v>207</v>
      </c>
      <c r="L1387" t="s">
        <v>96</v>
      </c>
    </row>
    <row r="1388" spans="1:12" x14ac:dyDescent="0.25">
      <c r="A1388">
        <v>2019</v>
      </c>
      <c r="B1388" s="5">
        <v>43466</v>
      </c>
      <c r="C1388" t="s">
        <v>207</v>
      </c>
      <c r="D1388" t="s">
        <v>2233</v>
      </c>
      <c r="E1388">
        <v>565100045</v>
      </c>
      <c r="F1388" t="s">
        <v>87</v>
      </c>
      <c r="G1388" t="s">
        <v>2234</v>
      </c>
      <c r="H1388">
        <v>2875</v>
      </c>
      <c r="I1388" s="7" t="s">
        <v>104</v>
      </c>
      <c r="J1388" t="s">
        <v>210</v>
      </c>
      <c r="K1388" t="s">
        <v>207</v>
      </c>
      <c r="L1388" t="s">
        <v>96</v>
      </c>
    </row>
    <row r="1389" spans="1:12" x14ac:dyDescent="0.25">
      <c r="A1389">
        <v>2019</v>
      </c>
      <c r="B1389" s="5">
        <v>43466</v>
      </c>
      <c r="C1389" t="s">
        <v>207</v>
      </c>
      <c r="D1389" t="s">
        <v>2235</v>
      </c>
      <c r="E1389">
        <v>565100046</v>
      </c>
      <c r="F1389" t="s">
        <v>87</v>
      </c>
      <c r="G1389" t="s">
        <v>2236</v>
      </c>
      <c r="H1389">
        <v>2875</v>
      </c>
      <c r="I1389" s="7" t="s">
        <v>104</v>
      </c>
      <c r="J1389" t="s">
        <v>210</v>
      </c>
      <c r="K1389" t="s">
        <v>207</v>
      </c>
      <c r="L1389" t="s">
        <v>96</v>
      </c>
    </row>
    <row r="1390" spans="1:12" x14ac:dyDescent="0.25">
      <c r="A1390">
        <v>2019</v>
      </c>
      <c r="B1390" s="5">
        <v>43466</v>
      </c>
      <c r="C1390" t="s">
        <v>207</v>
      </c>
      <c r="D1390" t="s">
        <v>2237</v>
      </c>
      <c r="E1390">
        <v>565100047</v>
      </c>
      <c r="F1390" t="s">
        <v>87</v>
      </c>
      <c r="G1390" t="s">
        <v>2238</v>
      </c>
      <c r="H1390">
        <v>2300</v>
      </c>
      <c r="I1390" s="7" t="s">
        <v>104</v>
      </c>
      <c r="J1390" t="s">
        <v>210</v>
      </c>
      <c r="K1390" t="s">
        <v>207</v>
      </c>
      <c r="L1390" t="s">
        <v>96</v>
      </c>
    </row>
    <row r="1391" spans="1:12" x14ac:dyDescent="0.25">
      <c r="A1391">
        <v>2019</v>
      </c>
      <c r="B1391" s="5">
        <v>43466</v>
      </c>
      <c r="C1391" t="s">
        <v>207</v>
      </c>
      <c r="D1391" t="s">
        <v>2239</v>
      </c>
      <c r="E1391">
        <v>565100048</v>
      </c>
      <c r="F1391" t="s">
        <v>87</v>
      </c>
      <c r="G1391" t="s">
        <v>2240</v>
      </c>
      <c r="H1391">
        <v>2300</v>
      </c>
      <c r="I1391" s="7" t="s">
        <v>104</v>
      </c>
      <c r="J1391" t="s">
        <v>210</v>
      </c>
      <c r="K1391" t="s">
        <v>207</v>
      </c>
      <c r="L1391" t="s">
        <v>96</v>
      </c>
    </row>
    <row r="1392" spans="1:12" x14ac:dyDescent="0.25">
      <c r="A1392">
        <v>2019</v>
      </c>
      <c r="B1392" s="5">
        <v>43466</v>
      </c>
      <c r="C1392" t="s">
        <v>207</v>
      </c>
      <c r="D1392" t="s">
        <v>2241</v>
      </c>
      <c r="E1392">
        <v>565100052</v>
      </c>
      <c r="F1392" t="s">
        <v>87</v>
      </c>
      <c r="G1392" t="s">
        <v>2242</v>
      </c>
      <c r="H1392">
        <v>2300</v>
      </c>
      <c r="I1392" s="7" t="s">
        <v>104</v>
      </c>
      <c r="J1392" t="s">
        <v>210</v>
      </c>
      <c r="K1392" t="s">
        <v>207</v>
      </c>
      <c r="L1392" t="s">
        <v>96</v>
      </c>
    </row>
    <row r="1393" spans="1:12" x14ac:dyDescent="0.25">
      <c r="A1393">
        <v>2019</v>
      </c>
      <c r="B1393" s="5">
        <v>43466</v>
      </c>
      <c r="C1393" t="s">
        <v>207</v>
      </c>
      <c r="D1393" t="s">
        <v>2243</v>
      </c>
      <c r="E1393">
        <v>565100057</v>
      </c>
      <c r="F1393" t="s">
        <v>87</v>
      </c>
      <c r="G1393" t="s">
        <v>2244</v>
      </c>
      <c r="H1393">
        <v>4945</v>
      </c>
      <c r="I1393" s="7" t="s">
        <v>104</v>
      </c>
      <c r="J1393" t="s">
        <v>210</v>
      </c>
      <c r="K1393" t="s">
        <v>207</v>
      </c>
      <c r="L1393" t="s">
        <v>96</v>
      </c>
    </row>
    <row r="1394" spans="1:12" x14ac:dyDescent="0.25">
      <c r="A1394">
        <v>2019</v>
      </c>
      <c r="B1394" s="5">
        <v>43466</v>
      </c>
      <c r="C1394" t="s">
        <v>207</v>
      </c>
      <c r="D1394" t="s">
        <v>2245</v>
      </c>
      <c r="E1394">
        <v>565100058</v>
      </c>
      <c r="F1394" t="s">
        <v>87</v>
      </c>
      <c r="G1394" t="s">
        <v>2246</v>
      </c>
      <c r="H1394">
        <v>4945</v>
      </c>
      <c r="I1394" s="7" t="s">
        <v>104</v>
      </c>
      <c r="J1394" t="s">
        <v>210</v>
      </c>
      <c r="K1394" t="s">
        <v>207</v>
      </c>
      <c r="L1394" t="s">
        <v>96</v>
      </c>
    </row>
    <row r="1395" spans="1:12" x14ac:dyDescent="0.25">
      <c r="A1395">
        <v>2019</v>
      </c>
      <c r="B1395" s="5">
        <v>43466</v>
      </c>
      <c r="C1395" t="s">
        <v>207</v>
      </c>
      <c r="D1395" t="s">
        <v>2247</v>
      </c>
      <c r="E1395">
        <v>565100059</v>
      </c>
      <c r="F1395" t="s">
        <v>87</v>
      </c>
      <c r="G1395" t="s">
        <v>2248</v>
      </c>
      <c r="H1395">
        <v>2143.6</v>
      </c>
      <c r="I1395" s="7" t="s">
        <v>104</v>
      </c>
      <c r="J1395" t="s">
        <v>210</v>
      </c>
      <c r="K1395" t="s">
        <v>207</v>
      </c>
      <c r="L1395" t="s">
        <v>96</v>
      </c>
    </row>
    <row r="1396" spans="1:12" x14ac:dyDescent="0.25">
      <c r="A1396">
        <v>2019</v>
      </c>
      <c r="B1396" s="5">
        <v>43466</v>
      </c>
      <c r="C1396" t="s">
        <v>207</v>
      </c>
      <c r="D1396" t="s">
        <v>2249</v>
      </c>
      <c r="E1396">
        <v>565100060</v>
      </c>
      <c r="F1396" t="s">
        <v>87</v>
      </c>
      <c r="G1396" t="s">
        <v>2250</v>
      </c>
      <c r="H1396">
        <v>2143.6</v>
      </c>
      <c r="I1396" s="7" t="s">
        <v>104</v>
      </c>
      <c r="J1396" t="s">
        <v>210</v>
      </c>
      <c r="K1396" t="s">
        <v>207</v>
      </c>
      <c r="L1396" t="s">
        <v>96</v>
      </c>
    </row>
    <row r="1397" spans="1:12" x14ac:dyDescent="0.25">
      <c r="A1397">
        <v>2019</v>
      </c>
      <c r="B1397" s="5">
        <v>43466</v>
      </c>
      <c r="C1397" t="s">
        <v>207</v>
      </c>
      <c r="D1397" t="s">
        <v>2251</v>
      </c>
      <c r="E1397">
        <v>565100061</v>
      </c>
      <c r="F1397" t="s">
        <v>87</v>
      </c>
      <c r="G1397" t="s">
        <v>2252</v>
      </c>
      <c r="H1397">
        <v>2143.6</v>
      </c>
      <c r="I1397" s="7" t="s">
        <v>104</v>
      </c>
      <c r="J1397" t="s">
        <v>210</v>
      </c>
      <c r="K1397" t="s">
        <v>207</v>
      </c>
      <c r="L1397" t="s">
        <v>96</v>
      </c>
    </row>
    <row r="1398" spans="1:12" x14ac:dyDescent="0.25">
      <c r="A1398">
        <v>2019</v>
      </c>
      <c r="B1398" s="5">
        <v>43466</v>
      </c>
      <c r="C1398" t="s">
        <v>207</v>
      </c>
      <c r="D1398" t="s">
        <v>2253</v>
      </c>
      <c r="E1398">
        <v>565100064</v>
      </c>
      <c r="F1398" t="s">
        <v>87</v>
      </c>
      <c r="G1398" t="s">
        <v>2254</v>
      </c>
      <c r="H1398">
        <v>3364</v>
      </c>
      <c r="I1398" s="7" t="s">
        <v>104</v>
      </c>
      <c r="J1398" t="s">
        <v>210</v>
      </c>
      <c r="K1398" t="s">
        <v>207</v>
      </c>
      <c r="L1398" t="s">
        <v>96</v>
      </c>
    </row>
    <row r="1399" spans="1:12" x14ac:dyDescent="0.25">
      <c r="A1399">
        <v>2019</v>
      </c>
      <c r="B1399" s="5">
        <v>43466</v>
      </c>
      <c r="C1399" t="s">
        <v>207</v>
      </c>
      <c r="D1399" t="s">
        <v>2255</v>
      </c>
      <c r="E1399">
        <v>565100065</v>
      </c>
      <c r="F1399" t="s">
        <v>87</v>
      </c>
      <c r="G1399" t="s">
        <v>2256</v>
      </c>
      <c r="H1399">
        <v>3271.2</v>
      </c>
      <c r="I1399" s="7" t="s">
        <v>104</v>
      </c>
      <c r="J1399" t="s">
        <v>210</v>
      </c>
      <c r="K1399" t="s">
        <v>207</v>
      </c>
      <c r="L1399" t="s">
        <v>96</v>
      </c>
    </row>
    <row r="1400" spans="1:12" x14ac:dyDescent="0.25">
      <c r="A1400">
        <v>2019</v>
      </c>
      <c r="B1400" s="5">
        <v>43466</v>
      </c>
      <c r="C1400" t="s">
        <v>207</v>
      </c>
      <c r="D1400" t="s">
        <v>2255</v>
      </c>
      <c r="E1400">
        <v>565100066</v>
      </c>
      <c r="F1400" t="s">
        <v>87</v>
      </c>
      <c r="G1400" t="s">
        <v>2257</v>
      </c>
      <c r="H1400">
        <v>3271.2</v>
      </c>
      <c r="I1400" s="7" t="s">
        <v>104</v>
      </c>
      <c r="J1400" t="s">
        <v>210</v>
      </c>
      <c r="K1400" t="s">
        <v>207</v>
      </c>
      <c r="L1400" t="s">
        <v>96</v>
      </c>
    </row>
    <row r="1401" spans="1:12" x14ac:dyDescent="0.25">
      <c r="A1401">
        <v>2019</v>
      </c>
      <c r="B1401" s="5">
        <v>43466</v>
      </c>
      <c r="C1401" t="s">
        <v>207</v>
      </c>
      <c r="D1401" t="s">
        <v>2255</v>
      </c>
      <c r="E1401">
        <v>565100067</v>
      </c>
      <c r="F1401" t="s">
        <v>87</v>
      </c>
      <c r="G1401" t="s">
        <v>2258</v>
      </c>
      <c r="H1401">
        <v>3271.2</v>
      </c>
      <c r="I1401" s="7" t="s">
        <v>104</v>
      </c>
      <c r="J1401" t="s">
        <v>210</v>
      </c>
      <c r="K1401" t="s">
        <v>207</v>
      </c>
      <c r="L1401" t="s">
        <v>96</v>
      </c>
    </row>
    <row r="1402" spans="1:12" x14ac:dyDescent="0.25">
      <c r="A1402">
        <v>2019</v>
      </c>
      <c r="B1402" s="5">
        <v>43466</v>
      </c>
      <c r="C1402" t="s">
        <v>207</v>
      </c>
      <c r="D1402" t="s">
        <v>2255</v>
      </c>
      <c r="E1402">
        <v>565100068</v>
      </c>
      <c r="F1402" t="s">
        <v>87</v>
      </c>
      <c r="G1402" t="s">
        <v>2259</v>
      </c>
      <c r="H1402">
        <v>3271.2</v>
      </c>
      <c r="I1402" s="7" t="s">
        <v>104</v>
      </c>
      <c r="J1402" t="s">
        <v>210</v>
      </c>
      <c r="K1402" t="s">
        <v>207</v>
      </c>
      <c r="L1402" t="s">
        <v>96</v>
      </c>
    </row>
    <row r="1403" spans="1:12" x14ac:dyDescent="0.25">
      <c r="A1403">
        <v>2019</v>
      </c>
      <c r="B1403" s="5">
        <v>43466</v>
      </c>
      <c r="C1403" t="s">
        <v>207</v>
      </c>
      <c r="D1403" t="s">
        <v>2260</v>
      </c>
      <c r="E1403">
        <v>565100069</v>
      </c>
      <c r="F1403" t="s">
        <v>87</v>
      </c>
      <c r="G1403" t="s">
        <v>2261</v>
      </c>
      <c r="H1403">
        <v>4640</v>
      </c>
      <c r="I1403" s="7" t="s">
        <v>104</v>
      </c>
      <c r="J1403" t="s">
        <v>210</v>
      </c>
      <c r="K1403" t="s">
        <v>207</v>
      </c>
      <c r="L1403" t="s">
        <v>96</v>
      </c>
    </row>
    <row r="1404" spans="1:12" x14ac:dyDescent="0.25">
      <c r="A1404">
        <v>2019</v>
      </c>
      <c r="B1404" s="5">
        <v>43466</v>
      </c>
      <c r="C1404" t="s">
        <v>207</v>
      </c>
      <c r="D1404" t="s">
        <v>2262</v>
      </c>
      <c r="E1404">
        <v>565100070</v>
      </c>
      <c r="F1404" t="s">
        <v>87</v>
      </c>
      <c r="G1404" t="s">
        <v>2263</v>
      </c>
      <c r="H1404">
        <v>2714.41</v>
      </c>
      <c r="I1404" s="7" t="s">
        <v>104</v>
      </c>
      <c r="J1404" t="s">
        <v>210</v>
      </c>
      <c r="K1404" t="s">
        <v>207</v>
      </c>
      <c r="L1404" t="s">
        <v>96</v>
      </c>
    </row>
    <row r="1405" spans="1:12" x14ac:dyDescent="0.25">
      <c r="A1405">
        <v>2019</v>
      </c>
      <c r="B1405" s="5">
        <v>43466</v>
      </c>
      <c r="C1405" t="s">
        <v>207</v>
      </c>
      <c r="D1405" t="s">
        <v>2264</v>
      </c>
      <c r="E1405">
        <v>565100071</v>
      </c>
      <c r="F1405" t="s">
        <v>87</v>
      </c>
      <c r="G1405" t="s">
        <v>2265</v>
      </c>
      <c r="H1405">
        <v>2714.41</v>
      </c>
      <c r="I1405" s="7" t="s">
        <v>104</v>
      </c>
      <c r="J1405" t="s">
        <v>210</v>
      </c>
      <c r="K1405" t="s">
        <v>207</v>
      </c>
      <c r="L1405" t="s">
        <v>96</v>
      </c>
    </row>
    <row r="1406" spans="1:12" x14ac:dyDescent="0.25">
      <c r="A1406">
        <v>2019</v>
      </c>
      <c r="B1406" s="5">
        <v>43466</v>
      </c>
      <c r="C1406" t="s">
        <v>207</v>
      </c>
      <c r="D1406" t="s">
        <v>2266</v>
      </c>
      <c r="E1406">
        <v>565100072</v>
      </c>
      <c r="F1406" t="s">
        <v>87</v>
      </c>
      <c r="G1406" t="s">
        <v>2267</v>
      </c>
      <c r="H1406">
        <v>6786.87</v>
      </c>
      <c r="I1406" s="7" t="s">
        <v>104</v>
      </c>
      <c r="J1406" t="s">
        <v>210</v>
      </c>
      <c r="K1406" t="s">
        <v>207</v>
      </c>
      <c r="L1406" t="s">
        <v>96</v>
      </c>
    </row>
    <row r="1407" spans="1:12" x14ac:dyDescent="0.25">
      <c r="A1407">
        <v>2019</v>
      </c>
      <c r="B1407" s="5">
        <v>43466</v>
      </c>
      <c r="C1407" t="s">
        <v>207</v>
      </c>
      <c r="D1407" t="s">
        <v>2266</v>
      </c>
      <c r="E1407">
        <v>565100073</v>
      </c>
      <c r="F1407" t="s">
        <v>87</v>
      </c>
      <c r="G1407" t="s">
        <v>2268</v>
      </c>
      <c r="H1407">
        <v>6786.87</v>
      </c>
      <c r="I1407" s="7" t="s">
        <v>104</v>
      </c>
      <c r="J1407" t="s">
        <v>210</v>
      </c>
      <c r="K1407" t="s">
        <v>207</v>
      </c>
      <c r="L1407" t="s">
        <v>96</v>
      </c>
    </row>
    <row r="1408" spans="1:12" x14ac:dyDescent="0.25">
      <c r="A1408">
        <v>2019</v>
      </c>
      <c r="B1408" s="5">
        <v>43466</v>
      </c>
      <c r="C1408" t="s">
        <v>207</v>
      </c>
      <c r="D1408" t="s">
        <v>2266</v>
      </c>
      <c r="E1408">
        <v>565100074</v>
      </c>
      <c r="F1408" t="s">
        <v>87</v>
      </c>
      <c r="G1408" t="s">
        <v>2269</v>
      </c>
      <c r="H1408">
        <v>6786.87</v>
      </c>
      <c r="I1408" s="7" t="s">
        <v>104</v>
      </c>
      <c r="J1408" t="s">
        <v>210</v>
      </c>
      <c r="K1408" t="s">
        <v>207</v>
      </c>
      <c r="L1408" t="s">
        <v>96</v>
      </c>
    </row>
    <row r="1409" spans="1:12" x14ac:dyDescent="0.25">
      <c r="A1409">
        <v>2019</v>
      </c>
      <c r="B1409" s="5">
        <v>43466</v>
      </c>
      <c r="C1409" t="s">
        <v>207</v>
      </c>
      <c r="D1409" t="s">
        <v>2266</v>
      </c>
      <c r="E1409">
        <v>565100075</v>
      </c>
      <c r="F1409" t="s">
        <v>87</v>
      </c>
      <c r="G1409" t="s">
        <v>2270</v>
      </c>
      <c r="H1409">
        <v>6786.87</v>
      </c>
      <c r="I1409" s="7" t="s">
        <v>104</v>
      </c>
      <c r="J1409" t="s">
        <v>210</v>
      </c>
      <c r="K1409" t="s">
        <v>207</v>
      </c>
      <c r="L1409" t="s">
        <v>96</v>
      </c>
    </row>
    <row r="1410" spans="1:12" x14ac:dyDescent="0.25">
      <c r="A1410">
        <v>2019</v>
      </c>
      <c r="B1410" s="5">
        <v>43466</v>
      </c>
      <c r="C1410" t="s">
        <v>207</v>
      </c>
      <c r="D1410" t="s">
        <v>2266</v>
      </c>
      <c r="E1410">
        <v>565100076</v>
      </c>
      <c r="F1410" t="s">
        <v>87</v>
      </c>
      <c r="G1410" t="s">
        <v>2271</v>
      </c>
      <c r="H1410">
        <v>6786.87</v>
      </c>
      <c r="I1410" s="7" t="s">
        <v>104</v>
      </c>
      <c r="J1410" t="s">
        <v>210</v>
      </c>
      <c r="K1410" t="s">
        <v>207</v>
      </c>
      <c r="L1410" t="s">
        <v>96</v>
      </c>
    </row>
    <row r="1411" spans="1:12" x14ac:dyDescent="0.25">
      <c r="A1411">
        <v>2019</v>
      </c>
      <c r="B1411" s="5">
        <v>43466</v>
      </c>
      <c r="C1411" t="s">
        <v>207</v>
      </c>
      <c r="D1411" t="s">
        <v>2266</v>
      </c>
      <c r="E1411">
        <v>565100077</v>
      </c>
      <c r="F1411" t="s">
        <v>87</v>
      </c>
      <c r="G1411" t="s">
        <v>2272</v>
      </c>
      <c r="H1411">
        <v>6786.87</v>
      </c>
      <c r="I1411" s="7" t="s">
        <v>104</v>
      </c>
      <c r="J1411" t="s">
        <v>210</v>
      </c>
      <c r="K1411" t="s">
        <v>207</v>
      </c>
      <c r="L1411" t="s">
        <v>96</v>
      </c>
    </row>
    <row r="1412" spans="1:12" x14ac:dyDescent="0.25">
      <c r="A1412">
        <v>2019</v>
      </c>
      <c r="B1412" s="5">
        <v>43466</v>
      </c>
      <c r="C1412" t="s">
        <v>207</v>
      </c>
      <c r="D1412" t="s">
        <v>2266</v>
      </c>
      <c r="E1412">
        <v>565100078</v>
      </c>
      <c r="F1412" t="s">
        <v>87</v>
      </c>
      <c r="G1412" t="s">
        <v>2273</v>
      </c>
      <c r="H1412">
        <v>6786.87</v>
      </c>
      <c r="I1412" s="7" t="s">
        <v>104</v>
      </c>
      <c r="J1412" t="s">
        <v>210</v>
      </c>
      <c r="K1412" t="s">
        <v>207</v>
      </c>
      <c r="L1412" t="s">
        <v>96</v>
      </c>
    </row>
    <row r="1413" spans="1:12" x14ac:dyDescent="0.25">
      <c r="A1413">
        <v>2019</v>
      </c>
      <c r="B1413" s="5">
        <v>43466</v>
      </c>
      <c r="C1413" t="s">
        <v>207</v>
      </c>
      <c r="D1413" t="s">
        <v>2266</v>
      </c>
      <c r="E1413">
        <v>565100079</v>
      </c>
      <c r="F1413" t="s">
        <v>87</v>
      </c>
      <c r="G1413" t="s">
        <v>2274</v>
      </c>
      <c r="H1413">
        <v>6786.87</v>
      </c>
      <c r="I1413" s="7" t="s">
        <v>104</v>
      </c>
      <c r="J1413" t="s">
        <v>210</v>
      </c>
      <c r="K1413" t="s">
        <v>207</v>
      </c>
      <c r="L1413" t="s">
        <v>96</v>
      </c>
    </row>
    <row r="1414" spans="1:12" x14ac:dyDescent="0.25">
      <c r="A1414">
        <v>2019</v>
      </c>
      <c r="B1414" s="5">
        <v>43466</v>
      </c>
      <c r="C1414" t="s">
        <v>207</v>
      </c>
      <c r="D1414" t="s">
        <v>2266</v>
      </c>
      <c r="E1414">
        <v>565100080</v>
      </c>
      <c r="F1414" t="s">
        <v>87</v>
      </c>
      <c r="G1414" t="s">
        <v>2275</v>
      </c>
      <c r="H1414">
        <v>6786.88</v>
      </c>
      <c r="I1414" s="7" t="s">
        <v>104</v>
      </c>
      <c r="J1414" t="s">
        <v>210</v>
      </c>
      <c r="K1414" t="s">
        <v>207</v>
      </c>
      <c r="L1414" t="s">
        <v>96</v>
      </c>
    </row>
    <row r="1415" spans="1:12" x14ac:dyDescent="0.25">
      <c r="A1415">
        <v>2019</v>
      </c>
      <c r="B1415" s="5">
        <v>43466</v>
      </c>
      <c r="C1415" t="s">
        <v>207</v>
      </c>
      <c r="D1415" t="s">
        <v>2266</v>
      </c>
      <c r="E1415">
        <v>565100081</v>
      </c>
      <c r="F1415" t="s">
        <v>87</v>
      </c>
      <c r="G1415" t="s">
        <v>2276</v>
      </c>
      <c r="H1415">
        <v>6786.87</v>
      </c>
      <c r="I1415" s="7" t="s">
        <v>104</v>
      </c>
      <c r="J1415" t="s">
        <v>210</v>
      </c>
      <c r="K1415" t="s">
        <v>207</v>
      </c>
      <c r="L1415" t="s">
        <v>96</v>
      </c>
    </row>
    <row r="1416" spans="1:12" x14ac:dyDescent="0.25">
      <c r="A1416">
        <v>2019</v>
      </c>
      <c r="B1416" s="5">
        <v>43466</v>
      </c>
      <c r="C1416" t="s">
        <v>207</v>
      </c>
      <c r="D1416" t="s">
        <v>2277</v>
      </c>
      <c r="E1416">
        <v>531101742</v>
      </c>
      <c r="F1416" t="s">
        <v>87</v>
      </c>
      <c r="G1416" t="s">
        <v>2278</v>
      </c>
      <c r="H1416">
        <v>77.38</v>
      </c>
      <c r="I1416" s="7" t="s">
        <v>104</v>
      </c>
      <c r="J1416" t="s">
        <v>210</v>
      </c>
      <c r="K1416" t="s">
        <v>207</v>
      </c>
      <c r="L1416" t="s">
        <v>96</v>
      </c>
    </row>
    <row r="1417" spans="1:12" x14ac:dyDescent="0.25">
      <c r="A1417">
        <v>2019</v>
      </c>
      <c r="B1417" s="5">
        <v>43466</v>
      </c>
      <c r="C1417" t="s">
        <v>207</v>
      </c>
      <c r="D1417" t="s">
        <v>2277</v>
      </c>
      <c r="E1417">
        <v>531101743</v>
      </c>
      <c r="F1417" t="s">
        <v>87</v>
      </c>
      <c r="G1417" t="s">
        <v>2279</v>
      </c>
      <c r="H1417">
        <v>112.59</v>
      </c>
      <c r="I1417" s="7" t="s">
        <v>104</v>
      </c>
      <c r="J1417" t="s">
        <v>210</v>
      </c>
      <c r="K1417" t="s">
        <v>207</v>
      </c>
      <c r="L1417" t="s">
        <v>96</v>
      </c>
    </row>
    <row r="1418" spans="1:12" x14ac:dyDescent="0.25">
      <c r="A1418">
        <v>2019</v>
      </c>
      <c r="B1418" s="5">
        <v>43466</v>
      </c>
      <c r="C1418" t="s">
        <v>207</v>
      </c>
      <c r="D1418" t="s">
        <v>2280</v>
      </c>
      <c r="E1418">
        <v>511105226</v>
      </c>
      <c r="F1418" t="s">
        <v>87</v>
      </c>
      <c r="G1418" t="s">
        <v>2281</v>
      </c>
      <c r="H1418">
        <v>2699</v>
      </c>
      <c r="I1418" s="7" t="s">
        <v>104</v>
      </c>
      <c r="J1418" t="s">
        <v>210</v>
      </c>
      <c r="K1418" t="s">
        <v>207</v>
      </c>
      <c r="L1418" t="s">
        <v>96</v>
      </c>
    </row>
    <row r="1419" spans="1:12" x14ac:dyDescent="0.25">
      <c r="A1419">
        <v>2019</v>
      </c>
      <c r="B1419" s="5">
        <v>43466</v>
      </c>
      <c r="C1419" t="s">
        <v>207</v>
      </c>
      <c r="D1419" t="s">
        <v>2280</v>
      </c>
      <c r="E1419">
        <v>511105227</v>
      </c>
      <c r="F1419" t="s">
        <v>87</v>
      </c>
      <c r="G1419" t="s">
        <v>2282</v>
      </c>
      <c r="H1419">
        <v>2699</v>
      </c>
      <c r="I1419" s="7" t="s">
        <v>104</v>
      </c>
      <c r="J1419" t="s">
        <v>210</v>
      </c>
      <c r="K1419" t="s">
        <v>207</v>
      </c>
      <c r="L1419" t="s">
        <v>96</v>
      </c>
    </row>
    <row r="1420" spans="1:12" x14ac:dyDescent="0.25">
      <c r="A1420">
        <v>2019</v>
      </c>
      <c r="B1420" s="5">
        <v>43466</v>
      </c>
      <c r="C1420" t="s">
        <v>207</v>
      </c>
      <c r="D1420" t="s">
        <v>2280</v>
      </c>
      <c r="E1420">
        <v>511105228</v>
      </c>
      <c r="F1420" t="s">
        <v>87</v>
      </c>
      <c r="G1420" t="s">
        <v>2283</v>
      </c>
      <c r="H1420">
        <v>2699</v>
      </c>
      <c r="I1420" s="7" t="s">
        <v>104</v>
      </c>
      <c r="J1420" t="s">
        <v>210</v>
      </c>
      <c r="K1420" t="s">
        <v>207</v>
      </c>
      <c r="L1420" t="s">
        <v>96</v>
      </c>
    </row>
    <row r="1421" spans="1:12" x14ac:dyDescent="0.25">
      <c r="A1421">
        <v>2019</v>
      </c>
      <c r="B1421" s="5">
        <v>43466</v>
      </c>
      <c r="C1421" t="s">
        <v>207</v>
      </c>
      <c r="D1421" t="s">
        <v>2284</v>
      </c>
      <c r="E1421">
        <v>531100510</v>
      </c>
      <c r="F1421" t="s">
        <v>87</v>
      </c>
      <c r="G1421" t="s">
        <v>2283</v>
      </c>
      <c r="H1421">
        <v>70725</v>
      </c>
      <c r="I1421" s="7" t="s">
        <v>104</v>
      </c>
      <c r="J1421" t="s">
        <v>210</v>
      </c>
      <c r="K1421" t="s">
        <v>207</v>
      </c>
      <c r="L1421" t="s">
        <v>96</v>
      </c>
    </row>
    <row r="1422" spans="1:12" x14ac:dyDescent="0.25">
      <c r="A1422">
        <v>2019</v>
      </c>
      <c r="B1422" s="5">
        <v>43466</v>
      </c>
      <c r="C1422" t="s">
        <v>207</v>
      </c>
      <c r="D1422" t="s">
        <v>2280</v>
      </c>
      <c r="E1422">
        <v>511105229</v>
      </c>
      <c r="F1422" t="s">
        <v>87</v>
      </c>
      <c r="G1422" t="s">
        <v>2285</v>
      </c>
      <c r="H1422">
        <v>2699</v>
      </c>
      <c r="I1422" s="7" t="s">
        <v>104</v>
      </c>
      <c r="J1422" t="s">
        <v>210</v>
      </c>
      <c r="K1422" t="s">
        <v>207</v>
      </c>
      <c r="L1422" t="s">
        <v>96</v>
      </c>
    </row>
    <row r="1423" spans="1:12" x14ac:dyDescent="0.25">
      <c r="A1423">
        <v>2019</v>
      </c>
      <c r="B1423" s="5">
        <v>43466</v>
      </c>
      <c r="C1423" t="s">
        <v>207</v>
      </c>
      <c r="D1423" t="s">
        <v>2286</v>
      </c>
      <c r="E1423">
        <v>531100511</v>
      </c>
      <c r="F1423" t="s">
        <v>87</v>
      </c>
      <c r="G1423" t="s">
        <v>2285</v>
      </c>
      <c r="H1423">
        <v>224750</v>
      </c>
      <c r="I1423" s="7" t="s">
        <v>104</v>
      </c>
      <c r="J1423" t="s">
        <v>210</v>
      </c>
      <c r="K1423" t="s">
        <v>207</v>
      </c>
      <c r="L1423" t="s">
        <v>96</v>
      </c>
    </row>
    <row r="1424" spans="1:12" x14ac:dyDescent="0.25">
      <c r="A1424">
        <v>2019</v>
      </c>
      <c r="B1424" s="5">
        <v>43466</v>
      </c>
      <c r="C1424" t="s">
        <v>207</v>
      </c>
      <c r="D1424" t="s">
        <v>2287</v>
      </c>
      <c r="E1424">
        <v>531100512</v>
      </c>
      <c r="F1424" t="s">
        <v>87</v>
      </c>
      <c r="G1424" t="s">
        <v>2288</v>
      </c>
      <c r="H1424">
        <v>224750</v>
      </c>
      <c r="I1424" s="7" t="s">
        <v>104</v>
      </c>
      <c r="J1424" t="s">
        <v>210</v>
      </c>
      <c r="K1424" t="s">
        <v>207</v>
      </c>
      <c r="L1424" t="s">
        <v>96</v>
      </c>
    </row>
    <row r="1425" spans="1:12" x14ac:dyDescent="0.25">
      <c r="A1425">
        <v>2019</v>
      </c>
      <c r="B1425" s="5">
        <v>43466</v>
      </c>
      <c r="C1425" t="s">
        <v>207</v>
      </c>
      <c r="D1425" t="s">
        <v>2280</v>
      </c>
      <c r="E1425">
        <v>511105230</v>
      </c>
      <c r="F1425" t="s">
        <v>87</v>
      </c>
      <c r="G1425" t="s">
        <v>2288</v>
      </c>
      <c r="H1425">
        <v>2699</v>
      </c>
      <c r="I1425" s="7" t="s">
        <v>104</v>
      </c>
      <c r="J1425" t="s">
        <v>210</v>
      </c>
      <c r="K1425" t="s">
        <v>207</v>
      </c>
      <c r="L1425" t="s">
        <v>96</v>
      </c>
    </row>
    <row r="1426" spans="1:12" x14ac:dyDescent="0.25">
      <c r="A1426">
        <v>2019</v>
      </c>
      <c r="B1426" s="5">
        <v>43466</v>
      </c>
      <c r="C1426" t="s">
        <v>207</v>
      </c>
      <c r="D1426" t="s">
        <v>2280</v>
      </c>
      <c r="E1426">
        <v>511105231</v>
      </c>
      <c r="F1426" t="s">
        <v>87</v>
      </c>
      <c r="G1426" t="s">
        <v>2289</v>
      </c>
      <c r="H1426">
        <v>2699</v>
      </c>
      <c r="I1426" s="7" t="s">
        <v>104</v>
      </c>
      <c r="J1426" t="s">
        <v>210</v>
      </c>
      <c r="K1426" t="s">
        <v>207</v>
      </c>
      <c r="L1426" t="s">
        <v>96</v>
      </c>
    </row>
    <row r="1427" spans="1:12" x14ac:dyDescent="0.25">
      <c r="A1427">
        <v>2019</v>
      </c>
      <c r="B1427" s="5">
        <v>43466</v>
      </c>
      <c r="C1427" t="s">
        <v>207</v>
      </c>
      <c r="D1427" t="s">
        <v>2290</v>
      </c>
      <c r="E1427">
        <v>511105658</v>
      </c>
      <c r="F1427" t="s">
        <v>87</v>
      </c>
      <c r="G1427" t="s">
        <v>2291</v>
      </c>
      <c r="H1427">
        <v>3416.52</v>
      </c>
      <c r="I1427" s="7" t="s">
        <v>104</v>
      </c>
      <c r="J1427" t="s">
        <v>210</v>
      </c>
      <c r="K1427" t="s">
        <v>207</v>
      </c>
      <c r="L1427" t="s">
        <v>96</v>
      </c>
    </row>
    <row r="1428" spans="1:12" x14ac:dyDescent="0.25">
      <c r="A1428">
        <v>2019</v>
      </c>
      <c r="B1428" s="5">
        <v>43466</v>
      </c>
      <c r="C1428" t="s">
        <v>207</v>
      </c>
      <c r="D1428" t="s">
        <v>2292</v>
      </c>
      <c r="E1428">
        <v>531100513</v>
      </c>
      <c r="F1428" t="s">
        <v>87</v>
      </c>
      <c r="G1428" t="s">
        <v>2293</v>
      </c>
      <c r="H1428">
        <v>5790.25</v>
      </c>
      <c r="I1428" s="7" t="s">
        <v>104</v>
      </c>
      <c r="J1428" t="s">
        <v>210</v>
      </c>
      <c r="K1428" t="s">
        <v>207</v>
      </c>
      <c r="L1428" t="s">
        <v>96</v>
      </c>
    </row>
    <row r="1429" spans="1:12" x14ac:dyDescent="0.25">
      <c r="A1429">
        <v>2019</v>
      </c>
      <c r="B1429" s="5">
        <v>43466</v>
      </c>
      <c r="C1429" t="s">
        <v>207</v>
      </c>
      <c r="D1429" t="s">
        <v>2294</v>
      </c>
      <c r="E1429">
        <v>531100514</v>
      </c>
      <c r="F1429" t="s">
        <v>87</v>
      </c>
      <c r="G1429" t="s">
        <v>2295</v>
      </c>
      <c r="H1429">
        <v>5790.25</v>
      </c>
      <c r="I1429" s="7" t="s">
        <v>104</v>
      </c>
      <c r="J1429" t="s">
        <v>210</v>
      </c>
      <c r="K1429" t="s">
        <v>207</v>
      </c>
      <c r="L1429" t="s">
        <v>96</v>
      </c>
    </row>
    <row r="1430" spans="1:12" x14ac:dyDescent="0.25">
      <c r="A1430">
        <v>2019</v>
      </c>
      <c r="B1430" s="5">
        <v>43466</v>
      </c>
      <c r="C1430" t="s">
        <v>207</v>
      </c>
      <c r="D1430" t="s">
        <v>2296</v>
      </c>
      <c r="E1430">
        <v>531100515</v>
      </c>
      <c r="F1430" t="s">
        <v>87</v>
      </c>
      <c r="G1430" t="s">
        <v>2297</v>
      </c>
      <c r="H1430">
        <v>6400</v>
      </c>
      <c r="I1430" s="7" t="s">
        <v>104</v>
      </c>
      <c r="J1430" t="s">
        <v>210</v>
      </c>
      <c r="K1430" t="s">
        <v>207</v>
      </c>
      <c r="L1430" t="s">
        <v>96</v>
      </c>
    </row>
    <row r="1431" spans="1:12" x14ac:dyDescent="0.25">
      <c r="A1431">
        <v>2019</v>
      </c>
      <c r="B1431" s="5">
        <v>43466</v>
      </c>
      <c r="C1431" t="s">
        <v>207</v>
      </c>
      <c r="D1431" t="s">
        <v>2298</v>
      </c>
      <c r="E1431">
        <v>531100516</v>
      </c>
      <c r="F1431" t="s">
        <v>87</v>
      </c>
      <c r="G1431" t="s">
        <v>2299</v>
      </c>
      <c r="H1431">
        <v>6476.8</v>
      </c>
      <c r="I1431" s="7" t="s">
        <v>104</v>
      </c>
      <c r="J1431" t="s">
        <v>210</v>
      </c>
      <c r="K1431" t="s">
        <v>207</v>
      </c>
      <c r="L1431" t="s">
        <v>96</v>
      </c>
    </row>
    <row r="1432" spans="1:12" x14ac:dyDescent="0.25">
      <c r="A1432">
        <v>2019</v>
      </c>
      <c r="B1432" s="5">
        <v>43466</v>
      </c>
      <c r="C1432" t="s">
        <v>207</v>
      </c>
      <c r="D1432" t="s">
        <v>2300</v>
      </c>
      <c r="E1432">
        <v>531100517</v>
      </c>
      <c r="F1432" t="s">
        <v>87</v>
      </c>
      <c r="G1432" t="s">
        <v>2301</v>
      </c>
      <c r="H1432">
        <v>6783.85</v>
      </c>
      <c r="I1432" s="7" t="s">
        <v>104</v>
      </c>
      <c r="J1432" t="s">
        <v>210</v>
      </c>
      <c r="K1432" t="s">
        <v>207</v>
      </c>
      <c r="L1432" t="s">
        <v>96</v>
      </c>
    </row>
    <row r="1433" spans="1:12" x14ac:dyDescent="0.25">
      <c r="A1433">
        <v>2019</v>
      </c>
      <c r="B1433" s="5">
        <v>43466</v>
      </c>
      <c r="C1433" t="s">
        <v>207</v>
      </c>
      <c r="D1433" t="s">
        <v>2302</v>
      </c>
      <c r="E1433">
        <v>531100518</v>
      </c>
      <c r="F1433" t="s">
        <v>87</v>
      </c>
      <c r="G1433" t="s">
        <v>2303</v>
      </c>
      <c r="H1433">
        <v>6589.5</v>
      </c>
      <c r="I1433" s="7" t="s">
        <v>104</v>
      </c>
      <c r="J1433" t="s">
        <v>210</v>
      </c>
      <c r="K1433" t="s">
        <v>207</v>
      </c>
      <c r="L1433" t="s">
        <v>96</v>
      </c>
    </row>
    <row r="1434" spans="1:12" x14ac:dyDescent="0.25">
      <c r="A1434">
        <v>2019</v>
      </c>
      <c r="B1434" s="5">
        <v>43466</v>
      </c>
      <c r="C1434" t="s">
        <v>207</v>
      </c>
      <c r="D1434" t="s">
        <v>2304</v>
      </c>
      <c r="E1434">
        <v>531100519</v>
      </c>
      <c r="F1434" t="s">
        <v>87</v>
      </c>
      <c r="G1434" t="s">
        <v>2305</v>
      </c>
      <c r="H1434">
        <v>6589.5</v>
      </c>
      <c r="I1434" s="7" t="s">
        <v>104</v>
      </c>
      <c r="J1434" t="s">
        <v>210</v>
      </c>
      <c r="K1434" t="s">
        <v>207</v>
      </c>
      <c r="L1434" t="s">
        <v>96</v>
      </c>
    </row>
    <row r="1435" spans="1:12" x14ac:dyDescent="0.25">
      <c r="A1435">
        <v>2019</v>
      </c>
      <c r="B1435" s="5">
        <v>43466</v>
      </c>
      <c r="C1435" t="s">
        <v>207</v>
      </c>
      <c r="D1435" t="s">
        <v>2306</v>
      </c>
      <c r="E1435">
        <v>531100520</v>
      </c>
      <c r="F1435" t="s">
        <v>87</v>
      </c>
      <c r="G1435" t="s">
        <v>2307</v>
      </c>
      <c r="H1435">
        <v>6589.5</v>
      </c>
      <c r="I1435" s="7" t="s">
        <v>104</v>
      </c>
      <c r="J1435" t="s">
        <v>210</v>
      </c>
      <c r="K1435" t="s">
        <v>207</v>
      </c>
      <c r="L1435" t="s">
        <v>96</v>
      </c>
    </row>
    <row r="1436" spans="1:12" x14ac:dyDescent="0.25">
      <c r="A1436">
        <v>2019</v>
      </c>
      <c r="B1436" s="5">
        <v>43466</v>
      </c>
      <c r="C1436" t="s">
        <v>207</v>
      </c>
      <c r="D1436" t="s">
        <v>2308</v>
      </c>
      <c r="E1436">
        <v>531100521</v>
      </c>
      <c r="F1436" t="s">
        <v>87</v>
      </c>
      <c r="G1436" t="s">
        <v>2309</v>
      </c>
      <c r="H1436">
        <v>7302.5</v>
      </c>
      <c r="I1436" s="7" t="s">
        <v>104</v>
      </c>
      <c r="J1436" t="s">
        <v>210</v>
      </c>
      <c r="K1436" t="s">
        <v>207</v>
      </c>
      <c r="L1436" t="s">
        <v>96</v>
      </c>
    </row>
    <row r="1437" spans="1:12" x14ac:dyDescent="0.25">
      <c r="A1437">
        <v>2019</v>
      </c>
      <c r="B1437" s="5">
        <v>43466</v>
      </c>
      <c r="C1437" t="s">
        <v>207</v>
      </c>
      <c r="D1437" t="s">
        <v>2310</v>
      </c>
      <c r="E1437">
        <v>531100522</v>
      </c>
      <c r="F1437" t="s">
        <v>87</v>
      </c>
      <c r="G1437" t="s">
        <v>2311</v>
      </c>
      <c r="H1437">
        <v>5800</v>
      </c>
      <c r="I1437" s="7" t="s">
        <v>104</v>
      </c>
      <c r="J1437" t="s">
        <v>210</v>
      </c>
      <c r="K1437" t="s">
        <v>207</v>
      </c>
      <c r="L1437" t="s">
        <v>96</v>
      </c>
    </row>
    <row r="1438" spans="1:12" x14ac:dyDescent="0.25">
      <c r="A1438">
        <v>2019</v>
      </c>
      <c r="B1438" s="5">
        <v>43466</v>
      </c>
      <c r="C1438" t="s">
        <v>207</v>
      </c>
      <c r="D1438" t="s">
        <v>2310</v>
      </c>
      <c r="E1438">
        <v>531100523</v>
      </c>
      <c r="F1438" t="s">
        <v>87</v>
      </c>
      <c r="G1438" t="s">
        <v>2312</v>
      </c>
      <c r="H1438">
        <v>5800</v>
      </c>
      <c r="I1438" s="7" t="s">
        <v>104</v>
      </c>
      <c r="J1438" t="s">
        <v>210</v>
      </c>
      <c r="K1438" t="s">
        <v>207</v>
      </c>
      <c r="L1438" t="s">
        <v>96</v>
      </c>
    </row>
    <row r="1439" spans="1:12" x14ac:dyDescent="0.25">
      <c r="A1439">
        <v>2019</v>
      </c>
      <c r="B1439" s="5">
        <v>43466</v>
      </c>
      <c r="C1439" t="s">
        <v>207</v>
      </c>
      <c r="D1439" t="s">
        <v>2310</v>
      </c>
      <c r="E1439">
        <v>531100524</v>
      </c>
      <c r="F1439" t="s">
        <v>87</v>
      </c>
      <c r="G1439" t="s">
        <v>2313</v>
      </c>
      <c r="H1439">
        <v>5800</v>
      </c>
      <c r="I1439" s="7" t="s">
        <v>104</v>
      </c>
      <c r="J1439" t="s">
        <v>210</v>
      </c>
      <c r="K1439" t="s">
        <v>207</v>
      </c>
      <c r="L1439" t="s">
        <v>96</v>
      </c>
    </row>
    <row r="1440" spans="1:12" x14ac:dyDescent="0.25">
      <c r="A1440">
        <v>2019</v>
      </c>
      <c r="B1440" s="5">
        <v>43466</v>
      </c>
      <c r="C1440" t="s">
        <v>207</v>
      </c>
      <c r="D1440" t="s">
        <v>2310</v>
      </c>
      <c r="E1440">
        <v>531100525</v>
      </c>
      <c r="F1440" t="s">
        <v>87</v>
      </c>
      <c r="G1440" t="s">
        <v>2314</v>
      </c>
      <c r="H1440">
        <v>5800</v>
      </c>
      <c r="I1440" s="7" t="s">
        <v>104</v>
      </c>
      <c r="J1440" t="s">
        <v>210</v>
      </c>
      <c r="K1440" t="s">
        <v>207</v>
      </c>
      <c r="L1440" t="s">
        <v>96</v>
      </c>
    </row>
    <row r="1441" spans="1:12" x14ac:dyDescent="0.25">
      <c r="A1441">
        <v>2019</v>
      </c>
      <c r="B1441" s="5">
        <v>43466</v>
      </c>
      <c r="C1441" t="s">
        <v>207</v>
      </c>
      <c r="D1441" t="s">
        <v>2310</v>
      </c>
      <c r="E1441">
        <v>531100526</v>
      </c>
      <c r="F1441" t="s">
        <v>87</v>
      </c>
      <c r="G1441" t="s">
        <v>2315</v>
      </c>
      <c r="H1441">
        <v>5800</v>
      </c>
      <c r="I1441" s="7" t="s">
        <v>104</v>
      </c>
      <c r="J1441" t="s">
        <v>210</v>
      </c>
      <c r="K1441" t="s">
        <v>207</v>
      </c>
      <c r="L1441" t="s">
        <v>96</v>
      </c>
    </row>
    <row r="1442" spans="1:12" x14ac:dyDescent="0.25">
      <c r="A1442">
        <v>2019</v>
      </c>
      <c r="B1442" s="5">
        <v>43466</v>
      </c>
      <c r="C1442" t="s">
        <v>207</v>
      </c>
      <c r="D1442" t="s">
        <v>2310</v>
      </c>
      <c r="E1442">
        <v>531100527</v>
      </c>
      <c r="F1442" t="s">
        <v>87</v>
      </c>
      <c r="G1442" t="s">
        <v>2316</v>
      </c>
      <c r="H1442">
        <v>5800</v>
      </c>
      <c r="I1442" s="7" t="s">
        <v>104</v>
      </c>
      <c r="J1442" t="s">
        <v>210</v>
      </c>
      <c r="K1442" t="s">
        <v>207</v>
      </c>
      <c r="L1442" t="s">
        <v>96</v>
      </c>
    </row>
    <row r="1443" spans="1:12" x14ac:dyDescent="0.25">
      <c r="A1443">
        <v>2019</v>
      </c>
      <c r="B1443" s="5">
        <v>43466</v>
      </c>
      <c r="C1443" t="s">
        <v>207</v>
      </c>
      <c r="D1443" t="s">
        <v>2310</v>
      </c>
      <c r="E1443">
        <v>531100528</v>
      </c>
      <c r="F1443" t="s">
        <v>87</v>
      </c>
      <c r="G1443" t="s">
        <v>2317</v>
      </c>
      <c r="H1443">
        <v>5800</v>
      </c>
      <c r="I1443" s="7" t="s">
        <v>104</v>
      </c>
      <c r="J1443" t="s">
        <v>210</v>
      </c>
      <c r="K1443" t="s">
        <v>207</v>
      </c>
      <c r="L1443" t="s">
        <v>96</v>
      </c>
    </row>
    <row r="1444" spans="1:12" x14ac:dyDescent="0.25">
      <c r="A1444">
        <v>2019</v>
      </c>
      <c r="B1444" s="5">
        <v>43466</v>
      </c>
      <c r="C1444" t="s">
        <v>207</v>
      </c>
      <c r="D1444" t="s">
        <v>2318</v>
      </c>
      <c r="E1444">
        <v>531101921</v>
      </c>
      <c r="F1444" t="s">
        <v>87</v>
      </c>
      <c r="G1444" t="s">
        <v>2319</v>
      </c>
      <c r="H1444">
        <v>6264</v>
      </c>
      <c r="I1444" s="7" t="s">
        <v>104</v>
      </c>
      <c r="J1444" t="s">
        <v>210</v>
      </c>
      <c r="K1444" t="s">
        <v>207</v>
      </c>
      <c r="L1444" t="s">
        <v>96</v>
      </c>
    </row>
    <row r="1445" spans="1:12" x14ac:dyDescent="0.25">
      <c r="A1445">
        <v>2019</v>
      </c>
      <c r="B1445" s="5">
        <v>43466</v>
      </c>
      <c r="C1445" t="s">
        <v>207</v>
      </c>
      <c r="D1445" t="s">
        <v>2318</v>
      </c>
      <c r="E1445">
        <v>531101922</v>
      </c>
      <c r="F1445" t="s">
        <v>87</v>
      </c>
      <c r="G1445" t="s">
        <v>2320</v>
      </c>
      <c r="H1445">
        <v>6264</v>
      </c>
      <c r="I1445" s="7" t="s">
        <v>104</v>
      </c>
      <c r="J1445" t="s">
        <v>210</v>
      </c>
      <c r="K1445" t="s">
        <v>207</v>
      </c>
      <c r="L1445" t="s">
        <v>96</v>
      </c>
    </row>
    <row r="1446" spans="1:12" x14ac:dyDescent="0.25">
      <c r="A1446">
        <v>2019</v>
      </c>
      <c r="B1446" s="5">
        <v>43466</v>
      </c>
      <c r="C1446" t="s">
        <v>207</v>
      </c>
      <c r="D1446" t="s">
        <v>2318</v>
      </c>
      <c r="E1446">
        <v>531101923</v>
      </c>
      <c r="F1446" t="s">
        <v>87</v>
      </c>
      <c r="G1446" t="s">
        <v>2321</v>
      </c>
      <c r="H1446">
        <v>6264</v>
      </c>
      <c r="I1446" s="7" t="s">
        <v>104</v>
      </c>
      <c r="J1446" t="s">
        <v>210</v>
      </c>
      <c r="K1446" t="s">
        <v>207</v>
      </c>
      <c r="L1446" t="s">
        <v>96</v>
      </c>
    </row>
    <row r="1447" spans="1:12" x14ac:dyDescent="0.25">
      <c r="A1447">
        <v>2019</v>
      </c>
      <c r="B1447" s="5">
        <v>43466</v>
      </c>
      <c r="C1447" t="s">
        <v>207</v>
      </c>
      <c r="D1447" t="s">
        <v>2318</v>
      </c>
      <c r="E1447">
        <v>531101924</v>
      </c>
      <c r="F1447" t="s">
        <v>87</v>
      </c>
      <c r="G1447" t="s">
        <v>2322</v>
      </c>
      <c r="H1447">
        <v>6264</v>
      </c>
      <c r="I1447" s="7" t="s">
        <v>104</v>
      </c>
      <c r="J1447" t="s">
        <v>210</v>
      </c>
      <c r="K1447" t="s">
        <v>207</v>
      </c>
      <c r="L1447" t="s">
        <v>96</v>
      </c>
    </row>
    <row r="1448" spans="1:12" x14ac:dyDescent="0.25">
      <c r="A1448">
        <v>2019</v>
      </c>
      <c r="B1448" s="5">
        <v>43466</v>
      </c>
      <c r="C1448" t="s">
        <v>207</v>
      </c>
      <c r="D1448" t="s">
        <v>2323</v>
      </c>
      <c r="E1448">
        <v>531101985</v>
      </c>
      <c r="F1448" t="s">
        <v>87</v>
      </c>
      <c r="G1448" t="s">
        <v>2324</v>
      </c>
      <c r="H1448">
        <v>5346</v>
      </c>
      <c r="I1448" s="7" t="s">
        <v>104</v>
      </c>
      <c r="J1448" t="s">
        <v>210</v>
      </c>
      <c r="K1448" t="s">
        <v>207</v>
      </c>
      <c r="L1448" t="s">
        <v>96</v>
      </c>
    </row>
    <row r="1449" spans="1:12" x14ac:dyDescent="0.25">
      <c r="A1449">
        <v>2019</v>
      </c>
      <c r="B1449" s="5">
        <v>43466</v>
      </c>
      <c r="C1449" t="s">
        <v>207</v>
      </c>
      <c r="D1449" t="s">
        <v>2323</v>
      </c>
      <c r="E1449">
        <v>531101986</v>
      </c>
      <c r="F1449" t="s">
        <v>87</v>
      </c>
      <c r="G1449" t="s">
        <v>2325</v>
      </c>
      <c r="H1449">
        <v>5346</v>
      </c>
      <c r="I1449" s="7" t="s">
        <v>104</v>
      </c>
      <c r="J1449" t="s">
        <v>210</v>
      </c>
      <c r="K1449" t="s">
        <v>207</v>
      </c>
      <c r="L1449" t="s">
        <v>96</v>
      </c>
    </row>
    <row r="1450" spans="1:12" x14ac:dyDescent="0.25">
      <c r="A1450">
        <v>2019</v>
      </c>
      <c r="B1450" s="5">
        <v>43466</v>
      </c>
      <c r="C1450" t="s">
        <v>207</v>
      </c>
      <c r="D1450" t="s">
        <v>2323</v>
      </c>
      <c r="E1450">
        <v>531101987</v>
      </c>
      <c r="F1450" t="s">
        <v>87</v>
      </c>
      <c r="G1450" t="s">
        <v>2326</v>
      </c>
      <c r="H1450">
        <v>5346</v>
      </c>
      <c r="I1450" s="7" t="s">
        <v>104</v>
      </c>
      <c r="J1450" t="s">
        <v>210</v>
      </c>
      <c r="K1450" t="s">
        <v>207</v>
      </c>
      <c r="L1450" t="s">
        <v>96</v>
      </c>
    </row>
    <row r="1451" spans="1:12" x14ac:dyDescent="0.25">
      <c r="A1451">
        <v>2019</v>
      </c>
      <c r="B1451" s="5">
        <v>43466</v>
      </c>
      <c r="C1451" t="s">
        <v>207</v>
      </c>
      <c r="D1451" t="s">
        <v>2323</v>
      </c>
      <c r="E1451">
        <v>531101988</v>
      </c>
      <c r="F1451" t="s">
        <v>87</v>
      </c>
      <c r="G1451" t="s">
        <v>2327</v>
      </c>
      <c r="H1451">
        <v>5346</v>
      </c>
      <c r="I1451" s="7" t="s">
        <v>104</v>
      </c>
      <c r="J1451" t="s">
        <v>210</v>
      </c>
      <c r="K1451" t="s">
        <v>207</v>
      </c>
      <c r="L1451" t="s">
        <v>96</v>
      </c>
    </row>
    <row r="1452" spans="1:12" x14ac:dyDescent="0.25">
      <c r="A1452">
        <v>2019</v>
      </c>
      <c r="B1452" s="5">
        <v>43466</v>
      </c>
      <c r="C1452" t="s">
        <v>207</v>
      </c>
      <c r="D1452" t="s">
        <v>2328</v>
      </c>
      <c r="E1452">
        <v>531102038</v>
      </c>
      <c r="F1452" t="s">
        <v>87</v>
      </c>
      <c r="G1452" t="s">
        <v>2329</v>
      </c>
      <c r="H1452">
        <v>5546</v>
      </c>
      <c r="I1452" s="7" t="s">
        <v>104</v>
      </c>
      <c r="J1452" t="s">
        <v>210</v>
      </c>
      <c r="K1452" t="s">
        <v>207</v>
      </c>
      <c r="L1452" t="s">
        <v>96</v>
      </c>
    </row>
    <row r="1453" spans="1:12" x14ac:dyDescent="0.25">
      <c r="A1453">
        <v>2019</v>
      </c>
      <c r="B1453" s="5">
        <v>43466</v>
      </c>
      <c r="C1453" t="s">
        <v>207</v>
      </c>
      <c r="D1453" t="s">
        <v>2328</v>
      </c>
      <c r="E1453">
        <v>531102039</v>
      </c>
      <c r="F1453" t="s">
        <v>87</v>
      </c>
      <c r="G1453" t="s">
        <v>2330</v>
      </c>
      <c r="H1453">
        <v>5545.99</v>
      </c>
      <c r="I1453" s="7" t="s">
        <v>104</v>
      </c>
      <c r="J1453" t="s">
        <v>210</v>
      </c>
      <c r="K1453" t="s">
        <v>207</v>
      </c>
      <c r="L1453" t="s">
        <v>96</v>
      </c>
    </row>
    <row r="1454" spans="1:12" x14ac:dyDescent="0.25">
      <c r="A1454">
        <v>2019</v>
      </c>
      <c r="B1454" s="5">
        <v>43466</v>
      </c>
      <c r="C1454" t="s">
        <v>207</v>
      </c>
      <c r="D1454" t="s">
        <v>2328</v>
      </c>
      <c r="E1454">
        <v>531102040</v>
      </c>
      <c r="F1454" t="s">
        <v>87</v>
      </c>
      <c r="G1454" t="s">
        <v>2331</v>
      </c>
      <c r="H1454">
        <v>5545.99</v>
      </c>
      <c r="I1454" s="7" t="s">
        <v>104</v>
      </c>
      <c r="J1454" t="s">
        <v>210</v>
      </c>
      <c r="K1454" t="s">
        <v>207</v>
      </c>
      <c r="L1454" t="s">
        <v>96</v>
      </c>
    </row>
    <row r="1455" spans="1:12" x14ac:dyDescent="0.25">
      <c r="A1455">
        <v>2019</v>
      </c>
      <c r="B1455" s="5">
        <v>43466</v>
      </c>
      <c r="C1455" t="s">
        <v>207</v>
      </c>
      <c r="D1455" t="s">
        <v>2332</v>
      </c>
      <c r="E1455">
        <v>531100529</v>
      </c>
      <c r="F1455" t="s">
        <v>87</v>
      </c>
      <c r="G1455" t="s">
        <v>2333</v>
      </c>
      <c r="H1455">
        <v>10892.4</v>
      </c>
      <c r="I1455" s="7" t="s">
        <v>104</v>
      </c>
      <c r="J1455" t="s">
        <v>210</v>
      </c>
      <c r="K1455" t="s">
        <v>207</v>
      </c>
      <c r="L1455" t="s">
        <v>96</v>
      </c>
    </row>
    <row r="1456" spans="1:12" x14ac:dyDescent="0.25">
      <c r="A1456">
        <v>2019</v>
      </c>
      <c r="B1456" s="5">
        <v>43466</v>
      </c>
      <c r="C1456" t="s">
        <v>207</v>
      </c>
      <c r="D1456" t="s">
        <v>2332</v>
      </c>
      <c r="E1456">
        <v>531100530</v>
      </c>
      <c r="F1456" t="s">
        <v>87</v>
      </c>
      <c r="G1456" t="s">
        <v>2334</v>
      </c>
      <c r="H1456">
        <v>10892.4</v>
      </c>
      <c r="I1456" s="7" t="s">
        <v>104</v>
      </c>
      <c r="J1456" t="s">
        <v>210</v>
      </c>
      <c r="K1456" t="s">
        <v>207</v>
      </c>
      <c r="L1456" t="s">
        <v>96</v>
      </c>
    </row>
    <row r="1457" spans="1:12" x14ac:dyDescent="0.25">
      <c r="A1457">
        <v>2019</v>
      </c>
      <c r="B1457" s="5">
        <v>43466</v>
      </c>
      <c r="C1457" t="s">
        <v>207</v>
      </c>
      <c r="D1457" t="s">
        <v>2335</v>
      </c>
      <c r="E1457">
        <v>531100531</v>
      </c>
      <c r="F1457" t="s">
        <v>87</v>
      </c>
      <c r="G1457" t="s">
        <v>2336</v>
      </c>
      <c r="H1457">
        <v>1691.25</v>
      </c>
      <c r="I1457" s="7" t="s">
        <v>104</v>
      </c>
      <c r="J1457" t="s">
        <v>210</v>
      </c>
      <c r="K1457" t="s">
        <v>207</v>
      </c>
      <c r="L1457" t="s">
        <v>96</v>
      </c>
    </row>
    <row r="1458" spans="1:12" x14ac:dyDescent="0.25">
      <c r="A1458">
        <v>2019</v>
      </c>
      <c r="B1458" s="5">
        <v>43466</v>
      </c>
      <c r="C1458" t="s">
        <v>207</v>
      </c>
      <c r="D1458" t="s">
        <v>2337</v>
      </c>
      <c r="E1458">
        <v>531100532</v>
      </c>
      <c r="F1458" t="s">
        <v>87</v>
      </c>
      <c r="G1458" t="s">
        <v>2338</v>
      </c>
      <c r="H1458">
        <v>4620</v>
      </c>
      <c r="I1458" s="7" t="s">
        <v>104</v>
      </c>
      <c r="J1458" t="s">
        <v>210</v>
      </c>
      <c r="K1458" t="s">
        <v>207</v>
      </c>
      <c r="L1458" t="s">
        <v>96</v>
      </c>
    </row>
    <row r="1459" spans="1:12" x14ac:dyDescent="0.25">
      <c r="A1459">
        <v>2019</v>
      </c>
      <c r="B1459" s="5">
        <v>43466</v>
      </c>
      <c r="C1459" t="s">
        <v>207</v>
      </c>
      <c r="D1459" t="s">
        <v>2339</v>
      </c>
      <c r="E1459">
        <v>531100533</v>
      </c>
      <c r="F1459" t="s">
        <v>87</v>
      </c>
      <c r="G1459" t="s">
        <v>2340</v>
      </c>
      <c r="H1459">
        <v>2799.99</v>
      </c>
      <c r="I1459" s="7" t="s">
        <v>104</v>
      </c>
      <c r="J1459" t="s">
        <v>210</v>
      </c>
      <c r="K1459" t="s">
        <v>207</v>
      </c>
      <c r="L1459" t="s">
        <v>96</v>
      </c>
    </row>
    <row r="1460" spans="1:12" x14ac:dyDescent="0.25">
      <c r="A1460">
        <v>2019</v>
      </c>
      <c r="B1460" s="5">
        <v>43466</v>
      </c>
      <c r="C1460" t="s">
        <v>207</v>
      </c>
      <c r="D1460" t="s">
        <v>2341</v>
      </c>
      <c r="E1460">
        <v>531100534</v>
      </c>
      <c r="F1460" t="s">
        <v>87</v>
      </c>
      <c r="G1460" t="s">
        <v>2342</v>
      </c>
      <c r="H1460">
        <v>2472.5</v>
      </c>
      <c r="I1460" s="7" t="s">
        <v>104</v>
      </c>
      <c r="J1460" t="s">
        <v>210</v>
      </c>
      <c r="K1460" t="s">
        <v>207</v>
      </c>
      <c r="L1460" t="s">
        <v>96</v>
      </c>
    </row>
    <row r="1461" spans="1:12" x14ac:dyDescent="0.25">
      <c r="A1461">
        <v>2019</v>
      </c>
      <c r="B1461" s="5">
        <v>43466</v>
      </c>
      <c r="C1461" t="s">
        <v>207</v>
      </c>
      <c r="D1461" t="s">
        <v>2343</v>
      </c>
      <c r="E1461">
        <v>511100437</v>
      </c>
      <c r="F1461" t="s">
        <v>87</v>
      </c>
      <c r="G1461" t="s">
        <v>2344</v>
      </c>
      <c r="H1461">
        <v>1.19</v>
      </c>
      <c r="I1461" s="7" t="s">
        <v>104</v>
      </c>
      <c r="J1461" t="s">
        <v>210</v>
      </c>
      <c r="K1461" t="s">
        <v>207</v>
      </c>
      <c r="L1461" t="s">
        <v>96</v>
      </c>
    </row>
    <row r="1462" spans="1:12" x14ac:dyDescent="0.25">
      <c r="A1462">
        <v>2019</v>
      </c>
      <c r="B1462" s="5">
        <v>43466</v>
      </c>
      <c r="C1462" t="s">
        <v>207</v>
      </c>
      <c r="D1462" t="s">
        <v>2345</v>
      </c>
      <c r="E1462">
        <v>531100535</v>
      </c>
      <c r="F1462" t="s">
        <v>87</v>
      </c>
      <c r="G1462" t="s">
        <v>2346</v>
      </c>
      <c r="H1462">
        <v>7672.5</v>
      </c>
      <c r="I1462" s="7" t="s">
        <v>104</v>
      </c>
      <c r="J1462" t="s">
        <v>210</v>
      </c>
      <c r="K1462" t="s">
        <v>207</v>
      </c>
      <c r="L1462" t="s">
        <v>96</v>
      </c>
    </row>
    <row r="1463" spans="1:12" x14ac:dyDescent="0.25">
      <c r="A1463">
        <v>2019</v>
      </c>
      <c r="B1463" s="5">
        <v>43466</v>
      </c>
      <c r="C1463" t="s">
        <v>207</v>
      </c>
      <c r="D1463" t="s">
        <v>2347</v>
      </c>
      <c r="E1463">
        <v>511100438</v>
      </c>
      <c r="F1463" t="s">
        <v>87</v>
      </c>
      <c r="G1463" t="s">
        <v>2348</v>
      </c>
      <c r="H1463">
        <v>1.73</v>
      </c>
      <c r="I1463" s="7" t="s">
        <v>104</v>
      </c>
      <c r="J1463" t="s">
        <v>210</v>
      </c>
      <c r="K1463" t="s">
        <v>207</v>
      </c>
      <c r="L1463" t="s">
        <v>96</v>
      </c>
    </row>
    <row r="1464" spans="1:12" x14ac:dyDescent="0.25">
      <c r="A1464">
        <v>2019</v>
      </c>
      <c r="B1464" s="5">
        <v>43466</v>
      </c>
      <c r="C1464" t="s">
        <v>207</v>
      </c>
      <c r="D1464" t="s">
        <v>2347</v>
      </c>
      <c r="E1464">
        <v>511100439</v>
      </c>
      <c r="F1464" t="s">
        <v>87</v>
      </c>
      <c r="G1464" t="s">
        <v>2349</v>
      </c>
      <c r="H1464">
        <v>1.73</v>
      </c>
      <c r="I1464" s="7" t="s">
        <v>104</v>
      </c>
      <c r="J1464" t="s">
        <v>210</v>
      </c>
      <c r="K1464" t="s">
        <v>207</v>
      </c>
      <c r="L1464" t="s">
        <v>96</v>
      </c>
    </row>
    <row r="1465" spans="1:12" x14ac:dyDescent="0.25">
      <c r="A1465">
        <v>2019</v>
      </c>
      <c r="B1465" s="5">
        <v>43466</v>
      </c>
      <c r="C1465" t="s">
        <v>207</v>
      </c>
      <c r="D1465" t="s">
        <v>2347</v>
      </c>
      <c r="E1465">
        <v>511100440</v>
      </c>
      <c r="F1465" t="s">
        <v>87</v>
      </c>
      <c r="G1465" t="s">
        <v>2350</v>
      </c>
      <c r="H1465">
        <v>2.09</v>
      </c>
      <c r="I1465" s="7" t="s">
        <v>104</v>
      </c>
      <c r="J1465" t="s">
        <v>210</v>
      </c>
      <c r="K1465" t="s">
        <v>207</v>
      </c>
      <c r="L1465" t="s">
        <v>96</v>
      </c>
    </row>
    <row r="1466" spans="1:12" x14ac:dyDescent="0.25">
      <c r="A1466">
        <v>2019</v>
      </c>
      <c r="B1466" s="5">
        <v>43466</v>
      </c>
      <c r="C1466" t="s">
        <v>207</v>
      </c>
      <c r="D1466" t="s">
        <v>2347</v>
      </c>
      <c r="E1466">
        <v>511100441</v>
      </c>
      <c r="F1466" t="s">
        <v>87</v>
      </c>
      <c r="G1466" t="s">
        <v>2351</v>
      </c>
      <c r="H1466">
        <v>2</v>
      </c>
      <c r="I1466" s="7" t="s">
        <v>104</v>
      </c>
      <c r="J1466" t="s">
        <v>210</v>
      </c>
      <c r="K1466" t="s">
        <v>207</v>
      </c>
      <c r="L1466" t="s">
        <v>96</v>
      </c>
    </row>
    <row r="1467" spans="1:12" x14ac:dyDescent="0.25">
      <c r="A1467">
        <v>2019</v>
      </c>
      <c r="B1467" s="5">
        <v>43466</v>
      </c>
      <c r="C1467" t="s">
        <v>207</v>
      </c>
      <c r="D1467" t="s">
        <v>2352</v>
      </c>
      <c r="E1467">
        <v>511100442</v>
      </c>
      <c r="F1467" t="s">
        <v>87</v>
      </c>
      <c r="G1467" t="s">
        <v>2353</v>
      </c>
      <c r="H1467">
        <v>2</v>
      </c>
      <c r="I1467" s="7" t="s">
        <v>104</v>
      </c>
      <c r="J1467" t="s">
        <v>210</v>
      </c>
      <c r="K1467" t="s">
        <v>207</v>
      </c>
      <c r="L1467" t="s">
        <v>96</v>
      </c>
    </row>
    <row r="1468" spans="1:12" x14ac:dyDescent="0.25">
      <c r="A1468">
        <v>2019</v>
      </c>
      <c r="B1468" s="5">
        <v>43466</v>
      </c>
      <c r="C1468" t="s">
        <v>207</v>
      </c>
      <c r="D1468" t="s">
        <v>2347</v>
      </c>
      <c r="E1468">
        <v>511100443</v>
      </c>
      <c r="F1468" t="s">
        <v>87</v>
      </c>
      <c r="G1468" t="s">
        <v>2354</v>
      </c>
      <c r="H1468">
        <v>2</v>
      </c>
      <c r="I1468" s="7" t="s">
        <v>104</v>
      </c>
      <c r="J1468" t="s">
        <v>210</v>
      </c>
      <c r="K1468" t="s">
        <v>207</v>
      </c>
      <c r="L1468" t="s">
        <v>96</v>
      </c>
    </row>
    <row r="1469" spans="1:12" x14ac:dyDescent="0.25">
      <c r="A1469">
        <v>2019</v>
      </c>
      <c r="B1469" s="5">
        <v>43466</v>
      </c>
      <c r="C1469" t="s">
        <v>207</v>
      </c>
      <c r="D1469" t="s">
        <v>2347</v>
      </c>
      <c r="E1469">
        <v>511100444</v>
      </c>
      <c r="F1469" t="s">
        <v>87</v>
      </c>
      <c r="G1469" t="s">
        <v>2355</v>
      </c>
      <c r="H1469">
        <v>2</v>
      </c>
      <c r="I1469" s="7" t="s">
        <v>104</v>
      </c>
      <c r="J1469" t="s">
        <v>210</v>
      </c>
      <c r="K1469" t="s">
        <v>207</v>
      </c>
      <c r="L1469" t="s">
        <v>96</v>
      </c>
    </row>
    <row r="1470" spans="1:12" x14ac:dyDescent="0.25">
      <c r="A1470">
        <v>2019</v>
      </c>
      <c r="B1470" s="5">
        <v>43466</v>
      </c>
      <c r="C1470" t="s">
        <v>207</v>
      </c>
      <c r="D1470" t="s">
        <v>2347</v>
      </c>
      <c r="E1470">
        <v>511100445</v>
      </c>
      <c r="F1470" t="s">
        <v>87</v>
      </c>
      <c r="G1470" t="s">
        <v>2356</v>
      </c>
      <c r="H1470">
        <v>2</v>
      </c>
      <c r="I1470" s="7" t="s">
        <v>104</v>
      </c>
      <c r="J1470" t="s">
        <v>210</v>
      </c>
      <c r="K1470" t="s">
        <v>207</v>
      </c>
      <c r="L1470" t="s">
        <v>96</v>
      </c>
    </row>
    <row r="1471" spans="1:12" x14ac:dyDescent="0.25">
      <c r="A1471">
        <v>2019</v>
      </c>
      <c r="B1471" s="5">
        <v>43466</v>
      </c>
      <c r="C1471" t="s">
        <v>207</v>
      </c>
      <c r="D1471" t="s">
        <v>2357</v>
      </c>
      <c r="E1471">
        <v>511100446</v>
      </c>
      <c r="F1471" t="s">
        <v>87</v>
      </c>
      <c r="G1471" t="s">
        <v>2358</v>
      </c>
      <c r="H1471">
        <v>2.35</v>
      </c>
      <c r="I1471" s="7" t="s">
        <v>104</v>
      </c>
      <c r="J1471" t="s">
        <v>210</v>
      </c>
      <c r="K1471" t="s">
        <v>207</v>
      </c>
      <c r="L1471" t="s">
        <v>96</v>
      </c>
    </row>
    <row r="1472" spans="1:12" x14ac:dyDescent="0.25">
      <c r="A1472">
        <v>2019</v>
      </c>
      <c r="B1472" s="5">
        <v>43466</v>
      </c>
      <c r="C1472" t="s">
        <v>207</v>
      </c>
      <c r="D1472" t="s">
        <v>2357</v>
      </c>
      <c r="E1472">
        <v>511100447</v>
      </c>
      <c r="F1472" t="s">
        <v>87</v>
      </c>
      <c r="G1472" t="s">
        <v>2359</v>
      </c>
      <c r="H1472">
        <v>2.35</v>
      </c>
      <c r="I1472" s="7" t="s">
        <v>104</v>
      </c>
      <c r="J1472" t="s">
        <v>210</v>
      </c>
      <c r="K1472" t="s">
        <v>207</v>
      </c>
      <c r="L1472" t="s">
        <v>96</v>
      </c>
    </row>
    <row r="1473" spans="1:12" x14ac:dyDescent="0.25">
      <c r="A1473">
        <v>2019</v>
      </c>
      <c r="B1473" s="5">
        <v>43466</v>
      </c>
      <c r="C1473" t="s">
        <v>207</v>
      </c>
      <c r="D1473" t="s">
        <v>2347</v>
      </c>
      <c r="E1473">
        <v>511100448</v>
      </c>
      <c r="F1473" t="s">
        <v>87</v>
      </c>
      <c r="G1473" t="s">
        <v>2360</v>
      </c>
      <c r="H1473">
        <v>2</v>
      </c>
      <c r="I1473" s="7" t="s">
        <v>104</v>
      </c>
      <c r="J1473" t="s">
        <v>210</v>
      </c>
      <c r="K1473" t="s">
        <v>207</v>
      </c>
      <c r="L1473" t="s">
        <v>96</v>
      </c>
    </row>
    <row r="1474" spans="1:12" x14ac:dyDescent="0.25">
      <c r="A1474">
        <v>2019</v>
      </c>
      <c r="B1474" s="5">
        <v>43466</v>
      </c>
      <c r="C1474" t="s">
        <v>207</v>
      </c>
      <c r="D1474" t="s">
        <v>2347</v>
      </c>
      <c r="E1474">
        <v>511100449</v>
      </c>
      <c r="F1474" t="s">
        <v>87</v>
      </c>
      <c r="G1474" t="s">
        <v>2361</v>
      </c>
      <c r="H1474">
        <v>2</v>
      </c>
      <c r="I1474" s="7" t="s">
        <v>104</v>
      </c>
      <c r="J1474" t="s">
        <v>210</v>
      </c>
      <c r="K1474" t="s">
        <v>207</v>
      </c>
      <c r="L1474" t="s">
        <v>96</v>
      </c>
    </row>
    <row r="1475" spans="1:12" x14ac:dyDescent="0.25">
      <c r="A1475">
        <v>2019</v>
      </c>
      <c r="B1475" s="5">
        <v>43466</v>
      </c>
      <c r="C1475" t="s">
        <v>207</v>
      </c>
      <c r="D1475" t="s">
        <v>2347</v>
      </c>
      <c r="E1475">
        <v>511100450</v>
      </c>
      <c r="F1475" t="s">
        <v>87</v>
      </c>
      <c r="G1475" t="s">
        <v>2362</v>
      </c>
      <c r="H1475">
        <v>2</v>
      </c>
      <c r="I1475" s="7" t="s">
        <v>104</v>
      </c>
      <c r="J1475" t="s">
        <v>210</v>
      </c>
      <c r="K1475" t="s">
        <v>207</v>
      </c>
      <c r="L1475" t="s">
        <v>96</v>
      </c>
    </row>
    <row r="1476" spans="1:12" x14ac:dyDescent="0.25">
      <c r="A1476">
        <v>2019</v>
      </c>
      <c r="B1476" s="5">
        <v>43466</v>
      </c>
      <c r="C1476" t="s">
        <v>207</v>
      </c>
      <c r="D1476" t="s">
        <v>2347</v>
      </c>
      <c r="E1476">
        <v>511100451</v>
      </c>
      <c r="F1476" t="s">
        <v>87</v>
      </c>
      <c r="G1476" t="s">
        <v>2363</v>
      </c>
      <c r="H1476">
        <v>2</v>
      </c>
      <c r="I1476" s="7" t="s">
        <v>104</v>
      </c>
      <c r="J1476" t="s">
        <v>210</v>
      </c>
      <c r="K1476" t="s">
        <v>207</v>
      </c>
      <c r="L1476" t="s">
        <v>96</v>
      </c>
    </row>
    <row r="1477" spans="1:12" x14ac:dyDescent="0.25">
      <c r="A1477">
        <v>2019</v>
      </c>
      <c r="B1477" s="5">
        <v>43466</v>
      </c>
      <c r="C1477" t="s">
        <v>207</v>
      </c>
      <c r="D1477" t="s">
        <v>2347</v>
      </c>
      <c r="E1477">
        <v>511100452</v>
      </c>
      <c r="F1477" t="s">
        <v>87</v>
      </c>
      <c r="G1477" t="s">
        <v>2364</v>
      </c>
      <c r="H1477">
        <v>2</v>
      </c>
      <c r="I1477" s="7" t="s">
        <v>104</v>
      </c>
      <c r="J1477" t="s">
        <v>210</v>
      </c>
      <c r="K1477" t="s">
        <v>207</v>
      </c>
      <c r="L1477" t="s">
        <v>96</v>
      </c>
    </row>
    <row r="1478" spans="1:12" x14ac:dyDescent="0.25">
      <c r="A1478">
        <v>2019</v>
      </c>
      <c r="B1478" s="5">
        <v>43466</v>
      </c>
      <c r="C1478" t="s">
        <v>207</v>
      </c>
      <c r="D1478" t="s">
        <v>2347</v>
      </c>
      <c r="E1478">
        <v>511100453</v>
      </c>
      <c r="F1478" t="s">
        <v>87</v>
      </c>
      <c r="G1478" t="s">
        <v>2365</v>
      </c>
      <c r="H1478">
        <v>2</v>
      </c>
      <c r="I1478" s="7" t="s">
        <v>104</v>
      </c>
      <c r="J1478" t="s">
        <v>210</v>
      </c>
      <c r="K1478" t="s">
        <v>207</v>
      </c>
      <c r="L1478" t="s">
        <v>96</v>
      </c>
    </row>
    <row r="1479" spans="1:12" x14ac:dyDescent="0.25">
      <c r="A1479">
        <v>2019</v>
      </c>
      <c r="B1479" s="5">
        <v>43466</v>
      </c>
      <c r="C1479" t="s">
        <v>207</v>
      </c>
      <c r="D1479" t="s">
        <v>2347</v>
      </c>
      <c r="E1479">
        <v>511100454</v>
      </c>
      <c r="F1479" t="s">
        <v>87</v>
      </c>
      <c r="G1479" t="s">
        <v>2366</v>
      </c>
      <c r="H1479">
        <v>2</v>
      </c>
      <c r="I1479" s="7" t="s">
        <v>104</v>
      </c>
      <c r="J1479" t="s">
        <v>210</v>
      </c>
      <c r="K1479" t="s">
        <v>207</v>
      </c>
      <c r="L1479" t="s">
        <v>96</v>
      </c>
    </row>
    <row r="1480" spans="1:12" x14ac:dyDescent="0.25">
      <c r="A1480">
        <v>2019</v>
      </c>
      <c r="B1480" s="5">
        <v>43466</v>
      </c>
      <c r="C1480" t="s">
        <v>207</v>
      </c>
      <c r="D1480" t="s">
        <v>2347</v>
      </c>
      <c r="E1480">
        <v>511100455</v>
      </c>
      <c r="F1480" t="s">
        <v>87</v>
      </c>
      <c r="G1480" t="s">
        <v>2367</v>
      </c>
      <c r="H1480">
        <v>2</v>
      </c>
      <c r="I1480" s="7" t="s">
        <v>104</v>
      </c>
      <c r="J1480" t="s">
        <v>210</v>
      </c>
      <c r="K1480" t="s">
        <v>207</v>
      </c>
      <c r="L1480" t="s">
        <v>96</v>
      </c>
    </row>
    <row r="1481" spans="1:12" x14ac:dyDescent="0.25">
      <c r="A1481">
        <v>2019</v>
      </c>
      <c r="B1481" s="5">
        <v>43466</v>
      </c>
      <c r="C1481" t="s">
        <v>207</v>
      </c>
      <c r="D1481" t="s">
        <v>2347</v>
      </c>
      <c r="E1481">
        <v>511100456</v>
      </c>
      <c r="F1481" t="s">
        <v>87</v>
      </c>
      <c r="G1481" t="s">
        <v>2368</v>
      </c>
      <c r="H1481">
        <v>2</v>
      </c>
      <c r="I1481" s="7" t="s">
        <v>104</v>
      </c>
      <c r="J1481" t="s">
        <v>210</v>
      </c>
      <c r="K1481" t="s">
        <v>207</v>
      </c>
      <c r="L1481" t="s">
        <v>96</v>
      </c>
    </row>
    <row r="1482" spans="1:12" x14ac:dyDescent="0.25">
      <c r="A1482">
        <v>2019</v>
      </c>
      <c r="B1482" s="5">
        <v>43466</v>
      </c>
      <c r="C1482" t="s">
        <v>207</v>
      </c>
      <c r="D1482" t="s">
        <v>2347</v>
      </c>
      <c r="E1482">
        <v>511100457</v>
      </c>
      <c r="F1482" t="s">
        <v>87</v>
      </c>
      <c r="G1482" t="s">
        <v>2369</v>
      </c>
      <c r="H1482">
        <v>2</v>
      </c>
      <c r="I1482" s="7" t="s">
        <v>104</v>
      </c>
      <c r="J1482" t="s">
        <v>210</v>
      </c>
      <c r="K1482" t="s">
        <v>207</v>
      </c>
      <c r="L1482" t="s">
        <v>96</v>
      </c>
    </row>
    <row r="1483" spans="1:12" x14ac:dyDescent="0.25">
      <c r="A1483">
        <v>2019</v>
      </c>
      <c r="B1483" s="5">
        <v>43466</v>
      </c>
      <c r="C1483" t="s">
        <v>207</v>
      </c>
      <c r="D1483" t="s">
        <v>2347</v>
      </c>
      <c r="E1483">
        <v>511100458</v>
      </c>
      <c r="F1483" t="s">
        <v>87</v>
      </c>
      <c r="G1483" t="s">
        <v>2370</v>
      </c>
      <c r="H1483">
        <v>2</v>
      </c>
      <c r="I1483" s="7" t="s">
        <v>104</v>
      </c>
      <c r="J1483" t="s">
        <v>210</v>
      </c>
      <c r="K1483" t="s">
        <v>207</v>
      </c>
      <c r="L1483" t="s">
        <v>96</v>
      </c>
    </row>
    <row r="1484" spans="1:12" x14ac:dyDescent="0.25">
      <c r="A1484">
        <v>2019</v>
      </c>
      <c r="B1484" s="5">
        <v>43466</v>
      </c>
      <c r="C1484" t="s">
        <v>207</v>
      </c>
      <c r="D1484" t="s">
        <v>2347</v>
      </c>
      <c r="E1484">
        <v>511100459</v>
      </c>
      <c r="F1484" t="s">
        <v>87</v>
      </c>
      <c r="G1484" t="s">
        <v>2371</v>
      </c>
      <c r="H1484">
        <v>2</v>
      </c>
      <c r="I1484" s="7" t="s">
        <v>104</v>
      </c>
      <c r="J1484" t="s">
        <v>210</v>
      </c>
      <c r="K1484" t="s">
        <v>207</v>
      </c>
      <c r="L1484" t="s">
        <v>96</v>
      </c>
    </row>
    <row r="1485" spans="1:12" x14ac:dyDescent="0.25">
      <c r="A1485">
        <v>2019</v>
      </c>
      <c r="B1485" s="5">
        <v>43466</v>
      </c>
      <c r="C1485" t="s">
        <v>207</v>
      </c>
      <c r="D1485" t="s">
        <v>2347</v>
      </c>
      <c r="E1485">
        <v>511100460</v>
      </c>
      <c r="F1485" t="s">
        <v>87</v>
      </c>
      <c r="G1485" t="s">
        <v>2372</v>
      </c>
      <c r="H1485">
        <v>2</v>
      </c>
      <c r="I1485" s="7" t="s">
        <v>104</v>
      </c>
      <c r="J1485" t="s">
        <v>210</v>
      </c>
      <c r="K1485" t="s">
        <v>207</v>
      </c>
      <c r="L1485" t="s">
        <v>96</v>
      </c>
    </row>
    <row r="1486" spans="1:12" x14ac:dyDescent="0.25">
      <c r="A1486">
        <v>2019</v>
      </c>
      <c r="B1486" s="5">
        <v>43466</v>
      </c>
      <c r="C1486" t="s">
        <v>207</v>
      </c>
      <c r="D1486" t="s">
        <v>2347</v>
      </c>
      <c r="E1486">
        <v>511100461</v>
      </c>
      <c r="F1486" t="s">
        <v>87</v>
      </c>
      <c r="G1486" t="s">
        <v>2373</v>
      </c>
      <c r="H1486">
        <v>2</v>
      </c>
      <c r="I1486" s="7" t="s">
        <v>104</v>
      </c>
      <c r="J1486" t="s">
        <v>210</v>
      </c>
      <c r="K1486" t="s">
        <v>207</v>
      </c>
      <c r="L1486" t="s">
        <v>96</v>
      </c>
    </row>
    <row r="1487" spans="1:12" x14ac:dyDescent="0.25">
      <c r="A1487">
        <v>2019</v>
      </c>
      <c r="B1487" s="5">
        <v>43466</v>
      </c>
      <c r="C1487" t="s">
        <v>207</v>
      </c>
      <c r="D1487" t="s">
        <v>2347</v>
      </c>
      <c r="E1487">
        <v>511100462</v>
      </c>
      <c r="F1487" t="s">
        <v>87</v>
      </c>
      <c r="G1487" t="s">
        <v>2374</v>
      </c>
      <c r="H1487">
        <v>2</v>
      </c>
      <c r="I1487" s="7" t="s">
        <v>104</v>
      </c>
      <c r="J1487" t="s">
        <v>210</v>
      </c>
      <c r="K1487" t="s">
        <v>207</v>
      </c>
      <c r="L1487" t="s">
        <v>96</v>
      </c>
    </row>
    <row r="1488" spans="1:12" x14ac:dyDescent="0.25">
      <c r="A1488">
        <v>2019</v>
      </c>
      <c r="B1488" s="5">
        <v>43466</v>
      </c>
      <c r="C1488" t="s">
        <v>207</v>
      </c>
      <c r="D1488" t="s">
        <v>2347</v>
      </c>
      <c r="E1488">
        <v>511100463</v>
      </c>
      <c r="F1488" t="s">
        <v>87</v>
      </c>
      <c r="G1488" t="s">
        <v>2375</v>
      </c>
      <c r="H1488">
        <v>2</v>
      </c>
      <c r="I1488" s="7" t="s">
        <v>104</v>
      </c>
      <c r="J1488" t="s">
        <v>210</v>
      </c>
      <c r="K1488" t="s">
        <v>207</v>
      </c>
      <c r="L1488" t="s">
        <v>96</v>
      </c>
    </row>
    <row r="1489" spans="1:12" x14ac:dyDescent="0.25">
      <c r="A1489">
        <v>2019</v>
      </c>
      <c r="B1489" s="5">
        <v>43466</v>
      </c>
      <c r="C1489" t="s">
        <v>207</v>
      </c>
      <c r="D1489" t="s">
        <v>2347</v>
      </c>
      <c r="E1489">
        <v>511100464</v>
      </c>
      <c r="F1489" t="s">
        <v>87</v>
      </c>
      <c r="G1489" t="s">
        <v>2376</v>
      </c>
      <c r="H1489">
        <v>2</v>
      </c>
      <c r="I1489" s="7" t="s">
        <v>104</v>
      </c>
      <c r="J1489" t="s">
        <v>210</v>
      </c>
      <c r="K1489" t="s">
        <v>207</v>
      </c>
      <c r="L1489" t="s">
        <v>96</v>
      </c>
    </row>
    <row r="1490" spans="1:12" x14ac:dyDescent="0.25">
      <c r="A1490">
        <v>2019</v>
      </c>
      <c r="B1490" s="5">
        <v>43466</v>
      </c>
      <c r="C1490" t="s">
        <v>207</v>
      </c>
      <c r="D1490" t="s">
        <v>2347</v>
      </c>
      <c r="E1490">
        <v>511100465</v>
      </c>
      <c r="F1490" t="s">
        <v>87</v>
      </c>
      <c r="G1490" t="s">
        <v>2377</v>
      </c>
      <c r="H1490">
        <v>2</v>
      </c>
      <c r="I1490" s="7" t="s">
        <v>104</v>
      </c>
      <c r="J1490" t="s">
        <v>210</v>
      </c>
      <c r="K1490" t="s">
        <v>207</v>
      </c>
      <c r="L1490" t="s">
        <v>96</v>
      </c>
    </row>
    <row r="1491" spans="1:12" x14ac:dyDescent="0.25">
      <c r="A1491">
        <v>2019</v>
      </c>
      <c r="B1491" s="5">
        <v>43466</v>
      </c>
      <c r="C1491" t="s">
        <v>207</v>
      </c>
      <c r="D1491" t="s">
        <v>2347</v>
      </c>
      <c r="E1491">
        <v>511100466</v>
      </c>
      <c r="F1491" t="s">
        <v>87</v>
      </c>
      <c r="G1491" t="s">
        <v>2378</v>
      </c>
      <c r="H1491">
        <v>2</v>
      </c>
      <c r="I1491" s="7" t="s">
        <v>104</v>
      </c>
      <c r="J1491" t="s">
        <v>210</v>
      </c>
      <c r="K1491" t="s">
        <v>207</v>
      </c>
      <c r="L1491" t="s">
        <v>96</v>
      </c>
    </row>
    <row r="1492" spans="1:12" x14ac:dyDescent="0.25">
      <c r="A1492">
        <v>2019</v>
      </c>
      <c r="B1492" s="5">
        <v>43466</v>
      </c>
      <c r="C1492" t="s">
        <v>207</v>
      </c>
      <c r="D1492" t="s">
        <v>2347</v>
      </c>
      <c r="E1492">
        <v>511100468</v>
      </c>
      <c r="F1492" t="s">
        <v>87</v>
      </c>
      <c r="G1492" t="s">
        <v>2379</v>
      </c>
      <c r="H1492">
        <v>2</v>
      </c>
      <c r="I1492" s="7" t="s">
        <v>104</v>
      </c>
      <c r="J1492" t="s">
        <v>210</v>
      </c>
      <c r="K1492" t="s">
        <v>207</v>
      </c>
      <c r="L1492" t="s">
        <v>96</v>
      </c>
    </row>
    <row r="1493" spans="1:12" x14ac:dyDescent="0.25">
      <c r="A1493">
        <v>2019</v>
      </c>
      <c r="B1493" s="5">
        <v>43466</v>
      </c>
      <c r="C1493" t="s">
        <v>207</v>
      </c>
      <c r="D1493" t="s">
        <v>2347</v>
      </c>
      <c r="E1493">
        <v>511100469</v>
      </c>
      <c r="F1493" t="s">
        <v>87</v>
      </c>
      <c r="G1493" t="s">
        <v>2380</v>
      </c>
      <c r="H1493">
        <v>2</v>
      </c>
      <c r="I1493" s="7" t="s">
        <v>104</v>
      </c>
      <c r="J1493" t="s">
        <v>210</v>
      </c>
      <c r="K1493" t="s">
        <v>207</v>
      </c>
      <c r="L1493" t="s">
        <v>96</v>
      </c>
    </row>
    <row r="1494" spans="1:12" x14ac:dyDescent="0.25">
      <c r="A1494">
        <v>2019</v>
      </c>
      <c r="B1494" s="5">
        <v>43466</v>
      </c>
      <c r="C1494" t="s">
        <v>207</v>
      </c>
      <c r="D1494" t="s">
        <v>2347</v>
      </c>
      <c r="E1494">
        <v>511100470</v>
      </c>
      <c r="F1494" t="s">
        <v>87</v>
      </c>
      <c r="G1494" t="s">
        <v>2381</v>
      </c>
      <c r="H1494">
        <v>2</v>
      </c>
      <c r="I1494" s="7" t="s">
        <v>104</v>
      </c>
      <c r="J1494" t="s">
        <v>210</v>
      </c>
      <c r="K1494" t="s">
        <v>207</v>
      </c>
      <c r="L1494" t="s">
        <v>96</v>
      </c>
    </row>
    <row r="1495" spans="1:12" x14ac:dyDescent="0.25">
      <c r="A1495">
        <v>2019</v>
      </c>
      <c r="B1495" s="5">
        <v>43466</v>
      </c>
      <c r="C1495" t="s">
        <v>207</v>
      </c>
      <c r="D1495" t="s">
        <v>2347</v>
      </c>
      <c r="E1495">
        <v>511100471</v>
      </c>
      <c r="F1495" t="s">
        <v>87</v>
      </c>
      <c r="G1495" t="s">
        <v>2382</v>
      </c>
      <c r="H1495">
        <v>2</v>
      </c>
      <c r="I1495" s="7" t="s">
        <v>104</v>
      </c>
      <c r="J1495" t="s">
        <v>210</v>
      </c>
      <c r="K1495" t="s">
        <v>207</v>
      </c>
      <c r="L1495" t="s">
        <v>96</v>
      </c>
    </row>
    <row r="1496" spans="1:12" x14ac:dyDescent="0.25">
      <c r="A1496">
        <v>2019</v>
      </c>
      <c r="B1496" s="5">
        <v>43466</v>
      </c>
      <c r="C1496" t="s">
        <v>207</v>
      </c>
      <c r="D1496" t="s">
        <v>2347</v>
      </c>
      <c r="E1496">
        <v>511100472</v>
      </c>
      <c r="F1496" t="s">
        <v>87</v>
      </c>
      <c r="G1496" t="s">
        <v>2383</v>
      </c>
      <c r="H1496">
        <v>2</v>
      </c>
      <c r="I1496" s="7" t="s">
        <v>104</v>
      </c>
      <c r="J1496" t="s">
        <v>210</v>
      </c>
      <c r="K1496" t="s">
        <v>207</v>
      </c>
      <c r="L1496" t="s">
        <v>96</v>
      </c>
    </row>
    <row r="1497" spans="1:12" x14ac:dyDescent="0.25">
      <c r="A1497">
        <v>2019</v>
      </c>
      <c r="B1497" s="5">
        <v>43466</v>
      </c>
      <c r="C1497" t="s">
        <v>207</v>
      </c>
      <c r="D1497" t="s">
        <v>2384</v>
      </c>
      <c r="E1497">
        <v>511100473</v>
      </c>
      <c r="F1497" t="s">
        <v>87</v>
      </c>
      <c r="G1497" t="s">
        <v>2385</v>
      </c>
      <c r="H1497">
        <v>2</v>
      </c>
      <c r="I1497" s="7" t="s">
        <v>104</v>
      </c>
      <c r="J1497" t="s">
        <v>210</v>
      </c>
      <c r="K1497" t="s">
        <v>207</v>
      </c>
      <c r="L1497" t="s">
        <v>96</v>
      </c>
    </row>
    <row r="1498" spans="1:12" x14ac:dyDescent="0.25">
      <c r="A1498">
        <v>2019</v>
      </c>
      <c r="B1498" s="5">
        <v>43466</v>
      </c>
      <c r="C1498" t="s">
        <v>207</v>
      </c>
      <c r="D1498" t="s">
        <v>2347</v>
      </c>
      <c r="E1498">
        <v>511100474</v>
      </c>
      <c r="F1498" t="s">
        <v>87</v>
      </c>
      <c r="G1498" t="s">
        <v>2386</v>
      </c>
      <c r="H1498">
        <v>2</v>
      </c>
      <c r="I1498" s="7" t="s">
        <v>104</v>
      </c>
      <c r="J1498" t="s">
        <v>210</v>
      </c>
      <c r="K1498" t="s">
        <v>207</v>
      </c>
      <c r="L1498" t="s">
        <v>96</v>
      </c>
    </row>
    <row r="1499" spans="1:12" x14ac:dyDescent="0.25">
      <c r="A1499">
        <v>2019</v>
      </c>
      <c r="B1499" s="5">
        <v>43466</v>
      </c>
      <c r="C1499" t="s">
        <v>207</v>
      </c>
      <c r="D1499" t="s">
        <v>2347</v>
      </c>
      <c r="E1499">
        <v>511100475</v>
      </c>
      <c r="F1499" t="s">
        <v>87</v>
      </c>
      <c r="G1499" t="s">
        <v>2387</v>
      </c>
      <c r="H1499">
        <v>2</v>
      </c>
      <c r="I1499" s="7" t="s">
        <v>104</v>
      </c>
      <c r="J1499" t="s">
        <v>210</v>
      </c>
      <c r="K1499" t="s">
        <v>207</v>
      </c>
      <c r="L1499" t="s">
        <v>96</v>
      </c>
    </row>
    <row r="1500" spans="1:12" x14ac:dyDescent="0.25">
      <c r="A1500">
        <v>2019</v>
      </c>
      <c r="B1500" s="5">
        <v>43466</v>
      </c>
      <c r="C1500" t="s">
        <v>207</v>
      </c>
      <c r="D1500" t="s">
        <v>2388</v>
      </c>
      <c r="E1500">
        <v>511100476</v>
      </c>
      <c r="F1500" t="s">
        <v>87</v>
      </c>
      <c r="G1500" t="s">
        <v>2389</v>
      </c>
      <c r="H1500">
        <v>1.53</v>
      </c>
      <c r="I1500" s="7" t="s">
        <v>104</v>
      </c>
      <c r="J1500" t="s">
        <v>210</v>
      </c>
      <c r="K1500" t="s">
        <v>207</v>
      </c>
      <c r="L1500" t="s">
        <v>96</v>
      </c>
    </row>
    <row r="1501" spans="1:12" x14ac:dyDescent="0.25">
      <c r="A1501">
        <v>2019</v>
      </c>
      <c r="B1501" s="5">
        <v>43466</v>
      </c>
      <c r="C1501" t="s">
        <v>207</v>
      </c>
      <c r="D1501" t="s">
        <v>2388</v>
      </c>
      <c r="E1501">
        <v>511100477</v>
      </c>
      <c r="F1501" t="s">
        <v>87</v>
      </c>
      <c r="G1501" t="s">
        <v>2390</v>
      </c>
      <c r="H1501">
        <v>1.53</v>
      </c>
      <c r="I1501" s="7" t="s">
        <v>104</v>
      </c>
      <c r="J1501" t="s">
        <v>210</v>
      </c>
      <c r="K1501" t="s">
        <v>207</v>
      </c>
      <c r="L1501" t="s">
        <v>96</v>
      </c>
    </row>
    <row r="1502" spans="1:12" x14ac:dyDescent="0.25">
      <c r="A1502">
        <v>2019</v>
      </c>
      <c r="B1502" s="5">
        <v>43466</v>
      </c>
      <c r="C1502" t="s">
        <v>207</v>
      </c>
      <c r="D1502" t="s">
        <v>2388</v>
      </c>
      <c r="E1502">
        <v>511100478</v>
      </c>
      <c r="F1502" t="s">
        <v>87</v>
      </c>
      <c r="G1502" t="s">
        <v>2391</v>
      </c>
      <c r="H1502">
        <v>1.53</v>
      </c>
      <c r="I1502" s="7" t="s">
        <v>104</v>
      </c>
      <c r="J1502" t="s">
        <v>210</v>
      </c>
      <c r="K1502" t="s">
        <v>207</v>
      </c>
      <c r="L1502" t="s">
        <v>96</v>
      </c>
    </row>
    <row r="1503" spans="1:12" x14ac:dyDescent="0.25">
      <c r="A1503">
        <v>2019</v>
      </c>
      <c r="B1503" s="5">
        <v>43466</v>
      </c>
      <c r="C1503" t="s">
        <v>207</v>
      </c>
      <c r="D1503" t="s">
        <v>2388</v>
      </c>
      <c r="E1503">
        <v>511100479</v>
      </c>
      <c r="F1503" t="s">
        <v>87</v>
      </c>
      <c r="G1503" t="s">
        <v>2392</v>
      </c>
      <c r="H1503">
        <v>1.53</v>
      </c>
      <c r="I1503" s="7" t="s">
        <v>104</v>
      </c>
      <c r="J1503" t="s">
        <v>210</v>
      </c>
      <c r="K1503" t="s">
        <v>207</v>
      </c>
      <c r="L1503" t="s">
        <v>96</v>
      </c>
    </row>
    <row r="1504" spans="1:12" x14ac:dyDescent="0.25">
      <c r="A1504">
        <v>2019</v>
      </c>
      <c r="B1504" s="5">
        <v>43466</v>
      </c>
      <c r="C1504" t="s">
        <v>207</v>
      </c>
      <c r="D1504" t="s">
        <v>2388</v>
      </c>
      <c r="E1504">
        <v>511100480</v>
      </c>
      <c r="F1504" t="s">
        <v>87</v>
      </c>
      <c r="G1504" t="s">
        <v>2393</v>
      </c>
      <c r="H1504">
        <v>1.53</v>
      </c>
      <c r="I1504" s="7" t="s">
        <v>104</v>
      </c>
      <c r="J1504" t="s">
        <v>210</v>
      </c>
      <c r="K1504" t="s">
        <v>207</v>
      </c>
      <c r="L1504" t="s">
        <v>96</v>
      </c>
    </row>
    <row r="1505" spans="1:12" x14ac:dyDescent="0.25">
      <c r="A1505">
        <v>2019</v>
      </c>
      <c r="B1505" s="5">
        <v>43466</v>
      </c>
      <c r="C1505" t="s">
        <v>207</v>
      </c>
      <c r="D1505" t="s">
        <v>2388</v>
      </c>
      <c r="E1505">
        <v>511100481</v>
      </c>
      <c r="F1505" t="s">
        <v>87</v>
      </c>
      <c r="G1505" t="s">
        <v>2394</v>
      </c>
      <c r="H1505">
        <v>1.53</v>
      </c>
      <c r="I1505" s="7" t="s">
        <v>104</v>
      </c>
      <c r="J1505" t="s">
        <v>210</v>
      </c>
      <c r="K1505" t="s">
        <v>207</v>
      </c>
      <c r="L1505" t="s">
        <v>96</v>
      </c>
    </row>
    <row r="1506" spans="1:12" x14ac:dyDescent="0.25">
      <c r="A1506">
        <v>2019</v>
      </c>
      <c r="B1506" s="5">
        <v>43466</v>
      </c>
      <c r="C1506" t="s">
        <v>207</v>
      </c>
      <c r="D1506" t="s">
        <v>2388</v>
      </c>
      <c r="E1506">
        <v>511100482</v>
      </c>
      <c r="F1506" t="s">
        <v>87</v>
      </c>
      <c r="G1506" t="s">
        <v>2395</v>
      </c>
      <c r="H1506">
        <v>1.53</v>
      </c>
      <c r="I1506" s="7" t="s">
        <v>104</v>
      </c>
      <c r="J1506" t="s">
        <v>210</v>
      </c>
      <c r="K1506" t="s">
        <v>207</v>
      </c>
      <c r="L1506" t="s">
        <v>96</v>
      </c>
    </row>
    <row r="1507" spans="1:12" x14ac:dyDescent="0.25">
      <c r="A1507">
        <v>2019</v>
      </c>
      <c r="B1507" s="5">
        <v>43466</v>
      </c>
      <c r="C1507" t="s">
        <v>207</v>
      </c>
      <c r="D1507" t="s">
        <v>2396</v>
      </c>
      <c r="E1507">
        <v>511100483</v>
      </c>
      <c r="F1507" t="s">
        <v>87</v>
      </c>
      <c r="G1507" t="s">
        <v>2397</v>
      </c>
      <c r="H1507">
        <v>2.35</v>
      </c>
      <c r="I1507" s="7" t="s">
        <v>104</v>
      </c>
      <c r="J1507" t="s">
        <v>210</v>
      </c>
      <c r="K1507" t="s">
        <v>207</v>
      </c>
      <c r="L1507" t="s">
        <v>96</v>
      </c>
    </row>
    <row r="1508" spans="1:12" x14ac:dyDescent="0.25">
      <c r="A1508">
        <v>2019</v>
      </c>
      <c r="B1508" s="5">
        <v>43466</v>
      </c>
      <c r="C1508" t="s">
        <v>207</v>
      </c>
      <c r="D1508" t="s">
        <v>2396</v>
      </c>
      <c r="E1508">
        <v>511100484</v>
      </c>
      <c r="F1508" t="s">
        <v>87</v>
      </c>
      <c r="G1508" t="s">
        <v>2398</v>
      </c>
      <c r="H1508">
        <v>2.35</v>
      </c>
      <c r="I1508" s="7" t="s">
        <v>104</v>
      </c>
      <c r="J1508" t="s">
        <v>210</v>
      </c>
      <c r="K1508" t="s">
        <v>207</v>
      </c>
      <c r="L1508" t="s">
        <v>96</v>
      </c>
    </row>
    <row r="1509" spans="1:12" x14ac:dyDescent="0.25">
      <c r="A1509">
        <v>2019</v>
      </c>
      <c r="B1509" s="5">
        <v>43466</v>
      </c>
      <c r="C1509" t="s">
        <v>207</v>
      </c>
      <c r="D1509" t="s">
        <v>2396</v>
      </c>
      <c r="E1509">
        <v>511100485</v>
      </c>
      <c r="F1509" t="s">
        <v>87</v>
      </c>
      <c r="G1509" t="s">
        <v>2399</v>
      </c>
      <c r="H1509">
        <v>2.35</v>
      </c>
      <c r="I1509" s="7" t="s">
        <v>104</v>
      </c>
      <c r="J1509" t="s">
        <v>210</v>
      </c>
      <c r="K1509" t="s">
        <v>207</v>
      </c>
      <c r="L1509" t="s">
        <v>96</v>
      </c>
    </row>
    <row r="1510" spans="1:12" x14ac:dyDescent="0.25">
      <c r="A1510">
        <v>2019</v>
      </c>
      <c r="B1510" s="5">
        <v>43466</v>
      </c>
      <c r="C1510" t="s">
        <v>207</v>
      </c>
      <c r="D1510" t="s">
        <v>2400</v>
      </c>
      <c r="E1510">
        <v>511100486</v>
      </c>
      <c r="F1510" t="s">
        <v>87</v>
      </c>
      <c r="G1510" t="s">
        <v>2401</v>
      </c>
      <c r="H1510">
        <v>2</v>
      </c>
      <c r="I1510" s="7" t="s">
        <v>104</v>
      </c>
      <c r="J1510" t="s">
        <v>210</v>
      </c>
      <c r="K1510" t="s">
        <v>207</v>
      </c>
      <c r="L1510" t="s">
        <v>96</v>
      </c>
    </row>
    <row r="1511" spans="1:12" x14ac:dyDescent="0.25">
      <c r="A1511">
        <v>2019</v>
      </c>
      <c r="B1511" s="5">
        <v>43466</v>
      </c>
      <c r="C1511" t="s">
        <v>207</v>
      </c>
      <c r="D1511" t="s">
        <v>2402</v>
      </c>
      <c r="E1511">
        <v>511100487</v>
      </c>
      <c r="F1511" t="s">
        <v>87</v>
      </c>
      <c r="G1511" t="s">
        <v>2403</v>
      </c>
      <c r="H1511">
        <v>2</v>
      </c>
      <c r="I1511" s="7" t="s">
        <v>104</v>
      </c>
      <c r="J1511" t="s">
        <v>210</v>
      </c>
      <c r="K1511" t="s">
        <v>207</v>
      </c>
      <c r="L1511" t="s">
        <v>96</v>
      </c>
    </row>
    <row r="1512" spans="1:12" x14ac:dyDescent="0.25">
      <c r="A1512">
        <v>2019</v>
      </c>
      <c r="B1512" s="5">
        <v>43466</v>
      </c>
      <c r="C1512" t="s">
        <v>207</v>
      </c>
      <c r="D1512" t="s">
        <v>2404</v>
      </c>
      <c r="E1512">
        <v>511100488</v>
      </c>
      <c r="F1512" t="s">
        <v>87</v>
      </c>
      <c r="G1512" t="s">
        <v>2405</v>
      </c>
      <c r="H1512">
        <v>2</v>
      </c>
      <c r="I1512" s="7" t="s">
        <v>104</v>
      </c>
      <c r="J1512" t="s">
        <v>210</v>
      </c>
      <c r="K1512" t="s">
        <v>207</v>
      </c>
      <c r="L1512" t="s">
        <v>96</v>
      </c>
    </row>
    <row r="1513" spans="1:12" x14ac:dyDescent="0.25">
      <c r="A1513">
        <v>2019</v>
      </c>
      <c r="B1513" s="5">
        <v>43466</v>
      </c>
      <c r="C1513" t="s">
        <v>207</v>
      </c>
      <c r="D1513" t="s">
        <v>2400</v>
      </c>
      <c r="E1513">
        <v>511100489</v>
      </c>
      <c r="F1513" t="s">
        <v>87</v>
      </c>
      <c r="G1513" t="s">
        <v>2406</v>
      </c>
      <c r="H1513">
        <v>2</v>
      </c>
      <c r="I1513" s="7" t="s">
        <v>104</v>
      </c>
      <c r="J1513" t="s">
        <v>210</v>
      </c>
      <c r="K1513" t="s">
        <v>207</v>
      </c>
      <c r="L1513" t="s">
        <v>96</v>
      </c>
    </row>
    <row r="1514" spans="1:12" x14ac:dyDescent="0.25">
      <c r="A1514">
        <v>2019</v>
      </c>
      <c r="B1514" s="5">
        <v>43466</v>
      </c>
      <c r="C1514" t="s">
        <v>207</v>
      </c>
      <c r="D1514" t="s">
        <v>2400</v>
      </c>
      <c r="E1514">
        <v>511100490</v>
      </c>
      <c r="F1514" t="s">
        <v>87</v>
      </c>
      <c r="G1514" t="s">
        <v>2407</v>
      </c>
      <c r="H1514">
        <v>2</v>
      </c>
      <c r="I1514" s="7" t="s">
        <v>104</v>
      </c>
      <c r="J1514" t="s">
        <v>210</v>
      </c>
      <c r="K1514" t="s">
        <v>207</v>
      </c>
      <c r="L1514" t="s">
        <v>96</v>
      </c>
    </row>
    <row r="1515" spans="1:12" x14ac:dyDescent="0.25">
      <c r="A1515">
        <v>2019</v>
      </c>
      <c r="B1515" s="5">
        <v>43466</v>
      </c>
      <c r="C1515" t="s">
        <v>207</v>
      </c>
      <c r="D1515" t="s">
        <v>2408</v>
      </c>
      <c r="E1515">
        <v>511100491</v>
      </c>
      <c r="F1515" t="s">
        <v>87</v>
      </c>
      <c r="G1515" t="s">
        <v>2409</v>
      </c>
      <c r="H1515">
        <v>1.51</v>
      </c>
      <c r="I1515" s="7" t="s">
        <v>104</v>
      </c>
      <c r="J1515" t="s">
        <v>210</v>
      </c>
      <c r="K1515" t="s">
        <v>207</v>
      </c>
      <c r="L1515" t="s">
        <v>96</v>
      </c>
    </row>
    <row r="1516" spans="1:12" x14ac:dyDescent="0.25">
      <c r="A1516">
        <v>2019</v>
      </c>
      <c r="B1516" s="5">
        <v>43466</v>
      </c>
      <c r="C1516" t="s">
        <v>207</v>
      </c>
      <c r="D1516" t="s">
        <v>2410</v>
      </c>
      <c r="E1516">
        <v>511100492</v>
      </c>
      <c r="F1516" t="s">
        <v>87</v>
      </c>
      <c r="G1516" t="s">
        <v>2411</v>
      </c>
      <c r="H1516">
        <v>1.51</v>
      </c>
      <c r="I1516" s="7" t="s">
        <v>104</v>
      </c>
      <c r="J1516" t="s">
        <v>210</v>
      </c>
      <c r="K1516" t="s">
        <v>207</v>
      </c>
      <c r="L1516" t="s">
        <v>96</v>
      </c>
    </row>
    <row r="1517" spans="1:12" x14ac:dyDescent="0.25">
      <c r="A1517">
        <v>2019</v>
      </c>
      <c r="B1517" s="5">
        <v>43466</v>
      </c>
      <c r="C1517" t="s">
        <v>207</v>
      </c>
      <c r="D1517" t="s">
        <v>2408</v>
      </c>
      <c r="E1517">
        <v>511100493</v>
      </c>
      <c r="F1517" t="s">
        <v>87</v>
      </c>
      <c r="G1517" t="s">
        <v>2412</v>
      </c>
      <c r="H1517">
        <v>1.51</v>
      </c>
      <c r="I1517" s="7" t="s">
        <v>104</v>
      </c>
      <c r="J1517" t="s">
        <v>210</v>
      </c>
      <c r="K1517" t="s">
        <v>207</v>
      </c>
      <c r="L1517" t="s">
        <v>96</v>
      </c>
    </row>
    <row r="1518" spans="1:12" x14ac:dyDescent="0.25">
      <c r="A1518">
        <v>2019</v>
      </c>
      <c r="B1518" s="5">
        <v>43466</v>
      </c>
      <c r="C1518" t="s">
        <v>207</v>
      </c>
      <c r="D1518" t="s">
        <v>2408</v>
      </c>
      <c r="E1518">
        <v>511100494</v>
      </c>
      <c r="F1518" t="s">
        <v>87</v>
      </c>
      <c r="G1518" t="s">
        <v>2413</v>
      </c>
      <c r="H1518">
        <v>1.51</v>
      </c>
      <c r="I1518" s="7" t="s">
        <v>104</v>
      </c>
      <c r="J1518" t="s">
        <v>210</v>
      </c>
      <c r="K1518" t="s">
        <v>207</v>
      </c>
      <c r="L1518" t="s">
        <v>96</v>
      </c>
    </row>
    <row r="1519" spans="1:12" x14ac:dyDescent="0.25">
      <c r="A1519">
        <v>2019</v>
      </c>
      <c r="B1519" s="5">
        <v>43466</v>
      </c>
      <c r="C1519" t="s">
        <v>207</v>
      </c>
      <c r="D1519" t="s">
        <v>2414</v>
      </c>
      <c r="E1519">
        <v>511100495</v>
      </c>
      <c r="F1519" t="s">
        <v>87</v>
      </c>
      <c r="G1519" t="s">
        <v>2415</v>
      </c>
      <c r="H1519">
        <v>1.51</v>
      </c>
      <c r="I1519" s="7" t="s">
        <v>104</v>
      </c>
      <c r="J1519" t="s">
        <v>210</v>
      </c>
      <c r="K1519" t="s">
        <v>207</v>
      </c>
      <c r="L1519" t="s">
        <v>96</v>
      </c>
    </row>
    <row r="1520" spans="1:12" x14ac:dyDescent="0.25">
      <c r="A1520">
        <v>2019</v>
      </c>
      <c r="B1520" s="5">
        <v>43466</v>
      </c>
      <c r="C1520" t="s">
        <v>207</v>
      </c>
      <c r="D1520" t="s">
        <v>2347</v>
      </c>
      <c r="E1520">
        <v>511100496</v>
      </c>
      <c r="F1520" t="s">
        <v>87</v>
      </c>
      <c r="G1520" t="s">
        <v>2416</v>
      </c>
      <c r="H1520">
        <v>2.5299999999999998</v>
      </c>
      <c r="I1520" s="7" t="s">
        <v>104</v>
      </c>
      <c r="J1520" t="s">
        <v>210</v>
      </c>
      <c r="K1520" t="s">
        <v>207</v>
      </c>
      <c r="L1520" t="s">
        <v>96</v>
      </c>
    </row>
    <row r="1521" spans="1:12" x14ac:dyDescent="0.25">
      <c r="A1521">
        <v>2019</v>
      </c>
      <c r="B1521" s="5">
        <v>43466</v>
      </c>
      <c r="C1521" t="s">
        <v>207</v>
      </c>
      <c r="D1521" t="s">
        <v>2347</v>
      </c>
      <c r="E1521">
        <v>511100497</v>
      </c>
      <c r="F1521" t="s">
        <v>87</v>
      </c>
      <c r="G1521" t="s">
        <v>2417</v>
      </c>
      <c r="H1521">
        <v>2.5299999999999998</v>
      </c>
      <c r="I1521" s="7" t="s">
        <v>104</v>
      </c>
      <c r="J1521" t="s">
        <v>210</v>
      </c>
      <c r="K1521" t="s">
        <v>207</v>
      </c>
      <c r="L1521" t="s">
        <v>96</v>
      </c>
    </row>
    <row r="1522" spans="1:12" x14ac:dyDescent="0.25">
      <c r="A1522">
        <v>2019</v>
      </c>
      <c r="B1522" s="5">
        <v>43466</v>
      </c>
      <c r="C1522" t="s">
        <v>207</v>
      </c>
      <c r="D1522" t="s">
        <v>2347</v>
      </c>
      <c r="E1522">
        <v>511100498</v>
      </c>
      <c r="F1522" t="s">
        <v>87</v>
      </c>
      <c r="G1522" t="s">
        <v>2418</v>
      </c>
      <c r="H1522">
        <v>2.5299999999999998</v>
      </c>
      <c r="I1522" s="7" t="s">
        <v>104</v>
      </c>
      <c r="J1522" t="s">
        <v>210</v>
      </c>
      <c r="K1522" t="s">
        <v>207</v>
      </c>
      <c r="L1522" t="s">
        <v>96</v>
      </c>
    </row>
    <row r="1523" spans="1:12" x14ac:dyDescent="0.25">
      <c r="A1523">
        <v>2019</v>
      </c>
      <c r="B1523" s="5">
        <v>43466</v>
      </c>
      <c r="C1523" t="s">
        <v>207</v>
      </c>
      <c r="D1523" t="s">
        <v>2347</v>
      </c>
      <c r="E1523">
        <v>511100499</v>
      </c>
      <c r="F1523" t="s">
        <v>87</v>
      </c>
      <c r="G1523" t="s">
        <v>2419</v>
      </c>
      <c r="H1523">
        <v>2.5299999999999998</v>
      </c>
      <c r="I1523" s="7" t="s">
        <v>104</v>
      </c>
      <c r="J1523" t="s">
        <v>210</v>
      </c>
      <c r="K1523" t="s">
        <v>207</v>
      </c>
      <c r="L1523" t="s">
        <v>96</v>
      </c>
    </row>
    <row r="1524" spans="1:12" x14ac:dyDescent="0.25">
      <c r="A1524">
        <v>2019</v>
      </c>
      <c r="B1524" s="5">
        <v>43466</v>
      </c>
      <c r="C1524" t="s">
        <v>207</v>
      </c>
      <c r="D1524" t="s">
        <v>2347</v>
      </c>
      <c r="E1524">
        <v>511100500</v>
      </c>
      <c r="F1524" t="s">
        <v>87</v>
      </c>
      <c r="G1524" t="s">
        <v>2420</v>
      </c>
      <c r="H1524">
        <v>2.5299999999999998</v>
      </c>
      <c r="I1524" s="7" t="s">
        <v>104</v>
      </c>
      <c r="J1524" t="s">
        <v>210</v>
      </c>
      <c r="K1524" t="s">
        <v>207</v>
      </c>
      <c r="L1524" t="s">
        <v>96</v>
      </c>
    </row>
    <row r="1525" spans="1:12" x14ac:dyDescent="0.25">
      <c r="A1525">
        <v>2019</v>
      </c>
      <c r="B1525" s="5">
        <v>43466</v>
      </c>
      <c r="C1525" t="s">
        <v>207</v>
      </c>
      <c r="D1525" t="s">
        <v>2347</v>
      </c>
      <c r="E1525">
        <v>511100501</v>
      </c>
      <c r="F1525" t="s">
        <v>87</v>
      </c>
      <c r="G1525" t="s">
        <v>2421</v>
      </c>
      <c r="H1525">
        <v>2.5299999999999998</v>
      </c>
      <c r="I1525" s="7" t="s">
        <v>104</v>
      </c>
      <c r="J1525" t="s">
        <v>210</v>
      </c>
      <c r="K1525" t="s">
        <v>207</v>
      </c>
      <c r="L1525" t="s">
        <v>96</v>
      </c>
    </row>
    <row r="1526" spans="1:12" x14ac:dyDescent="0.25">
      <c r="A1526">
        <v>2019</v>
      </c>
      <c r="B1526" s="5">
        <v>43466</v>
      </c>
      <c r="C1526" t="s">
        <v>207</v>
      </c>
      <c r="D1526" t="s">
        <v>2347</v>
      </c>
      <c r="E1526">
        <v>511100502</v>
      </c>
      <c r="F1526" t="s">
        <v>87</v>
      </c>
      <c r="G1526" t="s">
        <v>2422</v>
      </c>
      <c r="H1526">
        <v>2.5299999999999998</v>
      </c>
      <c r="I1526" s="7" t="s">
        <v>104</v>
      </c>
      <c r="J1526" t="s">
        <v>210</v>
      </c>
      <c r="K1526" t="s">
        <v>207</v>
      </c>
      <c r="L1526" t="s">
        <v>96</v>
      </c>
    </row>
    <row r="1527" spans="1:12" x14ac:dyDescent="0.25">
      <c r="A1527">
        <v>2019</v>
      </c>
      <c r="B1527" s="5">
        <v>43466</v>
      </c>
      <c r="C1527" t="s">
        <v>207</v>
      </c>
      <c r="D1527" t="s">
        <v>2423</v>
      </c>
      <c r="E1527">
        <v>511100503</v>
      </c>
      <c r="F1527" t="s">
        <v>87</v>
      </c>
      <c r="G1527" t="s">
        <v>2424</v>
      </c>
      <c r="H1527">
        <v>2.5299999999999998</v>
      </c>
      <c r="I1527" s="7" t="s">
        <v>104</v>
      </c>
      <c r="J1527" t="s">
        <v>210</v>
      </c>
      <c r="K1527" t="s">
        <v>207</v>
      </c>
      <c r="L1527" t="s">
        <v>96</v>
      </c>
    </row>
    <row r="1528" spans="1:12" x14ac:dyDescent="0.25">
      <c r="A1528">
        <v>2019</v>
      </c>
      <c r="B1528" s="5">
        <v>43466</v>
      </c>
      <c r="C1528" t="s">
        <v>207</v>
      </c>
      <c r="D1528" t="s">
        <v>2347</v>
      </c>
      <c r="E1528">
        <v>511100504</v>
      </c>
      <c r="F1528" t="s">
        <v>87</v>
      </c>
      <c r="G1528" t="s">
        <v>2425</v>
      </c>
      <c r="H1528">
        <v>2.5299999999999998</v>
      </c>
      <c r="I1528" s="7" t="s">
        <v>104</v>
      </c>
      <c r="J1528" t="s">
        <v>210</v>
      </c>
      <c r="K1528" t="s">
        <v>207</v>
      </c>
      <c r="L1528" t="s">
        <v>96</v>
      </c>
    </row>
    <row r="1529" spans="1:12" x14ac:dyDescent="0.25">
      <c r="A1529">
        <v>2019</v>
      </c>
      <c r="B1529" s="5">
        <v>43466</v>
      </c>
      <c r="C1529" t="s">
        <v>207</v>
      </c>
      <c r="D1529" t="s">
        <v>2347</v>
      </c>
      <c r="E1529">
        <v>511100505</v>
      </c>
      <c r="F1529" t="s">
        <v>87</v>
      </c>
      <c r="G1529" t="s">
        <v>2426</v>
      </c>
      <c r="H1529">
        <v>2.5299999999999998</v>
      </c>
      <c r="I1529" s="7" t="s">
        <v>104</v>
      </c>
      <c r="J1529" t="s">
        <v>210</v>
      </c>
      <c r="K1529" t="s">
        <v>207</v>
      </c>
      <c r="L1529" t="s">
        <v>96</v>
      </c>
    </row>
    <row r="1530" spans="1:12" x14ac:dyDescent="0.25">
      <c r="A1530">
        <v>2019</v>
      </c>
      <c r="B1530" s="5">
        <v>43466</v>
      </c>
      <c r="C1530" t="s">
        <v>207</v>
      </c>
      <c r="D1530" t="s">
        <v>2347</v>
      </c>
      <c r="E1530">
        <v>511100506</v>
      </c>
      <c r="F1530" t="s">
        <v>87</v>
      </c>
      <c r="G1530" t="s">
        <v>2427</v>
      </c>
      <c r="H1530">
        <v>2.5299999999999998</v>
      </c>
      <c r="I1530" s="7" t="s">
        <v>104</v>
      </c>
      <c r="J1530" t="s">
        <v>210</v>
      </c>
      <c r="K1530" t="s">
        <v>207</v>
      </c>
      <c r="L1530" t="s">
        <v>96</v>
      </c>
    </row>
    <row r="1531" spans="1:12" x14ac:dyDescent="0.25">
      <c r="A1531">
        <v>2019</v>
      </c>
      <c r="B1531" s="5">
        <v>43466</v>
      </c>
      <c r="C1531" t="s">
        <v>207</v>
      </c>
      <c r="D1531" t="s">
        <v>2347</v>
      </c>
      <c r="E1531">
        <v>511100507</v>
      </c>
      <c r="F1531" t="s">
        <v>87</v>
      </c>
      <c r="G1531" t="s">
        <v>2428</v>
      </c>
      <c r="H1531">
        <v>2.5299999999999998</v>
      </c>
      <c r="I1531" s="7" t="s">
        <v>104</v>
      </c>
      <c r="J1531" t="s">
        <v>210</v>
      </c>
      <c r="K1531" t="s">
        <v>207</v>
      </c>
      <c r="L1531" t="s">
        <v>96</v>
      </c>
    </row>
    <row r="1532" spans="1:12" x14ac:dyDescent="0.25">
      <c r="A1532">
        <v>2019</v>
      </c>
      <c r="B1532" s="5">
        <v>43466</v>
      </c>
      <c r="C1532" t="s">
        <v>207</v>
      </c>
      <c r="D1532" t="s">
        <v>2347</v>
      </c>
      <c r="E1532">
        <v>511100508</v>
      </c>
      <c r="F1532" t="s">
        <v>87</v>
      </c>
      <c r="G1532" t="s">
        <v>2429</v>
      </c>
      <c r="H1532">
        <v>2.5299999999999998</v>
      </c>
      <c r="I1532" s="7" t="s">
        <v>104</v>
      </c>
      <c r="J1532" t="s">
        <v>210</v>
      </c>
      <c r="K1532" t="s">
        <v>207</v>
      </c>
      <c r="L1532" t="s">
        <v>96</v>
      </c>
    </row>
    <row r="1533" spans="1:12" x14ac:dyDescent="0.25">
      <c r="A1533">
        <v>2019</v>
      </c>
      <c r="B1533" s="5">
        <v>43466</v>
      </c>
      <c r="C1533" t="s">
        <v>207</v>
      </c>
      <c r="D1533" t="s">
        <v>2347</v>
      </c>
      <c r="E1533">
        <v>511100509</v>
      </c>
      <c r="F1533" t="s">
        <v>87</v>
      </c>
      <c r="G1533" t="s">
        <v>2430</v>
      </c>
      <c r="H1533">
        <v>2.5299999999999998</v>
      </c>
      <c r="I1533" s="7" t="s">
        <v>104</v>
      </c>
      <c r="J1533" t="s">
        <v>210</v>
      </c>
      <c r="K1533" t="s">
        <v>207</v>
      </c>
      <c r="L1533" t="s">
        <v>96</v>
      </c>
    </row>
    <row r="1534" spans="1:12" x14ac:dyDescent="0.25">
      <c r="A1534">
        <v>2019</v>
      </c>
      <c r="B1534" s="5">
        <v>43466</v>
      </c>
      <c r="C1534" t="s">
        <v>207</v>
      </c>
      <c r="D1534" t="s">
        <v>2347</v>
      </c>
      <c r="E1534">
        <v>511100510</v>
      </c>
      <c r="F1534" t="s">
        <v>87</v>
      </c>
      <c r="G1534" t="s">
        <v>2431</v>
      </c>
      <c r="H1534">
        <v>2.5299999999999998</v>
      </c>
      <c r="I1534" s="7" t="s">
        <v>104</v>
      </c>
      <c r="J1534" t="s">
        <v>210</v>
      </c>
      <c r="K1534" t="s">
        <v>207</v>
      </c>
      <c r="L1534" t="s">
        <v>96</v>
      </c>
    </row>
    <row r="1535" spans="1:12" x14ac:dyDescent="0.25">
      <c r="A1535">
        <v>2019</v>
      </c>
      <c r="B1535" s="5">
        <v>43466</v>
      </c>
      <c r="C1535" t="s">
        <v>207</v>
      </c>
      <c r="D1535" t="s">
        <v>2347</v>
      </c>
      <c r="E1535">
        <v>511100511</v>
      </c>
      <c r="F1535" t="s">
        <v>87</v>
      </c>
      <c r="G1535" t="s">
        <v>2432</v>
      </c>
      <c r="H1535">
        <v>2.5299999999999998</v>
      </c>
      <c r="I1535" s="7" t="s">
        <v>104</v>
      </c>
      <c r="J1535" t="s">
        <v>210</v>
      </c>
      <c r="K1535" t="s">
        <v>207</v>
      </c>
      <c r="L1535" t="s">
        <v>96</v>
      </c>
    </row>
    <row r="1536" spans="1:12" x14ac:dyDescent="0.25">
      <c r="A1536">
        <v>2019</v>
      </c>
      <c r="B1536" s="5">
        <v>43466</v>
      </c>
      <c r="C1536" t="s">
        <v>207</v>
      </c>
      <c r="D1536" t="s">
        <v>2347</v>
      </c>
      <c r="E1536">
        <v>511100512</v>
      </c>
      <c r="F1536" t="s">
        <v>87</v>
      </c>
      <c r="G1536" t="s">
        <v>2433</v>
      </c>
      <c r="H1536">
        <v>2.5299999999999998</v>
      </c>
      <c r="I1536" s="7" t="s">
        <v>104</v>
      </c>
      <c r="J1536" t="s">
        <v>210</v>
      </c>
      <c r="K1536" t="s">
        <v>207</v>
      </c>
      <c r="L1536" t="s">
        <v>96</v>
      </c>
    </row>
    <row r="1537" spans="1:12" x14ac:dyDescent="0.25">
      <c r="A1537">
        <v>2019</v>
      </c>
      <c r="B1537" s="5">
        <v>43466</v>
      </c>
      <c r="C1537" t="s">
        <v>207</v>
      </c>
      <c r="D1537" t="s">
        <v>2434</v>
      </c>
      <c r="E1537">
        <v>511100513</v>
      </c>
      <c r="F1537" t="s">
        <v>87</v>
      </c>
      <c r="G1537" t="s">
        <v>2435</v>
      </c>
      <c r="H1537">
        <v>2.5099999999999998</v>
      </c>
      <c r="I1537" s="7" t="s">
        <v>104</v>
      </c>
      <c r="J1537" t="s">
        <v>210</v>
      </c>
      <c r="K1537" t="s">
        <v>207</v>
      </c>
      <c r="L1537" t="s">
        <v>96</v>
      </c>
    </row>
    <row r="1538" spans="1:12" x14ac:dyDescent="0.25">
      <c r="A1538">
        <v>2019</v>
      </c>
      <c r="B1538" s="5">
        <v>43466</v>
      </c>
      <c r="C1538" t="s">
        <v>207</v>
      </c>
      <c r="D1538" t="s">
        <v>2436</v>
      </c>
      <c r="E1538">
        <v>511100514</v>
      </c>
      <c r="F1538" t="s">
        <v>87</v>
      </c>
      <c r="G1538" t="s">
        <v>2437</v>
      </c>
      <c r="H1538">
        <v>1.91</v>
      </c>
      <c r="I1538" s="7" t="s">
        <v>104</v>
      </c>
      <c r="J1538" t="s">
        <v>210</v>
      </c>
      <c r="K1538" t="s">
        <v>207</v>
      </c>
      <c r="L1538" t="s">
        <v>96</v>
      </c>
    </row>
    <row r="1539" spans="1:12" x14ac:dyDescent="0.25">
      <c r="A1539">
        <v>2019</v>
      </c>
      <c r="B1539" s="5">
        <v>43466</v>
      </c>
      <c r="C1539" t="s">
        <v>207</v>
      </c>
      <c r="D1539" t="s">
        <v>2436</v>
      </c>
      <c r="E1539">
        <v>511100515</v>
      </c>
      <c r="F1539" t="s">
        <v>87</v>
      </c>
      <c r="G1539" t="s">
        <v>2438</v>
      </c>
      <c r="H1539">
        <v>1.91</v>
      </c>
      <c r="I1539" s="7" t="s">
        <v>104</v>
      </c>
      <c r="J1539" t="s">
        <v>210</v>
      </c>
      <c r="K1539" t="s">
        <v>207</v>
      </c>
      <c r="L1539" t="s">
        <v>96</v>
      </c>
    </row>
    <row r="1540" spans="1:12" x14ac:dyDescent="0.25">
      <c r="A1540">
        <v>2019</v>
      </c>
      <c r="B1540" s="5">
        <v>43466</v>
      </c>
      <c r="C1540" t="s">
        <v>207</v>
      </c>
      <c r="D1540" t="s">
        <v>2436</v>
      </c>
      <c r="E1540">
        <v>511100516</v>
      </c>
      <c r="F1540" t="s">
        <v>87</v>
      </c>
      <c r="G1540" t="s">
        <v>2439</v>
      </c>
      <c r="H1540">
        <v>1.91</v>
      </c>
      <c r="I1540" s="7" t="s">
        <v>104</v>
      </c>
      <c r="J1540" t="s">
        <v>210</v>
      </c>
      <c r="K1540" t="s">
        <v>207</v>
      </c>
      <c r="L1540" t="s">
        <v>96</v>
      </c>
    </row>
    <row r="1541" spans="1:12" x14ac:dyDescent="0.25">
      <c r="A1541">
        <v>2019</v>
      </c>
      <c r="B1541" s="5">
        <v>43466</v>
      </c>
      <c r="C1541" t="s">
        <v>207</v>
      </c>
      <c r="D1541" t="s">
        <v>2436</v>
      </c>
      <c r="E1541">
        <v>511100518</v>
      </c>
      <c r="F1541" t="s">
        <v>87</v>
      </c>
      <c r="G1541" t="s">
        <v>2440</v>
      </c>
      <c r="H1541">
        <v>1.91</v>
      </c>
      <c r="I1541" s="7" t="s">
        <v>104</v>
      </c>
      <c r="J1541" t="s">
        <v>210</v>
      </c>
      <c r="K1541" t="s">
        <v>207</v>
      </c>
      <c r="L1541" t="s">
        <v>96</v>
      </c>
    </row>
    <row r="1542" spans="1:12" x14ac:dyDescent="0.25">
      <c r="A1542">
        <v>2019</v>
      </c>
      <c r="B1542" s="5">
        <v>43466</v>
      </c>
      <c r="C1542" t="s">
        <v>207</v>
      </c>
      <c r="D1542" t="s">
        <v>2436</v>
      </c>
      <c r="E1542">
        <v>511100519</v>
      </c>
      <c r="F1542" t="s">
        <v>87</v>
      </c>
      <c r="G1542" t="s">
        <v>2441</v>
      </c>
      <c r="H1542">
        <v>1.91</v>
      </c>
      <c r="I1542" s="7" t="s">
        <v>104</v>
      </c>
      <c r="J1542" t="s">
        <v>210</v>
      </c>
      <c r="K1542" t="s">
        <v>207</v>
      </c>
      <c r="L1542" t="s">
        <v>96</v>
      </c>
    </row>
    <row r="1543" spans="1:12" x14ac:dyDescent="0.25">
      <c r="A1543">
        <v>2019</v>
      </c>
      <c r="B1543" s="5">
        <v>43466</v>
      </c>
      <c r="C1543" t="s">
        <v>207</v>
      </c>
      <c r="D1543" t="s">
        <v>2436</v>
      </c>
      <c r="E1543">
        <v>511100520</v>
      </c>
      <c r="F1543" t="s">
        <v>87</v>
      </c>
      <c r="G1543" t="s">
        <v>2442</v>
      </c>
      <c r="H1543">
        <v>1.91</v>
      </c>
      <c r="I1543" s="7" t="s">
        <v>104</v>
      </c>
      <c r="J1543" t="s">
        <v>210</v>
      </c>
      <c r="K1543" t="s">
        <v>207</v>
      </c>
      <c r="L1543" t="s">
        <v>96</v>
      </c>
    </row>
    <row r="1544" spans="1:12" x14ac:dyDescent="0.25">
      <c r="A1544">
        <v>2019</v>
      </c>
      <c r="B1544" s="5">
        <v>43466</v>
      </c>
      <c r="C1544" t="s">
        <v>207</v>
      </c>
      <c r="D1544" t="s">
        <v>2443</v>
      </c>
      <c r="E1544">
        <v>511100521</v>
      </c>
      <c r="F1544" t="s">
        <v>87</v>
      </c>
      <c r="G1544" t="s">
        <v>2444</v>
      </c>
      <c r="H1544">
        <v>1.26</v>
      </c>
      <c r="I1544" s="7" t="s">
        <v>104</v>
      </c>
      <c r="J1544" t="s">
        <v>210</v>
      </c>
      <c r="K1544" t="s">
        <v>207</v>
      </c>
      <c r="L1544" t="s">
        <v>96</v>
      </c>
    </row>
    <row r="1545" spans="1:12" x14ac:dyDescent="0.25">
      <c r="A1545">
        <v>2019</v>
      </c>
      <c r="B1545" s="5">
        <v>43466</v>
      </c>
      <c r="C1545" t="s">
        <v>207</v>
      </c>
      <c r="D1545" t="s">
        <v>2445</v>
      </c>
      <c r="E1545">
        <v>511100522</v>
      </c>
      <c r="F1545" t="s">
        <v>87</v>
      </c>
      <c r="G1545" t="s">
        <v>2446</v>
      </c>
      <c r="H1545">
        <v>1.91</v>
      </c>
      <c r="I1545" s="7" t="s">
        <v>104</v>
      </c>
      <c r="J1545" t="s">
        <v>210</v>
      </c>
      <c r="K1545" t="s">
        <v>207</v>
      </c>
      <c r="L1545" t="s">
        <v>96</v>
      </c>
    </row>
    <row r="1546" spans="1:12" x14ac:dyDescent="0.25">
      <c r="A1546">
        <v>2019</v>
      </c>
      <c r="B1546" s="5">
        <v>43466</v>
      </c>
      <c r="C1546" t="s">
        <v>207</v>
      </c>
      <c r="D1546" t="s">
        <v>2447</v>
      </c>
      <c r="E1546">
        <v>511100523</v>
      </c>
      <c r="F1546" t="s">
        <v>87</v>
      </c>
      <c r="G1546" t="s">
        <v>2448</v>
      </c>
      <c r="H1546">
        <v>5.98</v>
      </c>
      <c r="I1546" s="7" t="s">
        <v>104</v>
      </c>
      <c r="J1546" t="s">
        <v>210</v>
      </c>
      <c r="K1546" t="s">
        <v>207</v>
      </c>
      <c r="L1546" t="s">
        <v>96</v>
      </c>
    </row>
    <row r="1547" spans="1:12" x14ac:dyDescent="0.25">
      <c r="A1547">
        <v>2019</v>
      </c>
      <c r="B1547" s="5">
        <v>43466</v>
      </c>
      <c r="C1547" t="s">
        <v>207</v>
      </c>
      <c r="D1547" t="s">
        <v>2449</v>
      </c>
      <c r="E1547">
        <v>511100525</v>
      </c>
      <c r="F1547" t="s">
        <v>87</v>
      </c>
      <c r="G1547" t="s">
        <v>2450</v>
      </c>
      <c r="H1547">
        <v>5.98</v>
      </c>
      <c r="I1547" s="7" t="s">
        <v>104</v>
      </c>
      <c r="J1547" t="s">
        <v>210</v>
      </c>
      <c r="K1547" t="s">
        <v>207</v>
      </c>
      <c r="L1547" t="s">
        <v>96</v>
      </c>
    </row>
    <row r="1548" spans="1:12" x14ac:dyDescent="0.25">
      <c r="A1548">
        <v>2019</v>
      </c>
      <c r="B1548" s="5">
        <v>43466</v>
      </c>
      <c r="C1548" t="s">
        <v>207</v>
      </c>
      <c r="D1548" t="s">
        <v>2451</v>
      </c>
      <c r="E1548">
        <v>511100526</v>
      </c>
      <c r="F1548" t="s">
        <v>87</v>
      </c>
      <c r="G1548" t="s">
        <v>2452</v>
      </c>
      <c r="H1548">
        <v>7</v>
      </c>
      <c r="I1548" s="7" t="s">
        <v>104</v>
      </c>
      <c r="J1548" t="s">
        <v>210</v>
      </c>
      <c r="K1548" t="s">
        <v>207</v>
      </c>
      <c r="L1548" t="s">
        <v>96</v>
      </c>
    </row>
    <row r="1549" spans="1:12" x14ac:dyDescent="0.25">
      <c r="A1549">
        <v>2019</v>
      </c>
      <c r="B1549" s="5">
        <v>43466</v>
      </c>
      <c r="C1549" t="s">
        <v>207</v>
      </c>
      <c r="D1549" t="s">
        <v>2453</v>
      </c>
      <c r="E1549">
        <v>511100527</v>
      </c>
      <c r="F1549" t="s">
        <v>87</v>
      </c>
      <c r="G1549" t="s">
        <v>2454</v>
      </c>
      <c r="H1549">
        <v>7</v>
      </c>
      <c r="I1549" s="7" t="s">
        <v>104</v>
      </c>
      <c r="J1549" t="s">
        <v>210</v>
      </c>
      <c r="K1549" t="s">
        <v>207</v>
      </c>
      <c r="L1549" t="s">
        <v>96</v>
      </c>
    </row>
    <row r="1550" spans="1:12" x14ac:dyDescent="0.25">
      <c r="A1550">
        <v>2019</v>
      </c>
      <c r="B1550" s="5">
        <v>43466</v>
      </c>
      <c r="C1550" t="s">
        <v>207</v>
      </c>
      <c r="D1550" t="s">
        <v>2453</v>
      </c>
      <c r="E1550">
        <v>511100528</v>
      </c>
      <c r="F1550" t="s">
        <v>87</v>
      </c>
      <c r="G1550" t="s">
        <v>2455</v>
      </c>
      <c r="H1550">
        <v>7</v>
      </c>
      <c r="I1550" s="7" t="s">
        <v>104</v>
      </c>
      <c r="J1550" t="s">
        <v>210</v>
      </c>
      <c r="K1550" t="s">
        <v>207</v>
      </c>
      <c r="L1550" t="s">
        <v>96</v>
      </c>
    </row>
    <row r="1551" spans="1:12" x14ac:dyDescent="0.25">
      <c r="A1551">
        <v>2019</v>
      </c>
      <c r="B1551" s="5">
        <v>43466</v>
      </c>
      <c r="C1551" t="s">
        <v>207</v>
      </c>
      <c r="D1551" t="s">
        <v>2453</v>
      </c>
      <c r="E1551">
        <v>511100529</v>
      </c>
      <c r="F1551" t="s">
        <v>87</v>
      </c>
      <c r="G1551" t="s">
        <v>2456</v>
      </c>
      <c r="H1551">
        <v>7</v>
      </c>
      <c r="I1551" s="7" t="s">
        <v>104</v>
      </c>
      <c r="J1551" t="s">
        <v>210</v>
      </c>
      <c r="K1551" t="s">
        <v>207</v>
      </c>
      <c r="L1551" t="s">
        <v>96</v>
      </c>
    </row>
    <row r="1552" spans="1:12" x14ac:dyDescent="0.25">
      <c r="A1552">
        <v>2019</v>
      </c>
      <c r="B1552" s="5">
        <v>43466</v>
      </c>
      <c r="C1552" t="s">
        <v>207</v>
      </c>
      <c r="D1552" t="s">
        <v>2457</v>
      </c>
      <c r="E1552">
        <v>511100530</v>
      </c>
      <c r="F1552" t="s">
        <v>87</v>
      </c>
      <c r="G1552" t="s">
        <v>2458</v>
      </c>
      <c r="H1552">
        <v>8.2200000000000006</v>
      </c>
      <c r="I1552" s="7" t="s">
        <v>104</v>
      </c>
      <c r="J1552" t="s">
        <v>210</v>
      </c>
      <c r="K1552" t="s">
        <v>207</v>
      </c>
      <c r="L1552" t="s">
        <v>96</v>
      </c>
    </row>
    <row r="1553" spans="1:12" x14ac:dyDescent="0.25">
      <c r="A1553">
        <v>2019</v>
      </c>
      <c r="B1553" s="5">
        <v>43466</v>
      </c>
      <c r="C1553" t="s">
        <v>207</v>
      </c>
      <c r="D1553" t="s">
        <v>2459</v>
      </c>
      <c r="E1553">
        <v>511100531</v>
      </c>
      <c r="F1553" t="s">
        <v>87</v>
      </c>
      <c r="G1553" t="s">
        <v>2460</v>
      </c>
      <c r="H1553">
        <v>5.36</v>
      </c>
      <c r="I1553" s="7" t="s">
        <v>104</v>
      </c>
      <c r="J1553" t="s">
        <v>210</v>
      </c>
      <c r="K1553" t="s">
        <v>207</v>
      </c>
      <c r="L1553" t="s">
        <v>96</v>
      </c>
    </row>
    <row r="1554" spans="1:12" x14ac:dyDescent="0.25">
      <c r="A1554">
        <v>2019</v>
      </c>
      <c r="B1554" s="5">
        <v>43466</v>
      </c>
      <c r="C1554" t="s">
        <v>207</v>
      </c>
      <c r="D1554" t="s">
        <v>2461</v>
      </c>
      <c r="E1554">
        <v>511100532</v>
      </c>
      <c r="F1554" t="s">
        <v>87</v>
      </c>
      <c r="G1554" t="s">
        <v>2462</v>
      </c>
      <c r="H1554">
        <v>6.2</v>
      </c>
      <c r="I1554" s="7" t="s">
        <v>104</v>
      </c>
      <c r="J1554" t="s">
        <v>210</v>
      </c>
      <c r="K1554" t="s">
        <v>207</v>
      </c>
      <c r="L1554" t="s">
        <v>96</v>
      </c>
    </row>
    <row r="1555" spans="1:12" x14ac:dyDescent="0.25">
      <c r="A1555">
        <v>2019</v>
      </c>
      <c r="B1555" s="5">
        <v>43466</v>
      </c>
      <c r="C1555" t="s">
        <v>207</v>
      </c>
      <c r="D1555" t="s">
        <v>2463</v>
      </c>
      <c r="E1555">
        <v>511100533</v>
      </c>
      <c r="F1555" t="s">
        <v>87</v>
      </c>
      <c r="G1555" t="s">
        <v>2464</v>
      </c>
      <c r="H1555">
        <v>12.03</v>
      </c>
      <c r="I1555" s="7" t="s">
        <v>104</v>
      </c>
      <c r="J1555" t="s">
        <v>210</v>
      </c>
      <c r="K1555" t="s">
        <v>207</v>
      </c>
      <c r="L1555" t="s">
        <v>96</v>
      </c>
    </row>
    <row r="1556" spans="1:12" x14ac:dyDescent="0.25">
      <c r="A1556">
        <v>2019</v>
      </c>
      <c r="B1556" s="5">
        <v>43466</v>
      </c>
      <c r="C1556" t="s">
        <v>207</v>
      </c>
      <c r="D1556" t="s">
        <v>2465</v>
      </c>
      <c r="E1556">
        <v>511100534</v>
      </c>
      <c r="F1556" t="s">
        <v>87</v>
      </c>
      <c r="G1556" t="s">
        <v>2466</v>
      </c>
      <c r="H1556">
        <v>12.03</v>
      </c>
      <c r="I1556" s="7" t="s">
        <v>104</v>
      </c>
      <c r="J1556" t="s">
        <v>210</v>
      </c>
      <c r="K1556" t="s">
        <v>207</v>
      </c>
      <c r="L1556" t="s">
        <v>96</v>
      </c>
    </row>
    <row r="1557" spans="1:12" x14ac:dyDescent="0.25">
      <c r="A1557">
        <v>2019</v>
      </c>
      <c r="B1557" s="5">
        <v>43466</v>
      </c>
      <c r="C1557" t="s">
        <v>207</v>
      </c>
      <c r="D1557" t="s">
        <v>2467</v>
      </c>
      <c r="E1557">
        <v>511100535</v>
      </c>
      <c r="F1557" t="s">
        <v>87</v>
      </c>
      <c r="G1557" t="s">
        <v>2468</v>
      </c>
      <c r="H1557">
        <v>14.68</v>
      </c>
      <c r="I1557" s="7" t="s">
        <v>104</v>
      </c>
      <c r="J1557" t="s">
        <v>210</v>
      </c>
      <c r="K1557" t="s">
        <v>207</v>
      </c>
      <c r="L1557" t="s">
        <v>96</v>
      </c>
    </row>
    <row r="1558" spans="1:12" x14ac:dyDescent="0.25">
      <c r="A1558">
        <v>2019</v>
      </c>
      <c r="B1558" s="5">
        <v>43466</v>
      </c>
      <c r="C1558" t="s">
        <v>207</v>
      </c>
      <c r="D1558" t="s">
        <v>2465</v>
      </c>
      <c r="E1558">
        <v>511100536</v>
      </c>
      <c r="F1558" t="s">
        <v>87</v>
      </c>
      <c r="G1558" t="s">
        <v>2469</v>
      </c>
      <c r="H1558">
        <v>17.32</v>
      </c>
      <c r="I1558" s="7" t="s">
        <v>104</v>
      </c>
      <c r="J1558" t="s">
        <v>210</v>
      </c>
      <c r="K1558" t="s">
        <v>207</v>
      </c>
      <c r="L1558" t="s">
        <v>96</v>
      </c>
    </row>
    <row r="1559" spans="1:12" x14ac:dyDescent="0.25">
      <c r="A1559">
        <v>2019</v>
      </c>
      <c r="B1559" s="5">
        <v>43466</v>
      </c>
      <c r="C1559" t="s">
        <v>207</v>
      </c>
      <c r="D1559" t="s">
        <v>2470</v>
      </c>
      <c r="E1559">
        <v>511100537</v>
      </c>
      <c r="F1559" t="s">
        <v>87</v>
      </c>
      <c r="G1559" t="s">
        <v>2471</v>
      </c>
      <c r="H1559">
        <v>17.32</v>
      </c>
      <c r="I1559" s="7" t="s">
        <v>104</v>
      </c>
      <c r="J1559" t="s">
        <v>210</v>
      </c>
      <c r="K1559" t="s">
        <v>207</v>
      </c>
      <c r="L1559" t="s">
        <v>96</v>
      </c>
    </row>
    <row r="1560" spans="1:12" x14ac:dyDescent="0.25">
      <c r="A1560">
        <v>2019</v>
      </c>
      <c r="B1560" s="5">
        <v>43466</v>
      </c>
      <c r="C1560" t="s">
        <v>207</v>
      </c>
      <c r="D1560" t="s">
        <v>2472</v>
      </c>
      <c r="E1560">
        <v>511100538</v>
      </c>
      <c r="F1560" t="s">
        <v>87</v>
      </c>
      <c r="G1560" t="s">
        <v>2473</v>
      </c>
      <c r="H1560">
        <v>19.05</v>
      </c>
      <c r="I1560" s="7" t="s">
        <v>104</v>
      </c>
      <c r="J1560" t="s">
        <v>210</v>
      </c>
      <c r="K1560" t="s">
        <v>207</v>
      </c>
      <c r="L1560" t="s">
        <v>96</v>
      </c>
    </row>
    <row r="1561" spans="1:12" x14ac:dyDescent="0.25">
      <c r="A1561">
        <v>2019</v>
      </c>
      <c r="B1561" s="5">
        <v>43466</v>
      </c>
      <c r="C1561" t="s">
        <v>207</v>
      </c>
      <c r="D1561" t="s">
        <v>2474</v>
      </c>
      <c r="E1561">
        <v>511100540</v>
      </c>
      <c r="F1561" t="s">
        <v>87</v>
      </c>
      <c r="G1561" t="s">
        <v>2475</v>
      </c>
      <c r="H1561">
        <v>30.4</v>
      </c>
      <c r="I1561" s="7" t="s">
        <v>104</v>
      </c>
      <c r="J1561" t="s">
        <v>210</v>
      </c>
      <c r="K1561" t="s">
        <v>207</v>
      </c>
      <c r="L1561" t="s">
        <v>96</v>
      </c>
    </row>
    <row r="1562" spans="1:12" x14ac:dyDescent="0.25">
      <c r="A1562">
        <v>2019</v>
      </c>
      <c r="B1562" s="5">
        <v>43466</v>
      </c>
      <c r="C1562" t="s">
        <v>207</v>
      </c>
      <c r="D1562" t="s">
        <v>2474</v>
      </c>
      <c r="E1562">
        <v>511100541</v>
      </c>
      <c r="F1562" t="s">
        <v>87</v>
      </c>
      <c r="G1562" t="s">
        <v>2476</v>
      </c>
      <c r="H1562">
        <v>30.4</v>
      </c>
      <c r="I1562" s="7" t="s">
        <v>104</v>
      </c>
      <c r="J1562" t="s">
        <v>210</v>
      </c>
      <c r="K1562" t="s">
        <v>207</v>
      </c>
      <c r="L1562" t="s">
        <v>96</v>
      </c>
    </row>
    <row r="1563" spans="1:12" x14ac:dyDescent="0.25">
      <c r="A1563">
        <v>2019</v>
      </c>
      <c r="B1563" s="5">
        <v>43466</v>
      </c>
      <c r="C1563" t="s">
        <v>207</v>
      </c>
      <c r="D1563" t="s">
        <v>2477</v>
      </c>
      <c r="E1563">
        <v>511100542</v>
      </c>
      <c r="F1563" t="s">
        <v>87</v>
      </c>
      <c r="G1563" t="s">
        <v>2478</v>
      </c>
      <c r="H1563">
        <v>30.4</v>
      </c>
      <c r="I1563" s="7" t="s">
        <v>104</v>
      </c>
      <c r="J1563" t="s">
        <v>210</v>
      </c>
      <c r="K1563" t="s">
        <v>207</v>
      </c>
      <c r="L1563" t="s">
        <v>96</v>
      </c>
    </row>
    <row r="1564" spans="1:12" x14ac:dyDescent="0.25">
      <c r="A1564">
        <v>2019</v>
      </c>
      <c r="B1564" s="5">
        <v>43466</v>
      </c>
      <c r="C1564" t="s">
        <v>207</v>
      </c>
      <c r="D1564" t="s">
        <v>2479</v>
      </c>
      <c r="E1564">
        <v>511100543</v>
      </c>
      <c r="F1564" t="s">
        <v>87</v>
      </c>
      <c r="G1564" t="s">
        <v>2480</v>
      </c>
      <c r="H1564">
        <v>417.05</v>
      </c>
      <c r="I1564" s="7" t="s">
        <v>104</v>
      </c>
      <c r="J1564" t="s">
        <v>210</v>
      </c>
      <c r="K1564" t="s">
        <v>207</v>
      </c>
      <c r="L1564" t="s">
        <v>96</v>
      </c>
    </row>
    <row r="1565" spans="1:12" x14ac:dyDescent="0.25">
      <c r="A1565">
        <v>2019</v>
      </c>
      <c r="B1565" s="5">
        <v>43466</v>
      </c>
      <c r="C1565" t="s">
        <v>207</v>
      </c>
      <c r="D1565" t="s">
        <v>2481</v>
      </c>
      <c r="E1565">
        <v>511100545</v>
      </c>
      <c r="F1565" t="s">
        <v>87</v>
      </c>
      <c r="G1565" t="s">
        <v>2482</v>
      </c>
      <c r="H1565">
        <v>449.91</v>
      </c>
      <c r="I1565" s="7" t="s">
        <v>104</v>
      </c>
      <c r="J1565" t="s">
        <v>210</v>
      </c>
      <c r="K1565" t="s">
        <v>207</v>
      </c>
      <c r="L1565" t="s">
        <v>96</v>
      </c>
    </row>
    <row r="1566" spans="1:12" x14ac:dyDescent="0.25">
      <c r="A1566">
        <v>2019</v>
      </c>
      <c r="B1566" s="5">
        <v>43466</v>
      </c>
      <c r="C1566" t="s">
        <v>207</v>
      </c>
      <c r="D1566" t="s">
        <v>2483</v>
      </c>
      <c r="E1566">
        <v>511100546</v>
      </c>
      <c r="F1566" t="s">
        <v>87</v>
      </c>
      <c r="G1566" t="s">
        <v>2484</v>
      </c>
      <c r="H1566">
        <v>377.44</v>
      </c>
      <c r="I1566" s="7" t="s">
        <v>104</v>
      </c>
      <c r="J1566" t="s">
        <v>210</v>
      </c>
      <c r="K1566" t="s">
        <v>207</v>
      </c>
      <c r="L1566" t="s">
        <v>96</v>
      </c>
    </row>
    <row r="1567" spans="1:12" x14ac:dyDescent="0.25">
      <c r="A1567">
        <v>2019</v>
      </c>
      <c r="B1567" s="5">
        <v>43466</v>
      </c>
      <c r="C1567" t="s">
        <v>207</v>
      </c>
      <c r="D1567" t="s">
        <v>2485</v>
      </c>
      <c r="E1567">
        <v>511100547</v>
      </c>
      <c r="F1567" t="s">
        <v>87</v>
      </c>
      <c r="G1567" t="s">
        <v>2486</v>
      </c>
      <c r="H1567">
        <v>320.64999999999998</v>
      </c>
      <c r="I1567" s="7" t="s">
        <v>104</v>
      </c>
      <c r="J1567" t="s">
        <v>210</v>
      </c>
      <c r="K1567" t="s">
        <v>207</v>
      </c>
      <c r="L1567" t="s">
        <v>96</v>
      </c>
    </row>
    <row r="1568" spans="1:12" x14ac:dyDescent="0.25">
      <c r="A1568">
        <v>2019</v>
      </c>
      <c r="B1568" s="5">
        <v>43466</v>
      </c>
      <c r="C1568" t="s">
        <v>207</v>
      </c>
      <c r="D1568" t="s">
        <v>2487</v>
      </c>
      <c r="E1568">
        <v>511100548</v>
      </c>
      <c r="F1568" t="s">
        <v>87</v>
      </c>
      <c r="G1568" t="s">
        <v>2488</v>
      </c>
      <c r="H1568">
        <v>986.7</v>
      </c>
      <c r="I1568" s="7" t="s">
        <v>104</v>
      </c>
      <c r="J1568" t="s">
        <v>210</v>
      </c>
      <c r="K1568" t="s">
        <v>207</v>
      </c>
      <c r="L1568" t="s">
        <v>96</v>
      </c>
    </row>
    <row r="1569" spans="1:12" x14ac:dyDescent="0.25">
      <c r="A1569">
        <v>2019</v>
      </c>
      <c r="B1569" s="5">
        <v>43466</v>
      </c>
      <c r="C1569" t="s">
        <v>207</v>
      </c>
      <c r="D1569" t="s">
        <v>2489</v>
      </c>
      <c r="E1569">
        <v>511100549</v>
      </c>
      <c r="F1569" t="s">
        <v>87</v>
      </c>
      <c r="G1569" t="s">
        <v>2490</v>
      </c>
      <c r="H1569">
        <v>588.79999999999995</v>
      </c>
      <c r="I1569" s="7" t="s">
        <v>104</v>
      </c>
      <c r="J1569" t="s">
        <v>210</v>
      </c>
      <c r="K1569" t="s">
        <v>207</v>
      </c>
      <c r="L1569" t="s">
        <v>96</v>
      </c>
    </row>
    <row r="1570" spans="1:12" x14ac:dyDescent="0.25">
      <c r="A1570">
        <v>2019</v>
      </c>
      <c r="B1570" s="5">
        <v>43466</v>
      </c>
      <c r="C1570" t="s">
        <v>207</v>
      </c>
      <c r="D1570" t="s">
        <v>2491</v>
      </c>
      <c r="E1570">
        <v>511100550</v>
      </c>
      <c r="F1570" t="s">
        <v>87</v>
      </c>
      <c r="G1570" t="s">
        <v>2492</v>
      </c>
      <c r="H1570">
        <v>26.34</v>
      </c>
      <c r="I1570" s="7" t="s">
        <v>104</v>
      </c>
      <c r="J1570" t="s">
        <v>210</v>
      </c>
      <c r="K1570" t="s">
        <v>207</v>
      </c>
      <c r="L1570" t="s">
        <v>96</v>
      </c>
    </row>
    <row r="1571" spans="1:12" x14ac:dyDescent="0.25">
      <c r="A1571">
        <v>2019</v>
      </c>
      <c r="B1571" s="5">
        <v>43466</v>
      </c>
      <c r="C1571" t="s">
        <v>207</v>
      </c>
      <c r="D1571" t="s">
        <v>2493</v>
      </c>
      <c r="E1571">
        <v>511100551</v>
      </c>
      <c r="F1571" t="s">
        <v>87</v>
      </c>
      <c r="G1571" t="s">
        <v>2494</v>
      </c>
      <c r="H1571">
        <v>26.34</v>
      </c>
      <c r="I1571" s="7" t="s">
        <v>104</v>
      </c>
      <c r="J1571" t="s">
        <v>210</v>
      </c>
      <c r="K1571" t="s">
        <v>207</v>
      </c>
      <c r="L1571" t="s">
        <v>96</v>
      </c>
    </row>
    <row r="1572" spans="1:12" x14ac:dyDescent="0.25">
      <c r="A1572">
        <v>2019</v>
      </c>
      <c r="B1572" s="5">
        <v>43466</v>
      </c>
      <c r="C1572" t="s">
        <v>207</v>
      </c>
      <c r="D1572" t="s">
        <v>2495</v>
      </c>
      <c r="E1572">
        <v>511100552</v>
      </c>
      <c r="F1572" t="s">
        <v>87</v>
      </c>
      <c r="G1572" t="s">
        <v>2496</v>
      </c>
      <c r="H1572">
        <v>19663.16</v>
      </c>
      <c r="I1572" s="7" t="s">
        <v>104</v>
      </c>
      <c r="J1572" t="s">
        <v>210</v>
      </c>
      <c r="K1572" t="s">
        <v>207</v>
      </c>
      <c r="L1572" t="s">
        <v>96</v>
      </c>
    </row>
    <row r="1573" spans="1:12" x14ac:dyDescent="0.25">
      <c r="A1573">
        <v>2019</v>
      </c>
      <c r="B1573" s="5">
        <v>43466</v>
      </c>
      <c r="C1573" t="s">
        <v>207</v>
      </c>
      <c r="D1573" t="s">
        <v>2497</v>
      </c>
      <c r="E1573">
        <v>511100553</v>
      </c>
      <c r="F1573" t="s">
        <v>87</v>
      </c>
      <c r="G1573" t="s">
        <v>2498</v>
      </c>
      <c r="H1573">
        <v>38517.800000000003</v>
      </c>
      <c r="I1573" s="7" t="s">
        <v>104</v>
      </c>
      <c r="J1573" t="s">
        <v>210</v>
      </c>
      <c r="K1573" t="s">
        <v>207</v>
      </c>
      <c r="L1573" t="s">
        <v>96</v>
      </c>
    </row>
    <row r="1574" spans="1:12" x14ac:dyDescent="0.25">
      <c r="A1574">
        <v>2019</v>
      </c>
      <c r="B1574" s="5">
        <v>43466</v>
      </c>
      <c r="C1574" t="s">
        <v>207</v>
      </c>
      <c r="D1574" t="s">
        <v>2499</v>
      </c>
      <c r="E1574">
        <v>511100554</v>
      </c>
      <c r="F1574" t="s">
        <v>87</v>
      </c>
      <c r="G1574" t="s">
        <v>2500</v>
      </c>
      <c r="H1574">
        <v>29190.240000000002</v>
      </c>
      <c r="I1574" s="7" t="s">
        <v>104</v>
      </c>
      <c r="J1574" t="s">
        <v>210</v>
      </c>
      <c r="K1574" t="s">
        <v>207</v>
      </c>
      <c r="L1574" t="s">
        <v>96</v>
      </c>
    </row>
    <row r="1575" spans="1:12" x14ac:dyDescent="0.25">
      <c r="A1575">
        <v>2019</v>
      </c>
      <c r="B1575" s="5">
        <v>43466</v>
      </c>
      <c r="C1575" t="s">
        <v>207</v>
      </c>
      <c r="D1575" t="s">
        <v>2499</v>
      </c>
      <c r="E1575">
        <v>511100555</v>
      </c>
      <c r="F1575" t="s">
        <v>87</v>
      </c>
      <c r="G1575" t="s">
        <v>2501</v>
      </c>
      <c r="H1575">
        <v>46316.480000000003</v>
      </c>
      <c r="I1575" s="7" t="s">
        <v>104</v>
      </c>
      <c r="J1575" t="s">
        <v>210</v>
      </c>
      <c r="K1575" t="s">
        <v>207</v>
      </c>
      <c r="L1575" t="s">
        <v>96</v>
      </c>
    </row>
    <row r="1576" spans="1:12" x14ac:dyDescent="0.25">
      <c r="A1576">
        <v>2019</v>
      </c>
      <c r="B1576" s="5">
        <v>43466</v>
      </c>
      <c r="C1576" t="s">
        <v>207</v>
      </c>
      <c r="D1576" t="s">
        <v>2502</v>
      </c>
      <c r="E1576">
        <v>511100556</v>
      </c>
      <c r="F1576" t="s">
        <v>87</v>
      </c>
      <c r="G1576" t="s">
        <v>2503</v>
      </c>
      <c r="H1576">
        <v>12301.8</v>
      </c>
      <c r="I1576" s="7" t="s">
        <v>104</v>
      </c>
      <c r="J1576" t="s">
        <v>210</v>
      </c>
      <c r="K1576" t="s">
        <v>207</v>
      </c>
      <c r="L1576" t="s">
        <v>96</v>
      </c>
    </row>
    <row r="1577" spans="1:12" x14ac:dyDescent="0.25">
      <c r="A1577">
        <v>2019</v>
      </c>
      <c r="B1577" s="5">
        <v>43466</v>
      </c>
      <c r="C1577" t="s">
        <v>207</v>
      </c>
      <c r="D1577" t="s">
        <v>2502</v>
      </c>
      <c r="E1577">
        <v>511100557</v>
      </c>
      <c r="F1577" t="s">
        <v>87</v>
      </c>
      <c r="G1577" t="s">
        <v>2504</v>
      </c>
      <c r="H1577">
        <v>18115.72</v>
      </c>
      <c r="I1577" s="7" t="s">
        <v>104</v>
      </c>
      <c r="J1577" t="s">
        <v>210</v>
      </c>
      <c r="K1577" t="s">
        <v>207</v>
      </c>
      <c r="L1577" t="s">
        <v>96</v>
      </c>
    </row>
    <row r="1578" spans="1:12" x14ac:dyDescent="0.25">
      <c r="A1578">
        <v>2019</v>
      </c>
      <c r="B1578" s="5">
        <v>43466</v>
      </c>
      <c r="C1578" t="s">
        <v>207</v>
      </c>
      <c r="D1578" t="s">
        <v>2505</v>
      </c>
      <c r="E1578">
        <v>531100536</v>
      </c>
      <c r="F1578" t="s">
        <v>87</v>
      </c>
      <c r="G1578" t="s">
        <v>2506</v>
      </c>
      <c r="H1578">
        <v>4259.5200000000004</v>
      </c>
      <c r="I1578" s="7" t="s">
        <v>104</v>
      </c>
      <c r="J1578" t="s">
        <v>210</v>
      </c>
      <c r="K1578" t="s">
        <v>207</v>
      </c>
      <c r="L1578" t="s">
        <v>96</v>
      </c>
    </row>
    <row r="1579" spans="1:12" x14ac:dyDescent="0.25">
      <c r="A1579">
        <v>2019</v>
      </c>
      <c r="B1579" s="5">
        <v>43466</v>
      </c>
      <c r="C1579" t="s">
        <v>207</v>
      </c>
      <c r="D1579" t="s">
        <v>2507</v>
      </c>
      <c r="E1579">
        <v>519100684</v>
      </c>
      <c r="F1579" t="s">
        <v>87</v>
      </c>
      <c r="G1579" t="s">
        <v>2508</v>
      </c>
      <c r="H1579">
        <v>2190</v>
      </c>
      <c r="I1579" s="7" t="s">
        <v>104</v>
      </c>
      <c r="J1579" t="s">
        <v>210</v>
      </c>
      <c r="K1579" t="s">
        <v>207</v>
      </c>
      <c r="L1579" t="s">
        <v>96</v>
      </c>
    </row>
    <row r="1580" spans="1:12" x14ac:dyDescent="0.25">
      <c r="A1580">
        <v>2019</v>
      </c>
      <c r="B1580" s="5">
        <v>43466</v>
      </c>
      <c r="C1580" t="s">
        <v>207</v>
      </c>
      <c r="D1580" t="s">
        <v>2509</v>
      </c>
      <c r="E1580">
        <v>564100100</v>
      </c>
      <c r="F1580" t="s">
        <v>87</v>
      </c>
      <c r="G1580" t="s">
        <v>2510</v>
      </c>
      <c r="H1580">
        <v>57.69</v>
      </c>
      <c r="I1580" s="7" t="s">
        <v>104</v>
      </c>
      <c r="J1580" t="s">
        <v>210</v>
      </c>
      <c r="K1580" t="s">
        <v>207</v>
      </c>
      <c r="L1580" t="s">
        <v>96</v>
      </c>
    </row>
    <row r="1581" spans="1:12" x14ac:dyDescent="0.25">
      <c r="A1581">
        <v>2019</v>
      </c>
      <c r="B1581" s="5">
        <v>43466</v>
      </c>
      <c r="C1581" t="s">
        <v>207</v>
      </c>
      <c r="D1581" t="s">
        <v>2511</v>
      </c>
      <c r="E1581">
        <v>564100101</v>
      </c>
      <c r="F1581" t="s">
        <v>87</v>
      </c>
      <c r="G1581" t="s">
        <v>2512</v>
      </c>
      <c r="H1581">
        <v>28.98</v>
      </c>
      <c r="I1581" s="7" t="s">
        <v>104</v>
      </c>
      <c r="J1581" t="s">
        <v>210</v>
      </c>
      <c r="K1581" t="s">
        <v>207</v>
      </c>
      <c r="L1581" t="s">
        <v>96</v>
      </c>
    </row>
    <row r="1582" spans="1:12" x14ac:dyDescent="0.25">
      <c r="A1582">
        <v>2019</v>
      </c>
      <c r="B1582" s="5">
        <v>43466</v>
      </c>
      <c r="C1582" t="s">
        <v>207</v>
      </c>
      <c r="D1582" t="s">
        <v>2513</v>
      </c>
      <c r="E1582">
        <v>564100102</v>
      </c>
      <c r="F1582" t="s">
        <v>87</v>
      </c>
      <c r="G1582" t="s">
        <v>2514</v>
      </c>
      <c r="H1582">
        <v>82.58</v>
      </c>
      <c r="I1582" s="7" t="s">
        <v>104</v>
      </c>
      <c r="J1582" t="s">
        <v>210</v>
      </c>
      <c r="K1582" t="s">
        <v>207</v>
      </c>
      <c r="L1582" t="s">
        <v>96</v>
      </c>
    </row>
    <row r="1583" spans="1:12" x14ac:dyDescent="0.25">
      <c r="A1583">
        <v>2019</v>
      </c>
      <c r="B1583" s="5">
        <v>43466</v>
      </c>
      <c r="C1583" t="s">
        <v>207</v>
      </c>
      <c r="D1583" t="s">
        <v>2515</v>
      </c>
      <c r="E1583">
        <v>564100103</v>
      </c>
      <c r="F1583" t="s">
        <v>87</v>
      </c>
      <c r="G1583" t="s">
        <v>2516</v>
      </c>
      <c r="H1583">
        <v>160.37</v>
      </c>
      <c r="I1583" s="7" t="s">
        <v>104</v>
      </c>
      <c r="J1583" t="s">
        <v>210</v>
      </c>
      <c r="K1583" t="s">
        <v>207</v>
      </c>
      <c r="L1583" t="s">
        <v>96</v>
      </c>
    </row>
    <row r="1584" spans="1:12" x14ac:dyDescent="0.25">
      <c r="A1584">
        <v>2019</v>
      </c>
      <c r="B1584" s="5">
        <v>43466</v>
      </c>
      <c r="C1584" t="s">
        <v>207</v>
      </c>
      <c r="D1584" t="s">
        <v>2515</v>
      </c>
      <c r="E1584">
        <v>564100104</v>
      </c>
      <c r="F1584" t="s">
        <v>87</v>
      </c>
      <c r="G1584" t="s">
        <v>2517</v>
      </c>
      <c r="H1584">
        <v>160.37</v>
      </c>
      <c r="I1584" s="7" t="s">
        <v>104</v>
      </c>
      <c r="J1584" t="s">
        <v>210</v>
      </c>
      <c r="K1584" t="s">
        <v>207</v>
      </c>
      <c r="L1584" t="s">
        <v>96</v>
      </c>
    </row>
    <row r="1585" spans="1:12" x14ac:dyDescent="0.25">
      <c r="A1585">
        <v>2019</v>
      </c>
      <c r="B1585" s="5">
        <v>43466</v>
      </c>
      <c r="C1585" t="s">
        <v>207</v>
      </c>
      <c r="D1585" t="s">
        <v>2518</v>
      </c>
      <c r="E1585">
        <v>564100105</v>
      </c>
      <c r="F1585" t="s">
        <v>87</v>
      </c>
      <c r="G1585" t="s">
        <v>2519</v>
      </c>
      <c r="H1585">
        <v>4268.6499999999996</v>
      </c>
      <c r="I1585" s="7" t="s">
        <v>104</v>
      </c>
      <c r="J1585" t="s">
        <v>210</v>
      </c>
      <c r="K1585" t="s">
        <v>207</v>
      </c>
      <c r="L1585" t="s">
        <v>96</v>
      </c>
    </row>
    <row r="1586" spans="1:12" x14ac:dyDescent="0.25">
      <c r="A1586">
        <v>2019</v>
      </c>
      <c r="B1586" s="5">
        <v>43466</v>
      </c>
      <c r="C1586" t="s">
        <v>207</v>
      </c>
      <c r="D1586" t="s">
        <v>2520</v>
      </c>
      <c r="E1586">
        <v>564100106</v>
      </c>
      <c r="F1586" t="s">
        <v>87</v>
      </c>
      <c r="G1586" t="s">
        <v>2521</v>
      </c>
      <c r="H1586">
        <v>13326.89</v>
      </c>
      <c r="I1586" s="7" t="s">
        <v>104</v>
      </c>
      <c r="J1586" t="s">
        <v>210</v>
      </c>
      <c r="K1586" t="s">
        <v>207</v>
      </c>
      <c r="L1586" t="s">
        <v>96</v>
      </c>
    </row>
    <row r="1587" spans="1:12" x14ac:dyDescent="0.25">
      <c r="A1587">
        <v>2019</v>
      </c>
      <c r="B1587" s="5">
        <v>43466</v>
      </c>
      <c r="C1587" t="s">
        <v>207</v>
      </c>
      <c r="D1587" t="s">
        <v>2522</v>
      </c>
      <c r="E1587">
        <v>564100107</v>
      </c>
      <c r="F1587" t="s">
        <v>87</v>
      </c>
      <c r="G1587" t="s">
        <v>2523</v>
      </c>
      <c r="H1587">
        <v>3214.25</v>
      </c>
      <c r="I1587" s="7" t="s">
        <v>104</v>
      </c>
      <c r="J1587" t="s">
        <v>210</v>
      </c>
      <c r="K1587" t="s">
        <v>207</v>
      </c>
      <c r="L1587" t="s">
        <v>96</v>
      </c>
    </row>
    <row r="1588" spans="1:12" x14ac:dyDescent="0.25">
      <c r="A1588">
        <v>2019</v>
      </c>
      <c r="B1588" s="5">
        <v>43466</v>
      </c>
      <c r="C1588" t="s">
        <v>207</v>
      </c>
      <c r="D1588" t="s">
        <v>2524</v>
      </c>
      <c r="E1588">
        <v>564100108</v>
      </c>
      <c r="F1588" t="s">
        <v>87</v>
      </c>
      <c r="G1588" t="s">
        <v>2525</v>
      </c>
      <c r="H1588">
        <v>1643.83</v>
      </c>
      <c r="I1588" s="7" t="s">
        <v>104</v>
      </c>
      <c r="J1588" t="s">
        <v>210</v>
      </c>
      <c r="K1588" t="s">
        <v>207</v>
      </c>
      <c r="L1588" t="s">
        <v>96</v>
      </c>
    </row>
    <row r="1589" spans="1:12" x14ac:dyDescent="0.25">
      <c r="A1589">
        <v>2019</v>
      </c>
      <c r="B1589" s="5">
        <v>43466</v>
      </c>
      <c r="C1589" t="s">
        <v>207</v>
      </c>
      <c r="D1589" t="s">
        <v>2524</v>
      </c>
      <c r="E1589">
        <v>564100109</v>
      </c>
      <c r="F1589" t="s">
        <v>87</v>
      </c>
      <c r="G1589" t="s">
        <v>2526</v>
      </c>
      <c r="H1589">
        <v>1643.83</v>
      </c>
      <c r="I1589" s="7" t="s">
        <v>104</v>
      </c>
      <c r="J1589" t="s">
        <v>210</v>
      </c>
      <c r="K1589" t="s">
        <v>207</v>
      </c>
      <c r="L1589" t="s">
        <v>96</v>
      </c>
    </row>
    <row r="1590" spans="1:12" x14ac:dyDescent="0.25">
      <c r="A1590">
        <v>2019</v>
      </c>
      <c r="B1590" s="5">
        <v>43466</v>
      </c>
      <c r="C1590" t="s">
        <v>207</v>
      </c>
      <c r="D1590" t="s">
        <v>2524</v>
      </c>
      <c r="E1590">
        <v>564100110</v>
      </c>
      <c r="F1590" t="s">
        <v>87</v>
      </c>
      <c r="G1590" t="s">
        <v>2527</v>
      </c>
      <c r="H1590">
        <v>1643.83</v>
      </c>
      <c r="I1590" s="7" t="s">
        <v>104</v>
      </c>
      <c r="J1590" t="s">
        <v>210</v>
      </c>
      <c r="K1590" t="s">
        <v>207</v>
      </c>
      <c r="L1590" t="s">
        <v>96</v>
      </c>
    </row>
    <row r="1591" spans="1:12" x14ac:dyDescent="0.25">
      <c r="A1591">
        <v>2019</v>
      </c>
      <c r="B1591" s="5">
        <v>43466</v>
      </c>
      <c r="C1591" t="s">
        <v>207</v>
      </c>
      <c r="D1591" t="s">
        <v>2528</v>
      </c>
      <c r="E1591">
        <v>564100111</v>
      </c>
      <c r="F1591" t="s">
        <v>87</v>
      </c>
      <c r="G1591" t="s">
        <v>2529</v>
      </c>
      <c r="H1591">
        <v>119201.5</v>
      </c>
      <c r="I1591" s="7" t="s">
        <v>104</v>
      </c>
      <c r="J1591" t="s">
        <v>210</v>
      </c>
      <c r="K1591" t="s">
        <v>207</v>
      </c>
      <c r="L1591" t="s">
        <v>96</v>
      </c>
    </row>
    <row r="1592" spans="1:12" x14ac:dyDescent="0.25">
      <c r="A1592">
        <v>2019</v>
      </c>
      <c r="B1592" s="5">
        <v>43466</v>
      </c>
      <c r="C1592" t="s">
        <v>207</v>
      </c>
      <c r="D1592" t="s">
        <v>2530</v>
      </c>
      <c r="E1592">
        <v>564100112</v>
      </c>
      <c r="F1592" t="s">
        <v>87</v>
      </c>
      <c r="G1592" t="s">
        <v>2531</v>
      </c>
      <c r="H1592">
        <v>17270</v>
      </c>
      <c r="I1592" s="7" t="s">
        <v>104</v>
      </c>
      <c r="J1592" t="s">
        <v>210</v>
      </c>
      <c r="K1592" t="s">
        <v>207</v>
      </c>
      <c r="L1592" t="s">
        <v>96</v>
      </c>
    </row>
    <row r="1593" spans="1:12" x14ac:dyDescent="0.25">
      <c r="A1593">
        <v>2019</v>
      </c>
      <c r="B1593" s="5">
        <v>43466</v>
      </c>
      <c r="C1593" t="s">
        <v>207</v>
      </c>
      <c r="D1593" t="s">
        <v>2530</v>
      </c>
      <c r="E1593">
        <v>564100113</v>
      </c>
      <c r="F1593" t="s">
        <v>87</v>
      </c>
      <c r="G1593" t="s">
        <v>2532</v>
      </c>
      <c r="H1593">
        <v>17270</v>
      </c>
      <c r="I1593" s="7" t="s">
        <v>104</v>
      </c>
      <c r="J1593" t="s">
        <v>210</v>
      </c>
      <c r="K1593" t="s">
        <v>207</v>
      </c>
      <c r="L1593" t="s">
        <v>96</v>
      </c>
    </row>
    <row r="1594" spans="1:12" x14ac:dyDescent="0.25">
      <c r="A1594">
        <v>2019</v>
      </c>
      <c r="B1594" s="5">
        <v>43466</v>
      </c>
      <c r="C1594" t="s">
        <v>207</v>
      </c>
      <c r="D1594" t="s">
        <v>2533</v>
      </c>
      <c r="E1594">
        <v>564100114</v>
      </c>
      <c r="F1594" t="s">
        <v>87</v>
      </c>
      <c r="G1594" t="s">
        <v>2534</v>
      </c>
      <c r="H1594">
        <v>4945</v>
      </c>
      <c r="I1594" s="7" t="s">
        <v>104</v>
      </c>
      <c r="J1594" t="s">
        <v>210</v>
      </c>
      <c r="K1594" t="s">
        <v>207</v>
      </c>
      <c r="L1594" t="s">
        <v>96</v>
      </c>
    </row>
    <row r="1595" spans="1:12" x14ac:dyDescent="0.25">
      <c r="A1595">
        <v>2019</v>
      </c>
      <c r="B1595" s="5">
        <v>43466</v>
      </c>
      <c r="C1595" t="s">
        <v>207</v>
      </c>
      <c r="D1595" t="s">
        <v>2533</v>
      </c>
      <c r="E1595">
        <v>564100115</v>
      </c>
      <c r="F1595" t="s">
        <v>87</v>
      </c>
      <c r="G1595" t="s">
        <v>2535</v>
      </c>
      <c r="H1595">
        <v>4945</v>
      </c>
      <c r="I1595" s="7" t="s">
        <v>104</v>
      </c>
      <c r="J1595" t="s">
        <v>210</v>
      </c>
      <c r="K1595" t="s">
        <v>207</v>
      </c>
      <c r="L1595" t="s">
        <v>96</v>
      </c>
    </row>
    <row r="1596" spans="1:12" x14ac:dyDescent="0.25">
      <c r="A1596">
        <v>2019</v>
      </c>
      <c r="B1596" s="5">
        <v>43466</v>
      </c>
      <c r="C1596" t="s">
        <v>207</v>
      </c>
      <c r="D1596" t="s">
        <v>2533</v>
      </c>
      <c r="E1596">
        <v>564100116</v>
      </c>
      <c r="F1596" t="s">
        <v>87</v>
      </c>
      <c r="G1596" t="s">
        <v>2536</v>
      </c>
      <c r="H1596">
        <v>4945</v>
      </c>
      <c r="I1596" s="7" t="s">
        <v>104</v>
      </c>
      <c r="J1596" t="s">
        <v>210</v>
      </c>
      <c r="K1596" t="s">
        <v>207</v>
      </c>
      <c r="L1596" t="s">
        <v>96</v>
      </c>
    </row>
    <row r="1597" spans="1:12" x14ac:dyDescent="0.25">
      <c r="A1597">
        <v>2019</v>
      </c>
      <c r="B1597" s="5">
        <v>43466</v>
      </c>
      <c r="C1597" t="s">
        <v>207</v>
      </c>
      <c r="D1597" t="s">
        <v>2537</v>
      </c>
      <c r="E1597">
        <v>564100117</v>
      </c>
      <c r="F1597" t="s">
        <v>87</v>
      </c>
      <c r="G1597" t="s">
        <v>2538</v>
      </c>
      <c r="H1597">
        <v>4715</v>
      </c>
      <c r="I1597" s="7" t="s">
        <v>104</v>
      </c>
      <c r="J1597" t="s">
        <v>210</v>
      </c>
      <c r="K1597" t="s">
        <v>207</v>
      </c>
      <c r="L1597" t="s">
        <v>96</v>
      </c>
    </row>
    <row r="1598" spans="1:12" x14ac:dyDescent="0.25">
      <c r="A1598">
        <v>2019</v>
      </c>
      <c r="B1598" s="5">
        <v>43466</v>
      </c>
      <c r="C1598" t="s">
        <v>207</v>
      </c>
      <c r="D1598" t="s">
        <v>2539</v>
      </c>
      <c r="E1598">
        <v>564100118</v>
      </c>
      <c r="F1598" t="s">
        <v>87</v>
      </c>
      <c r="G1598" t="s">
        <v>2540</v>
      </c>
      <c r="H1598">
        <v>5405</v>
      </c>
      <c r="I1598" s="7" t="s">
        <v>104</v>
      </c>
      <c r="J1598" t="s">
        <v>210</v>
      </c>
      <c r="K1598" t="s">
        <v>207</v>
      </c>
      <c r="L1598" t="s">
        <v>96</v>
      </c>
    </row>
    <row r="1599" spans="1:12" x14ac:dyDescent="0.25">
      <c r="A1599">
        <v>2019</v>
      </c>
      <c r="B1599" s="5">
        <v>43466</v>
      </c>
      <c r="C1599" t="s">
        <v>207</v>
      </c>
      <c r="D1599" t="s">
        <v>2541</v>
      </c>
      <c r="E1599">
        <v>564100119</v>
      </c>
      <c r="F1599" t="s">
        <v>87</v>
      </c>
      <c r="G1599" t="s">
        <v>2542</v>
      </c>
      <c r="H1599">
        <v>5405</v>
      </c>
      <c r="I1599" s="7" t="s">
        <v>104</v>
      </c>
      <c r="J1599" t="s">
        <v>210</v>
      </c>
      <c r="K1599" t="s">
        <v>207</v>
      </c>
      <c r="L1599" t="s">
        <v>96</v>
      </c>
    </row>
    <row r="1600" spans="1:12" x14ac:dyDescent="0.25">
      <c r="A1600">
        <v>2019</v>
      </c>
      <c r="B1600" s="5">
        <v>43466</v>
      </c>
      <c r="C1600" t="s">
        <v>207</v>
      </c>
      <c r="D1600" t="s">
        <v>2543</v>
      </c>
      <c r="E1600">
        <v>564100120</v>
      </c>
      <c r="F1600" t="s">
        <v>87</v>
      </c>
      <c r="G1600" t="s">
        <v>2544</v>
      </c>
      <c r="H1600">
        <v>15951.64</v>
      </c>
      <c r="I1600" s="7" t="s">
        <v>104</v>
      </c>
      <c r="J1600" t="s">
        <v>210</v>
      </c>
      <c r="K1600" t="s">
        <v>207</v>
      </c>
      <c r="L1600" t="s">
        <v>96</v>
      </c>
    </row>
    <row r="1601" spans="1:12" x14ac:dyDescent="0.25">
      <c r="A1601">
        <v>2019</v>
      </c>
      <c r="B1601" s="5">
        <v>43466</v>
      </c>
      <c r="C1601" t="s">
        <v>207</v>
      </c>
      <c r="D1601" t="s">
        <v>2543</v>
      </c>
      <c r="E1601">
        <v>564100121</v>
      </c>
      <c r="F1601" t="s">
        <v>87</v>
      </c>
      <c r="G1601" t="s">
        <v>2545</v>
      </c>
      <c r="H1601">
        <v>15951.65</v>
      </c>
      <c r="I1601" s="7" t="s">
        <v>104</v>
      </c>
      <c r="J1601" t="s">
        <v>210</v>
      </c>
      <c r="K1601" t="s">
        <v>207</v>
      </c>
      <c r="L1601" t="s">
        <v>96</v>
      </c>
    </row>
    <row r="1602" spans="1:12" x14ac:dyDescent="0.25">
      <c r="A1602">
        <v>2019</v>
      </c>
      <c r="B1602" s="5">
        <v>43466</v>
      </c>
      <c r="C1602" t="s">
        <v>207</v>
      </c>
      <c r="D1602" t="s">
        <v>2543</v>
      </c>
      <c r="E1602">
        <v>564100122</v>
      </c>
      <c r="F1602" t="s">
        <v>87</v>
      </c>
      <c r="G1602" t="s">
        <v>2546</v>
      </c>
      <c r="H1602">
        <v>15951.65</v>
      </c>
      <c r="I1602" s="7" t="s">
        <v>104</v>
      </c>
      <c r="J1602" t="s">
        <v>210</v>
      </c>
      <c r="K1602" t="s">
        <v>207</v>
      </c>
      <c r="L1602" t="s">
        <v>96</v>
      </c>
    </row>
    <row r="1603" spans="1:12" x14ac:dyDescent="0.25">
      <c r="A1603">
        <v>2019</v>
      </c>
      <c r="B1603" s="5">
        <v>43466</v>
      </c>
      <c r="C1603" t="s">
        <v>207</v>
      </c>
      <c r="D1603" t="s">
        <v>2547</v>
      </c>
      <c r="E1603">
        <v>564100123</v>
      </c>
      <c r="F1603" t="s">
        <v>87</v>
      </c>
      <c r="G1603" t="s">
        <v>2548</v>
      </c>
      <c r="H1603">
        <v>7475</v>
      </c>
      <c r="I1603" s="7" t="s">
        <v>104</v>
      </c>
      <c r="J1603" t="s">
        <v>210</v>
      </c>
      <c r="K1603" t="s">
        <v>207</v>
      </c>
      <c r="L1603" t="s">
        <v>96</v>
      </c>
    </row>
    <row r="1604" spans="1:12" x14ac:dyDescent="0.25">
      <c r="A1604">
        <v>2019</v>
      </c>
      <c r="B1604" s="5">
        <v>43466</v>
      </c>
      <c r="C1604" t="s">
        <v>207</v>
      </c>
      <c r="D1604" t="s">
        <v>2547</v>
      </c>
      <c r="E1604">
        <v>564100124</v>
      </c>
      <c r="F1604" t="s">
        <v>87</v>
      </c>
      <c r="G1604" t="s">
        <v>2549</v>
      </c>
      <c r="H1604">
        <v>7475</v>
      </c>
      <c r="I1604" s="7" t="s">
        <v>104</v>
      </c>
      <c r="J1604" t="s">
        <v>210</v>
      </c>
      <c r="K1604" t="s">
        <v>207</v>
      </c>
      <c r="L1604" t="s">
        <v>96</v>
      </c>
    </row>
    <row r="1605" spans="1:12" x14ac:dyDescent="0.25">
      <c r="A1605">
        <v>2019</v>
      </c>
      <c r="B1605" s="5">
        <v>43466</v>
      </c>
      <c r="C1605" t="s">
        <v>207</v>
      </c>
      <c r="D1605" t="s">
        <v>2550</v>
      </c>
      <c r="E1605">
        <v>564100125</v>
      </c>
      <c r="F1605" t="s">
        <v>87</v>
      </c>
      <c r="G1605" t="s">
        <v>2551</v>
      </c>
      <c r="H1605">
        <v>7107</v>
      </c>
      <c r="I1605" s="7" t="s">
        <v>104</v>
      </c>
      <c r="J1605" t="s">
        <v>210</v>
      </c>
      <c r="K1605" t="s">
        <v>207</v>
      </c>
      <c r="L1605" t="s">
        <v>96</v>
      </c>
    </row>
    <row r="1606" spans="1:12" x14ac:dyDescent="0.25">
      <c r="A1606">
        <v>2019</v>
      </c>
      <c r="B1606" s="5">
        <v>43466</v>
      </c>
      <c r="C1606" t="s">
        <v>207</v>
      </c>
      <c r="D1606" t="s">
        <v>2552</v>
      </c>
      <c r="E1606">
        <v>564100126</v>
      </c>
      <c r="F1606" t="s">
        <v>87</v>
      </c>
      <c r="G1606" t="s">
        <v>2553</v>
      </c>
      <c r="H1606">
        <v>28750</v>
      </c>
      <c r="I1606" s="7" t="s">
        <v>104</v>
      </c>
      <c r="J1606" t="s">
        <v>210</v>
      </c>
      <c r="K1606" t="s">
        <v>207</v>
      </c>
      <c r="L1606" t="s">
        <v>96</v>
      </c>
    </row>
    <row r="1607" spans="1:12" x14ac:dyDescent="0.25">
      <c r="A1607">
        <v>2019</v>
      </c>
      <c r="B1607" s="5">
        <v>43466</v>
      </c>
      <c r="C1607" t="s">
        <v>207</v>
      </c>
      <c r="D1607" t="s">
        <v>2554</v>
      </c>
      <c r="E1607">
        <v>564100127</v>
      </c>
      <c r="F1607" t="s">
        <v>87</v>
      </c>
      <c r="G1607" t="s">
        <v>2555</v>
      </c>
      <c r="H1607">
        <v>50056.28</v>
      </c>
      <c r="I1607" s="7" t="s">
        <v>104</v>
      </c>
      <c r="J1607" t="s">
        <v>210</v>
      </c>
      <c r="K1607" t="s">
        <v>207</v>
      </c>
      <c r="L1607" t="s">
        <v>96</v>
      </c>
    </row>
    <row r="1608" spans="1:12" x14ac:dyDescent="0.25">
      <c r="A1608">
        <v>2019</v>
      </c>
      <c r="B1608" s="5">
        <v>43466</v>
      </c>
      <c r="C1608" t="s">
        <v>207</v>
      </c>
      <c r="D1608" t="s">
        <v>2556</v>
      </c>
      <c r="E1608">
        <v>564100129</v>
      </c>
      <c r="F1608" t="s">
        <v>87</v>
      </c>
      <c r="G1608" t="s">
        <v>2557</v>
      </c>
      <c r="H1608">
        <v>8625</v>
      </c>
      <c r="I1608" s="7" t="s">
        <v>104</v>
      </c>
      <c r="J1608" t="s">
        <v>210</v>
      </c>
      <c r="K1608" t="s">
        <v>207</v>
      </c>
      <c r="L1608" t="s">
        <v>96</v>
      </c>
    </row>
    <row r="1609" spans="1:12" x14ac:dyDescent="0.25">
      <c r="A1609">
        <v>2019</v>
      </c>
      <c r="B1609" s="5">
        <v>43466</v>
      </c>
      <c r="C1609" t="s">
        <v>207</v>
      </c>
      <c r="D1609" t="s">
        <v>2558</v>
      </c>
      <c r="E1609">
        <v>564100130</v>
      </c>
      <c r="F1609" t="s">
        <v>87</v>
      </c>
      <c r="G1609" t="s">
        <v>2559</v>
      </c>
      <c r="H1609">
        <v>11276</v>
      </c>
      <c r="I1609" s="7" t="s">
        <v>104</v>
      </c>
      <c r="J1609" t="s">
        <v>210</v>
      </c>
      <c r="K1609" t="s">
        <v>207</v>
      </c>
      <c r="L1609" t="s">
        <v>96</v>
      </c>
    </row>
    <row r="1610" spans="1:12" x14ac:dyDescent="0.25">
      <c r="A1610">
        <v>2019</v>
      </c>
      <c r="B1610" s="5">
        <v>43466</v>
      </c>
      <c r="C1610" t="s">
        <v>207</v>
      </c>
      <c r="D1610" t="s">
        <v>2560</v>
      </c>
      <c r="E1610">
        <v>564100131</v>
      </c>
      <c r="F1610" t="s">
        <v>87</v>
      </c>
      <c r="G1610" t="s">
        <v>2561</v>
      </c>
      <c r="H1610">
        <v>13384.09</v>
      </c>
      <c r="I1610" s="7" t="s">
        <v>104</v>
      </c>
      <c r="J1610" t="s">
        <v>210</v>
      </c>
      <c r="K1610" t="s">
        <v>207</v>
      </c>
      <c r="L1610" t="s">
        <v>96</v>
      </c>
    </row>
    <row r="1611" spans="1:12" x14ac:dyDescent="0.25">
      <c r="A1611">
        <v>2019</v>
      </c>
      <c r="B1611" s="5">
        <v>43466</v>
      </c>
      <c r="C1611" t="s">
        <v>207</v>
      </c>
      <c r="D1611" t="s">
        <v>2560</v>
      </c>
      <c r="E1611">
        <v>564100132</v>
      </c>
      <c r="F1611" t="s">
        <v>87</v>
      </c>
      <c r="G1611" t="s">
        <v>2562</v>
      </c>
      <c r="H1611">
        <v>13384.09</v>
      </c>
      <c r="I1611" s="7" t="s">
        <v>104</v>
      </c>
      <c r="J1611" t="s">
        <v>210</v>
      </c>
      <c r="K1611" t="s">
        <v>207</v>
      </c>
      <c r="L1611" t="s">
        <v>96</v>
      </c>
    </row>
    <row r="1612" spans="1:12" x14ac:dyDescent="0.25">
      <c r="A1612">
        <v>2019</v>
      </c>
      <c r="B1612" s="5">
        <v>43466</v>
      </c>
      <c r="C1612" t="s">
        <v>207</v>
      </c>
      <c r="D1612" t="s">
        <v>2563</v>
      </c>
      <c r="E1612">
        <v>564100133</v>
      </c>
      <c r="F1612" t="s">
        <v>87</v>
      </c>
      <c r="G1612" t="s">
        <v>2564</v>
      </c>
      <c r="H1612">
        <v>22040</v>
      </c>
      <c r="I1612" s="7" t="s">
        <v>104</v>
      </c>
      <c r="J1612" t="s">
        <v>210</v>
      </c>
      <c r="K1612" t="s">
        <v>207</v>
      </c>
      <c r="L1612" t="s">
        <v>96</v>
      </c>
    </row>
    <row r="1613" spans="1:12" x14ac:dyDescent="0.25">
      <c r="A1613">
        <v>2019</v>
      </c>
      <c r="B1613" s="5">
        <v>43466</v>
      </c>
      <c r="C1613" t="s">
        <v>207</v>
      </c>
      <c r="D1613" t="s">
        <v>2565</v>
      </c>
      <c r="E1613">
        <v>564100134</v>
      </c>
      <c r="F1613" t="s">
        <v>87</v>
      </c>
      <c r="G1613" t="s">
        <v>2566</v>
      </c>
      <c r="H1613">
        <v>7619.38</v>
      </c>
      <c r="I1613" s="7" t="s">
        <v>104</v>
      </c>
      <c r="J1613" t="s">
        <v>210</v>
      </c>
      <c r="K1613" t="s">
        <v>207</v>
      </c>
      <c r="L1613" t="s">
        <v>96</v>
      </c>
    </row>
    <row r="1614" spans="1:12" x14ac:dyDescent="0.25">
      <c r="A1614">
        <v>2019</v>
      </c>
      <c r="B1614" s="5">
        <v>43466</v>
      </c>
      <c r="C1614" t="s">
        <v>207</v>
      </c>
      <c r="D1614" t="s">
        <v>2565</v>
      </c>
      <c r="E1614">
        <v>564100135</v>
      </c>
      <c r="F1614" t="s">
        <v>87</v>
      </c>
      <c r="G1614" t="s">
        <v>2567</v>
      </c>
      <c r="H1614">
        <v>7619.38</v>
      </c>
      <c r="I1614" s="7" t="s">
        <v>104</v>
      </c>
      <c r="J1614" t="s">
        <v>210</v>
      </c>
      <c r="K1614" t="s">
        <v>207</v>
      </c>
      <c r="L1614" t="s">
        <v>96</v>
      </c>
    </row>
    <row r="1615" spans="1:12" x14ac:dyDescent="0.25">
      <c r="A1615">
        <v>2019</v>
      </c>
      <c r="B1615" s="5">
        <v>43466</v>
      </c>
      <c r="C1615" t="s">
        <v>207</v>
      </c>
      <c r="D1615" t="s">
        <v>2565</v>
      </c>
      <c r="E1615">
        <v>564100136</v>
      </c>
      <c r="F1615" t="s">
        <v>87</v>
      </c>
      <c r="G1615" t="s">
        <v>2568</v>
      </c>
      <c r="H1615">
        <v>7619.38</v>
      </c>
      <c r="I1615" s="7" t="s">
        <v>104</v>
      </c>
      <c r="J1615" t="s">
        <v>210</v>
      </c>
      <c r="K1615" t="s">
        <v>207</v>
      </c>
      <c r="L1615" t="s">
        <v>96</v>
      </c>
    </row>
    <row r="1616" spans="1:12" x14ac:dyDescent="0.25">
      <c r="A1616">
        <v>2019</v>
      </c>
      <c r="B1616" s="5">
        <v>43466</v>
      </c>
      <c r="C1616" t="s">
        <v>207</v>
      </c>
      <c r="D1616" t="s">
        <v>2565</v>
      </c>
      <c r="E1616">
        <v>564100137</v>
      </c>
      <c r="F1616" t="s">
        <v>87</v>
      </c>
      <c r="G1616" t="s">
        <v>2569</v>
      </c>
      <c r="H1616">
        <v>7619.38</v>
      </c>
      <c r="I1616" s="7" t="s">
        <v>104</v>
      </c>
      <c r="J1616" t="s">
        <v>210</v>
      </c>
      <c r="K1616" t="s">
        <v>207</v>
      </c>
      <c r="L1616" t="s">
        <v>96</v>
      </c>
    </row>
    <row r="1617" spans="1:12" x14ac:dyDescent="0.25">
      <c r="A1617">
        <v>2019</v>
      </c>
      <c r="B1617" s="5">
        <v>43466</v>
      </c>
      <c r="C1617" t="s">
        <v>207</v>
      </c>
      <c r="D1617" t="s">
        <v>2565</v>
      </c>
      <c r="E1617">
        <v>564100138</v>
      </c>
      <c r="F1617" t="s">
        <v>87</v>
      </c>
      <c r="G1617" t="s">
        <v>2570</v>
      </c>
      <c r="H1617">
        <v>7619.38</v>
      </c>
      <c r="I1617" s="7" t="s">
        <v>104</v>
      </c>
      <c r="J1617" t="s">
        <v>210</v>
      </c>
      <c r="K1617" t="s">
        <v>207</v>
      </c>
      <c r="L1617" t="s">
        <v>96</v>
      </c>
    </row>
    <row r="1618" spans="1:12" x14ac:dyDescent="0.25">
      <c r="A1618">
        <v>2019</v>
      </c>
      <c r="B1618" s="5">
        <v>43466</v>
      </c>
      <c r="C1618" t="s">
        <v>207</v>
      </c>
      <c r="D1618" t="s">
        <v>2565</v>
      </c>
      <c r="E1618">
        <v>564100139</v>
      </c>
      <c r="F1618" t="s">
        <v>87</v>
      </c>
      <c r="G1618" t="s">
        <v>2571</v>
      </c>
      <c r="H1618">
        <v>7619.38</v>
      </c>
      <c r="I1618" s="7" t="s">
        <v>104</v>
      </c>
      <c r="J1618" t="s">
        <v>210</v>
      </c>
      <c r="K1618" t="s">
        <v>207</v>
      </c>
      <c r="L1618" t="s">
        <v>96</v>
      </c>
    </row>
    <row r="1619" spans="1:12" x14ac:dyDescent="0.25">
      <c r="A1619">
        <v>2019</v>
      </c>
      <c r="B1619" s="5">
        <v>43466</v>
      </c>
      <c r="C1619" t="s">
        <v>207</v>
      </c>
      <c r="D1619" t="s">
        <v>2572</v>
      </c>
      <c r="E1619">
        <v>564100140</v>
      </c>
      <c r="F1619" t="s">
        <v>87</v>
      </c>
      <c r="G1619" t="s">
        <v>2573</v>
      </c>
      <c r="H1619">
        <v>7619.38</v>
      </c>
      <c r="I1619" s="7" t="s">
        <v>104</v>
      </c>
      <c r="J1619" t="s">
        <v>210</v>
      </c>
      <c r="K1619" t="s">
        <v>207</v>
      </c>
      <c r="L1619" t="s">
        <v>96</v>
      </c>
    </row>
    <row r="1620" spans="1:12" x14ac:dyDescent="0.25">
      <c r="A1620">
        <v>2019</v>
      </c>
      <c r="B1620" s="5">
        <v>43466</v>
      </c>
      <c r="C1620" t="s">
        <v>207</v>
      </c>
      <c r="D1620" t="s">
        <v>2572</v>
      </c>
      <c r="E1620">
        <v>564100141</v>
      </c>
      <c r="F1620" t="s">
        <v>87</v>
      </c>
      <c r="G1620" t="s">
        <v>2574</v>
      </c>
      <c r="H1620">
        <v>7619.38</v>
      </c>
      <c r="I1620" s="7" t="s">
        <v>104</v>
      </c>
      <c r="J1620" t="s">
        <v>210</v>
      </c>
      <c r="K1620" t="s">
        <v>207</v>
      </c>
      <c r="L1620" t="s">
        <v>96</v>
      </c>
    </row>
    <row r="1621" spans="1:12" x14ac:dyDescent="0.25">
      <c r="A1621">
        <v>2019</v>
      </c>
      <c r="B1621" s="5">
        <v>43466</v>
      </c>
      <c r="C1621" t="s">
        <v>207</v>
      </c>
      <c r="D1621" t="s">
        <v>2572</v>
      </c>
      <c r="E1621">
        <v>564100142</v>
      </c>
      <c r="F1621" t="s">
        <v>87</v>
      </c>
      <c r="G1621" t="s">
        <v>2575</v>
      </c>
      <c r="H1621">
        <v>7619.38</v>
      </c>
      <c r="I1621" s="7" t="s">
        <v>104</v>
      </c>
      <c r="J1621" t="s">
        <v>210</v>
      </c>
      <c r="K1621" t="s">
        <v>207</v>
      </c>
      <c r="L1621" t="s">
        <v>96</v>
      </c>
    </row>
    <row r="1622" spans="1:12" x14ac:dyDescent="0.25">
      <c r="A1622">
        <v>2019</v>
      </c>
      <c r="B1622" s="5">
        <v>43466</v>
      </c>
      <c r="C1622" t="s">
        <v>207</v>
      </c>
      <c r="D1622" t="s">
        <v>2572</v>
      </c>
      <c r="E1622">
        <v>564100143</v>
      </c>
      <c r="F1622" t="s">
        <v>87</v>
      </c>
      <c r="G1622" t="s">
        <v>2576</v>
      </c>
      <c r="H1622">
        <v>7619.38</v>
      </c>
      <c r="I1622" s="7" t="s">
        <v>104</v>
      </c>
      <c r="J1622" t="s">
        <v>210</v>
      </c>
      <c r="K1622" t="s">
        <v>207</v>
      </c>
      <c r="L1622" t="s">
        <v>96</v>
      </c>
    </row>
    <row r="1623" spans="1:12" x14ac:dyDescent="0.25">
      <c r="A1623">
        <v>2019</v>
      </c>
      <c r="B1623" s="5">
        <v>43466</v>
      </c>
      <c r="C1623" t="s">
        <v>207</v>
      </c>
      <c r="D1623" t="s">
        <v>2577</v>
      </c>
      <c r="E1623">
        <v>564100144</v>
      </c>
      <c r="F1623" t="s">
        <v>87</v>
      </c>
      <c r="G1623" t="s">
        <v>2578</v>
      </c>
      <c r="H1623">
        <v>10706.61</v>
      </c>
      <c r="I1623" s="7" t="s">
        <v>104</v>
      </c>
      <c r="J1623" t="s">
        <v>210</v>
      </c>
      <c r="K1623" t="s">
        <v>207</v>
      </c>
      <c r="L1623" t="s">
        <v>96</v>
      </c>
    </row>
    <row r="1624" spans="1:12" x14ac:dyDescent="0.25">
      <c r="A1624">
        <v>2019</v>
      </c>
      <c r="B1624" s="5">
        <v>43466</v>
      </c>
      <c r="C1624" t="s">
        <v>207</v>
      </c>
      <c r="D1624" t="s">
        <v>2577</v>
      </c>
      <c r="E1624">
        <v>564100145</v>
      </c>
      <c r="F1624" t="s">
        <v>87</v>
      </c>
      <c r="G1624" t="s">
        <v>2579</v>
      </c>
      <c r="H1624">
        <v>10706.6</v>
      </c>
      <c r="I1624" s="7" t="s">
        <v>104</v>
      </c>
      <c r="J1624" t="s">
        <v>210</v>
      </c>
      <c r="K1624" t="s">
        <v>207</v>
      </c>
      <c r="L1624" t="s">
        <v>96</v>
      </c>
    </row>
    <row r="1625" spans="1:12" x14ac:dyDescent="0.25">
      <c r="A1625">
        <v>2019</v>
      </c>
      <c r="B1625" s="5">
        <v>43466</v>
      </c>
      <c r="C1625" t="s">
        <v>207</v>
      </c>
      <c r="D1625" t="s">
        <v>2577</v>
      </c>
      <c r="E1625">
        <v>564100146</v>
      </c>
      <c r="F1625" t="s">
        <v>87</v>
      </c>
      <c r="G1625" t="s">
        <v>2580</v>
      </c>
      <c r="H1625">
        <v>10706.6</v>
      </c>
      <c r="I1625" s="7" t="s">
        <v>104</v>
      </c>
      <c r="J1625" t="s">
        <v>210</v>
      </c>
      <c r="K1625" t="s">
        <v>207</v>
      </c>
      <c r="L1625" t="s">
        <v>96</v>
      </c>
    </row>
    <row r="1626" spans="1:12" x14ac:dyDescent="0.25">
      <c r="A1626">
        <v>2019</v>
      </c>
      <c r="B1626" s="5">
        <v>43466</v>
      </c>
      <c r="C1626" t="s">
        <v>207</v>
      </c>
      <c r="D1626" t="s">
        <v>2581</v>
      </c>
      <c r="E1626">
        <v>564100147</v>
      </c>
      <c r="F1626" t="s">
        <v>87</v>
      </c>
      <c r="G1626" t="s">
        <v>2582</v>
      </c>
      <c r="H1626">
        <v>7603.5</v>
      </c>
      <c r="I1626" s="7" t="s">
        <v>104</v>
      </c>
      <c r="J1626" t="s">
        <v>210</v>
      </c>
      <c r="K1626" t="s">
        <v>207</v>
      </c>
      <c r="L1626" t="s">
        <v>96</v>
      </c>
    </row>
    <row r="1627" spans="1:12" x14ac:dyDescent="0.25">
      <c r="A1627">
        <v>2019</v>
      </c>
      <c r="B1627" s="5">
        <v>43466</v>
      </c>
      <c r="C1627" t="s">
        <v>207</v>
      </c>
      <c r="D1627" t="s">
        <v>2581</v>
      </c>
      <c r="E1627">
        <v>564100148</v>
      </c>
      <c r="F1627" t="s">
        <v>87</v>
      </c>
      <c r="G1627" t="s">
        <v>2583</v>
      </c>
      <c r="H1627">
        <v>7603.5</v>
      </c>
      <c r="I1627" s="7" t="s">
        <v>104</v>
      </c>
      <c r="J1627" t="s">
        <v>210</v>
      </c>
      <c r="K1627" t="s">
        <v>207</v>
      </c>
      <c r="L1627" t="s">
        <v>96</v>
      </c>
    </row>
    <row r="1628" spans="1:12" x14ac:dyDescent="0.25">
      <c r="A1628">
        <v>2019</v>
      </c>
      <c r="B1628" s="5">
        <v>43466</v>
      </c>
      <c r="C1628" t="s">
        <v>207</v>
      </c>
      <c r="D1628" t="s">
        <v>2584</v>
      </c>
      <c r="E1628">
        <v>564100149</v>
      </c>
      <c r="F1628" t="s">
        <v>87</v>
      </c>
      <c r="G1628" t="s">
        <v>2585</v>
      </c>
      <c r="H1628">
        <v>8068.96</v>
      </c>
      <c r="I1628" s="7" t="s">
        <v>104</v>
      </c>
      <c r="J1628" t="s">
        <v>210</v>
      </c>
      <c r="K1628" t="s">
        <v>207</v>
      </c>
      <c r="L1628" t="s">
        <v>96</v>
      </c>
    </row>
    <row r="1629" spans="1:12" x14ac:dyDescent="0.25">
      <c r="A1629">
        <v>2019</v>
      </c>
      <c r="B1629" s="5">
        <v>43466</v>
      </c>
      <c r="C1629" t="s">
        <v>207</v>
      </c>
      <c r="D1629" t="s">
        <v>2586</v>
      </c>
      <c r="E1629">
        <v>564100150</v>
      </c>
      <c r="F1629" t="s">
        <v>87</v>
      </c>
      <c r="G1629" t="s">
        <v>2587</v>
      </c>
      <c r="H1629">
        <v>8789.32</v>
      </c>
      <c r="I1629" s="7" t="s">
        <v>104</v>
      </c>
      <c r="J1629" t="s">
        <v>210</v>
      </c>
      <c r="K1629" t="s">
        <v>207</v>
      </c>
      <c r="L1629" t="s">
        <v>96</v>
      </c>
    </row>
    <row r="1630" spans="1:12" x14ac:dyDescent="0.25">
      <c r="A1630">
        <v>2019</v>
      </c>
      <c r="B1630" s="5">
        <v>43466</v>
      </c>
      <c r="C1630" t="s">
        <v>207</v>
      </c>
      <c r="D1630" t="s">
        <v>2588</v>
      </c>
      <c r="E1630">
        <v>564100151</v>
      </c>
      <c r="F1630" t="s">
        <v>87</v>
      </c>
      <c r="G1630" t="s">
        <v>2589</v>
      </c>
      <c r="H1630">
        <v>10834.4</v>
      </c>
      <c r="I1630" s="7" t="s">
        <v>104</v>
      </c>
      <c r="J1630" t="s">
        <v>210</v>
      </c>
      <c r="K1630" t="s">
        <v>207</v>
      </c>
      <c r="L1630" t="s">
        <v>96</v>
      </c>
    </row>
    <row r="1631" spans="1:12" x14ac:dyDescent="0.25">
      <c r="A1631">
        <v>2019</v>
      </c>
      <c r="B1631" s="5">
        <v>43466</v>
      </c>
      <c r="C1631" t="s">
        <v>207</v>
      </c>
      <c r="D1631" t="s">
        <v>2588</v>
      </c>
      <c r="E1631">
        <v>564100152</v>
      </c>
      <c r="F1631" t="s">
        <v>87</v>
      </c>
      <c r="G1631" t="s">
        <v>2590</v>
      </c>
      <c r="H1631">
        <v>10834.4</v>
      </c>
      <c r="I1631" s="7" t="s">
        <v>104</v>
      </c>
      <c r="J1631" t="s">
        <v>210</v>
      </c>
      <c r="K1631" t="s">
        <v>207</v>
      </c>
      <c r="L1631" t="s">
        <v>96</v>
      </c>
    </row>
    <row r="1632" spans="1:12" x14ac:dyDescent="0.25">
      <c r="A1632">
        <v>2019</v>
      </c>
      <c r="B1632" s="5">
        <v>43466</v>
      </c>
      <c r="C1632" t="s">
        <v>207</v>
      </c>
      <c r="D1632" t="s">
        <v>2591</v>
      </c>
      <c r="E1632">
        <v>564100153</v>
      </c>
      <c r="F1632" t="s">
        <v>87</v>
      </c>
      <c r="G1632" t="s">
        <v>2592</v>
      </c>
      <c r="H1632">
        <v>9396</v>
      </c>
      <c r="I1632" s="7" t="s">
        <v>104</v>
      </c>
      <c r="J1632" t="s">
        <v>210</v>
      </c>
      <c r="K1632" t="s">
        <v>207</v>
      </c>
      <c r="L1632" t="s">
        <v>96</v>
      </c>
    </row>
    <row r="1633" spans="1:12" x14ac:dyDescent="0.25">
      <c r="A1633">
        <v>2019</v>
      </c>
      <c r="B1633" s="5">
        <v>43466</v>
      </c>
      <c r="C1633" t="s">
        <v>207</v>
      </c>
      <c r="D1633" t="s">
        <v>2593</v>
      </c>
      <c r="E1633">
        <v>566100229</v>
      </c>
      <c r="F1633" t="s">
        <v>87</v>
      </c>
      <c r="G1633" t="s">
        <v>2594</v>
      </c>
      <c r="H1633">
        <v>22620</v>
      </c>
      <c r="I1633" s="7" t="s">
        <v>104</v>
      </c>
      <c r="J1633" t="s">
        <v>210</v>
      </c>
      <c r="K1633" t="s">
        <v>207</v>
      </c>
      <c r="L1633" t="s">
        <v>96</v>
      </c>
    </row>
    <row r="1634" spans="1:12" x14ac:dyDescent="0.25">
      <c r="A1634">
        <v>2019</v>
      </c>
      <c r="B1634" s="5">
        <v>43466</v>
      </c>
      <c r="C1634" t="s">
        <v>207</v>
      </c>
      <c r="D1634" t="s">
        <v>2593</v>
      </c>
      <c r="E1634">
        <v>566100230</v>
      </c>
      <c r="F1634" t="s">
        <v>87</v>
      </c>
      <c r="G1634" t="s">
        <v>2595</v>
      </c>
      <c r="H1634">
        <v>22620</v>
      </c>
      <c r="I1634" s="7" t="s">
        <v>104</v>
      </c>
      <c r="J1634" t="s">
        <v>210</v>
      </c>
      <c r="K1634" t="s">
        <v>207</v>
      </c>
      <c r="L1634" t="s">
        <v>96</v>
      </c>
    </row>
    <row r="1635" spans="1:12" x14ac:dyDescent="0.25">
      <c r="A1635">
        <v>2019</v>
      </c>
      <c r="B1635" s="5">
        <v>43466</v>
      </c>
      <c r="C1635" t="s">
        <v>207</v>
      </c>
      <c r="D1635" t="s">
        <v>2593</v>
      </c>
      <c r="E1635">
        <v>566100231</v>
      </c>
      <c r="F1635" t="s">
        <v>87</v>
      </c>
      <c r="G1635" t="s">
        <v>2596</v>
      </c>
      <c r="H1635">
        <v>22620</v>
      </c>
      <c r="I1635" s="7" t="s">
        <v>104</v>
      </c>
      <c r="J1635" t="s">
        <v>210</v>
      </c>
      <c r="K1635" t="s">
        <v>207</v>
      </c>
      <c r="L1635" t="s">
        <v>96</v>
      </c>
    </row>
    <row r="1636" spans="1:12" x14ac:dyDescent="0.25">
      <c r="A1636">
        <v>2019</v>
      </c>
      <c r="B1636" s="5">
        <v>43466</v>
      </c>
      <c r="C1636" t="s">
        <v>207</v>
      </c>
      <c r="D1636" t="s">
        <v>2597</v>
      </c>
      <c r="E1636">
        <v>566100232</v>
      </c>
      <c r="F1636" t="s">
        <v>87</v>
      </c>
      <c r="G1636" t="s">
        <v>2598</v>
      </c>
      <c r="H1636">
        <v>22620</v>
      </c>
      <c r="I1636" s="7" t="s">
        <v>104</v>
      </c>
      <c r="J1636" t="s">
        <v>210</v>
      </c>
      <c r="K1636" t="s">
        <v>207</v>
      </c>
      <c r="L1636" t="s">
        <v>96</v>
      </c>
    </row>
    <row r="1637" spans="1:12" x14ac:dyDescent="0.25">
      <c r="A1637">
        <v>2019</v>
      </c>
      <c r="B1637" s="5">
        <v>43466</v>
      </c>
      <c r="C1637" t="s">
        <v>207</v>
      </c>
      <c r="D1637" t="s">
        <v>2597</v>
      </c>
      <c r="E1637">
        <v>566100233</v>
      </c>
      <c r="F1637" t="s">
        <v>87</v>
      </c>
      <c r="G1637" t="s">
        <v>2599</v>
      </c>
      <c r="H1637">
        <v>22620</v>
      </c>
      <c r="I1637" s="7" t="s">
        <v>104</v>
      </c>
      <c r="J1637" t="s">
        <v>210</v>
      </c>
      <c r="K1637" t="s">
        <v>207</v>
      </c>
      <c r="L1637" t="s">
        <v>96</v>
      </c>
    </row>
    <row r="1638" spans="1:12" x14ac:dyDescent="0.25">
      <c r="A1638">
        <v>2019</v>
      </c>
      <c r="B1638" s="5">
        <v>43466</v>
      </c>
      <c r="C1638" t="s">
        <v>207</v>
      </c>
      <c r="D1638" t="s">
        <v>2600</v>
      </c>
      <c r="E1638">
        <v>564100213</v>
      </c>
      <c r="F1638" t="s">
        <v>87</v>
      </c>
      <c r="G1638" t="s">
        <v>2601</v>
      </c>
      <c r="H1638">
        <v>9628</v>
      </c>
      <c r="I1638" s="7" t="s">
        <v>104</v>
      </c>
      <c r="J1638" t="s">
        <v>210</v>
      </c>
      <c r="K1638" t="s">
        <v>207</v>
      </c>
      <c r="L1638" t="s">
        <v>96</v>
      </c>
    </row>
    <row r="1639" spans="1:12" x14ac:dyDescent="0.25">
      <c r="A1639">
        <v>2019</v>
      </c>
      <c r="B1639" s="5">
        <v>43466</v>
      </c>
      <c r="C1639" t="s">
        <v>207</v>
      </c>
      <c r="D1639" t="s">
        <v>2600</v>
      </c>
      <c r="E1639">
        <v>564100214</v>
      </c>
      <c r="F1639" t="s">
        <v>87</v>
      </c>
      <c r="G1639" t="s">
        <v>2602</v>
      </c>
      <c r="H1639">
        <v>9628</v>
      </c>
      <c r="I1639" s="7" t="s">
        <v>104</v>
      </c>
      <c r="J1639" t="s">
        <v>210</v>
      </c>
      <c r="K1639" t="s">
        <v>207</v>
      </c>
      <c r="L1639" t="s">
        <v>96</v>
      </c>
    </row>
    <row r="1640" spans="1:12" x14ac:dyDescent="0.25">
      <c r="A1640">
        <v>2019</v>
      </c>
      <c r="B1640" s="5">
        <v>43466</v>
      </c>
      <c r="C1640" t="s">
        <v>207</v>
      </c>
      <c r="D1640" t="s">
        <v>2603</v>
      </c>
      <c r="E1640">
        <v>567100009</v>
      </c>
      <c r="F1640" t="s">
        <v>87</v>
      </c>
      <c r="G1640" t="s">
        <v>2604</v>
      </c>
      <c r="H1640">
        <v>5577.5</v>
      </c>
      <c r="I1640" s="7" t="s">
        <v>104</v>
      </c>
      <c r="J1640" t="s">
        <v>210</v>
      </c>
      <c r="K1640" t="s">
        <v>207</v>
      </c>
      <c r="L1640" t="s">
        <v>96</v>
      </c>
    </row>
    <row r="1641" spans="1:12" x14ac:dyDescent="0.25">
      <c r="A1641">
        <v>2019</v>
      </c>
      <c r="B1641" s="5">
        <v>43466</v>
      </c>
      <c r="C1641" t="s">
        <v>207</v>
      </c>
      <c r="D1641" t="s">
        <v>2605</v>
      </c>
      <c r="E1641">
        <v>567100010</v>
      </c>
      <c r="F1641" t="s">
        <v>87</v>
      </c>
      <c r="G1641" t="s">
        <v>2606</v>
      </c>
      <c r="H1641">
        <v>8878</v>
      </c>
      <c r="I1641" s="7" t="s">
        <v>104</v>
      </c>
      <c r="J1641" t="s">
        <v>210</v>
      </c>
      <c r="K1641" t="s">
        <v>207</v>
      </c>
      <c r="L1641" t="s">
        <v>96</v>
      </c>
    </row>
    <row r="1642" spans="1:12" x14ac:dyDescent="0.25">
      <c r="A1642">
        <v>2019</v>
      </c>
      <c r="B1642" s="5">
        <v>43466</v>
      </c>
      <c r="C1642" t="s">
        <v>207</v>
      </c>
      <c r="D1642" t="s">
        <v>2607</v>
      </c>
      <c r="E1642">
        <v>519100019</v>
      </c>
      <c r="F1642" t="s">
        <v>87</v>
      </c>
      <c r="G1642" t="s">
        <v>2608</v>
      </c>
      <c r="H1642">
        <v>2046</v>
      </c>
      <c r="I1642" s="7" t="s">
        <v>104</v>
      </c>
      <c r="J1642" t="s">
        <v>210</v>
      </c>
      <c r="K1642" t="s">
        <v>207</v>
      </c>
      <c r="L1642" t="s">
        <v>96</v>
      </c>
    </row>
    <row r="1643" spans="1:12" x14ac:dyDescent="0.25">
      <c r="A1643">
        <v>2019</v>
      </c>
      <c r="B1643" s="5">
        <v>43466</v>
      </c>
      <c r="C1643" t="s">
        <v>207</v>
      </c>
      <c r="D1643" t="s">
        <v>2609</v>
      </c>
      <c r="E1643">
        <v>519100020</v>
      </c>
      <c r="F1643" t="s">
        <v>87</v>
      </c>
      <c r="G1643" t="s">
        <v>2610</v>
      </c>
      <c r="H1643">
        <v>7339.99</v>
      </c>
      <c r="I1643" s="7" t="s">
        <v>104</v>
      </c>
      <c r="J1643" t="s">
        <v>210</v>
      </c>
      <c r="K1643" t="s">
        <v>207</v>
      </c>
      <c r="L1643" t="s">
        <v>96</v>
      </c>
    </row>
    <row r="1644" spans="1:12" x14ac:dyDescent="0.25">
      <c r="A1644">
        <v>2019</v>
      </c>
      <c r="B1644" s="5">
        <v>43466</v>
      </c>
      <c r="C1644" t="s">
        <v>207</v>
      </c>
      <c r="D1644" t="s">
        <v>2611</v>
      </c>
      <c r="E1644">
        <v>519100021</v>
      </c>
      <c r="F1644" t="s">
        <v>87</v>
      </c>
      <c r="G1644" t="s">
        <v>2612</v>
      </c>
      <c r="H1644">
        <v>8989.5</v>
      </c>
      <c r="I1644" s="7" t="s">
        <v>104</v>
      </c>
      <c r="J1644" t="s">
        <v>210</v>
      </c>
      <c r="K1644" t="s">
        <v>207</v>
      </c>
      <c r="L1644" t="s">
        <v>96</v>
      </c>
    </row>
    <row r="1645" spans="1:12" x14ac:dyDescent="0.25">
      <c r="A1645">
        <v>2019</v>
      </c>
      <c r="B1645" s="5">
        <v>43466</v>
      </c>
      <c r="C1645" t="s">
        <v>207</v>
      </c>
      <c r="D1645" t="s">
        <v>2613</v>
      </c>
      <c r="E1645">
        <v>519100022</v>
      </c>
      <c r="F1645" t="s">
        <v>87</v>
      </c>
      <c r="G1645" t="s">
        <v>2614</v>
      </c>
      <c r="H1645">
        <v>8294</v>
      </c>
      <c r="I1645" s="7" t="s">
        <v>104</v>
      </c>
      <c r="J1645" t="s">
        <v>210</v>
      </c>
      <c r="K1645" t="s">
        <v>207</v>
      </c>
      <c r="L1645" t="s">
        <v>96</v>
      </c>
    </row>
    <row r="1646" spans="1:12" x14ac:dyDescent="0.25">
      <c r="A1646">
        <v>2019</v>
      </c>
      <c r="B1646" s="5">
        <v>43466</v>
      </c>
      <c r="C1646" t="s">
        <v>207</v>
      </c>
      <c r="D1646" t="s">
        <v>2615</v>
      </c>
      <c r="E1646">
        <v>519100023</v>
      </c>
      <c r="F1646" t="s">
        <v>87</v>
      </c>
      <c r="G1646" t="s">
        <v>2616</v>
      </c>
      <c r="H1646">
        <v>22040</v>
      </c>
      <c r="I1646" s="7" t="s">
        <v>104</v>
      </c>
      <c r="J1646" t="s">
        <v>210</v>
      </c>
      <c r="K1646" t="s">
        <v>207</v>
      </c>
      <c r="L1646" t="s">
        <v>96</v>
      </c>
    </row>
    <row r="1647" spans="1:12" x14ac:dyDescent="0.25">
      <c r="A1647">
        <v>2019</v>
      </c>
      <c r="B1647" s="5">
        <v>43466</v>
      </c>
      <c r="C1647" t="s">
        <v>207</v>
      </c>
      <c r="D1647" t="s">
        <v>2617</v>
      </c>
      <c r="E1647">
        <v>519100695</v>
      </c>
      <c r="F1647" t="s">
        <v>87</v>
      </c>
      <c r="G1647" t="s">
        <v>2618</v>
      </c>
      <c r="H1647">
        <v>10169.719999999999</v>
      </c>
      <c r="I1647" s="7" t="s">
        <v>104</v>
      </c>
      <c r="J1647" t="s">
        <v>210</v>
      </c>
      <c r="K1647" t="s">
        <v>207</v>
      </c>
      <c r="L1647" t="s">
        <v>96</v>
      </c>
    </row>
    <row r="1648" spans="1:12" x14ac:dyDescent="0.25">
      <c r="A1648">
        <v>2019</v>
      </c>
      <c r="B1648" s="5">
        <v>43466</v>
      </c>
      <c r="C1648" t="s">
        <v>207</v>
      </c>
      <c r="D1648" t="s">
        <v>2619</v>
      </c>
      <c r="E1648">
        <v>523100001</v>
      </c>
      <c r="F1648" t="s">
        <v>87</v>
      </c>
      <c r="G1648" t="s">
        <v>2620</v>
      </c>
      <c r="H1648">
        <v>5939.1</v>
      </c>
      <c r="I1648" s="7" t="s">
        <v>104</v>
      </c>
      <c r="J1648" t="s">
        <v>210</v>
      </c>
      <c r="K1648" t="s">
        <v>207</v>
      </c>
      <c r="L1648" t="s">
        <v>96</v>
      </c>
    </row>
    <row r="1649" spans="1:12" x14ac:dyDescent="0.25">
      <c r="A1649">
        <v>2019</v>
      </c>
      <c r="B1649" s="5">
        <v>43466</v>
      </c>
      <c r="C1649" t="s">
        <v>207</v>
      </c>
      <c r="D1649" t="s">
        <v>2621</v>
      </c>
      <c r="E1649">
        <v>512100001</v>
      </c>
      <c r="F1649" t="s">
        <v>87</v>
      </c>
      <c r="G1649" t="s">
        <v>2622</v>
      </c>
      <c r="H1649">
        <v>8044.25</v>
      </c>
      <c r="I1649" s="7" t="s">
        <v>104</v>
      </c>
      <c r="J1649" t="s">
        <v>210</v>
      </c>
      <c r="K1649" t="s">
        <v>207</v>
      </c>
      <c r="L1649" t="s">
        <v>96</v>
      </c>
    </row>
    <row r="1650" spans="1:12" x14ac:dyDescent="0.25">
      <c r="A1650">
        <v>2019</v>
      </c>
      <c r="B1650" s="5">
        <v>43466</v>
      </c>
      <c r="C1650" t="s">
        <v>207</v>
      </c>
      <c r="D1650" t="s">
        <v>2623</v>
      </c>
      <c r="E1650">
        <v>512100002</v>
      </c>
      <c r="F1650" t="s">
        <v>87</v>
      </c>
      <c r="G1650" t="s">
        <v>2624</v>
      </c>
      <c r="H1650">
        <v>11832</v>
      </c>
      <c r="I1650" s="7" t="s">
        <v>104</v>
      </c>
      <c r="J1650" t="s">
        <v>210</v>
      </c>
      <c r="K1650" t="s">
        <v>207</v>
      </c>
      <c r="L1650" t="s">
        <v>96</v>
      </c>
    </row>
    <row r="1651" spans="1:12" x14ac:dyDescent="0.25">
      <c r="A1651">
        <v>2019</v>
      </c>
      <c r="B1651" s="5">
        <v>43466</v>
      </c>
      <c r="C1651" t="s">
        <v>207</v>
      </c>
      <c r="D1651" t="s">
        <v>2625</v>
      </c>
      <c r="E1651">
        <v>519100024</v>
      </c>
      <c r="F1651" t="s">
        <v>87</v>
      </c>
      <c r="G1651" t="s">
        <v>2626</v>
      </c>
      <c r="H1651">
        <v>10994.78</v>
      </c>
      <c r="I1651" s="7" t="s">
        <v>104</v>
      </c>
      <c r="J1651" t="s">
        <v>210</v>
      </c>
      <c r="K1651" t="s">
        <v>207</v>
      </c>
      <c r="L1651" t="s">
        <v>96</v>
      </c>
    </row>
    <row r="1652" spans="1:12" x14ac:dyDescent="0.25">
      <c r="A1652">
        <v>2019</v>
      </c>
      <c r="B1652" s="5">
        <v>43466</v>
      </c>
      <c r="C1652" t="s">
        <v>207</v>
      </c>
      <c r="D1652" t="s">
        <v>2627</v>
      </c>
      <c r="E1652">
        <v>519100025</v>
      </c>
      <c r="F1652" t="s">
        <v>87</v>
      </c>
      <c r="G1652" t="s">
        <v>2628</v>
      </c>
      <c r="H1652">
        <v>10945.08</v>
      </c>
      <c r="I1652" s="7" t="s">
        <v>104</v>
      </c>
      <c r="J1652" t="s">
        <v>210</v>
      </c>
      <c r="K1652" t="s">
        <v>207</v>
      </c>
      <c r="L1652" t="s">
        <v>96</v>
      </c>
    </row>
    <row r="1653" spans="1:12" x14ac:dyDescent="0.25">
      <c r="A1653">
        <v>2019</v>
      </c>
      <c r="B1653" s="5">
        <v>43466</v>
      </c>
      <c r="C1653" t="s">
        <v>207</v>
      </c>
      <c r="D1653" t="s">
        <v>2629</v>
      </c>
      <c r="E1653">
        <v>519100680</v>
      </c>
      <c r="F1653" t="s">
        <v>87</v>
      </c>
      <c r="G1653" t="s">
        <v>2630</v>
      </c>
      <c r="H1653">
        <v>7192</v>
      </c>
      <c r="I1653" s="7" t="s">
        <v>104</v>
      </c>
      <c r="J1653" t="s">
        <v>210</v>
      </c>
      <c r="K1653" t="s">
        <v>207</v>
      </c>
      <c r="L1653" t="s">
        <v>96</v>
      </c>
    </row>
    <row r="1654" spans="1:12" x14ac:dyDescent="0.25">
      <c r="A1654">
        <v>2019</v>
      </c>
      <c r="B1654" s="5">
        <v>43466</v>
      </c>
      <c r="C1654" t="s">
        <v>207</v>
      </c>
      <c r="D1654" t="s">
        <v>2631</v>
      </c>
      <c r="E1654">
        <v>522100006</v>
      </c>
      <c r="F1654" t="s">
        <v>87</v>
      </c>
      <c r="G1654" t="s">
        <v>2632</v>
      </c>
      <c r="H1654">
        <v>9999</v>
      </c>
      <c r="I1654" s="7" t="s">
        <v>104</v>
      </c>
      <c r="J1654" t="s">
        <v>210</v>
      </c>
      <c r="K1654" t="s">
        <v>207</v>
      </c>
      <c r="L1654" t="s">
        <v>96</v>
      </c>
    </row>
    <row r="1655" spans="1:12" x14ac:dyDescent="0.25">
      <c r="A1655">
        <v>2019</v>
      </c>
      <c r="B1655" s="5">
        <v>43466</v>
      </c>
      <c r="C1655" t="s">
        <v>207</v>
      </c>
      <c r="D1655" t="s">
        <v>2631</v>
      </c>
      <c r="E1655">
        <v>522100007</v>
      </c>
      <c r="F1655" t="s">
        <v>87</v>
      </c>
      <c r="G1655" t="s">
        <v>2633</v>
      </c>
      <c r="H1655">
        <v>9999</v>
      </c>
      <c r="I1655" s="7" t="s">
        <v>104</v>
      </c>
      <c r="J1655" t="s">
        <v>210</v>
      </c>
      <c r="K1655" t="s">
        <v>207</v>
      </c>
      <c r="L1655" t="s">
        <v>96</v>
      </c>
    </row>
    <row r="1656" spans="1:12" x14ac:dyDescent="0.25">
      <c r="A1656">
        <v>2019</v>
      </c>
      <c r="B1656" s="5">
        <v>43466</v>
      </c>
      <c r="C1656" t="s">
        <v>207</v>
      </c>
      <c r="D1656" t="s">
        <v>2631</v>
      </c>
      <c r="E1656">
        <v>522100008</v>
      </c>
      <c r="F1656" t="s">
        <v>87</v>
      </c>
      <c r="G1656" t="s">
        <v>2634</v>
      </c>
      <c r="H1656">
        <v>9999</v>
      </c>
      <c r="I1656" s="7" t="s">
        <v>104</v>
      </c>
      <c r="J1656" t="s">
        <v>210</v>
      </c>
      <c r="K1656" t="s">
        <v>207</v>
      </c>
      <c r="L1656" t="s">
        <v>96</v>
      </c>
    </row>
    <row r="1657" spans="1:12" x14ac:dyDescent="0.25">
      <c r="A1657">
        <v>2019</v>
      </c>
      <c r="B1657" s="5">
        <v>43466</v>
      </c>
      <c r="C1657" t="s">
        <v>207</v>
      </c>
      <c r="D1657" t="s">
        <v>2635</v>
      </c>
      <c r="E1657">
        <v>531101781</v>
      </c>
      <c r="F1657" t="s">
        <v>87</v>
      </c>
      <c r="G1657" t="s">
        <v>2636</v>
      </c>
      <c r="H1657">
        <v>630776.68999999994</v>
      </c>
      <c r="I1657" s="7" t="s">
        <v>104</v>
      </c>
      <c r="J1657" t="s">
        <v>210</v>
      </c>
      <c r="K1657" t="s">
        <v>207</v>
      </c>
      <c r="L1657" t="s">
        <v>96</v>
      </c>
    </row>
    <row r="1658" spans="1:12" x14ac:dyDescent="0.25">
      <c r="A1658">
        <v>2019</v>
      </c>
      <c r="B1658" s="5">
        <v>43466</v>
      </c>
      <c r="C1658" t="s">
        <v>207</v>
      </c>
      <c r="D1658" t="s">
        <v>2637</v>
      </c>
      <c r="E1658">
        <v>531101744</v>
      </c>
      <c r="F1658" t="s">
        <v>87</v>
      </c>
      <c r="G1658" t="s">
        <v>2636</v>
      </c>
      <c r="H1658">
        <v>44213.4</v>
      </c>
      <c r="I1658" s="7" t="s">
        <v>104</v>
      </c>
      <c r="J1658" t="s">
        <v>210</v>
      </c>
      <c r="K1658" t="s">
        <v>207</v>
      </c>
      <c r="L1658" t="s">
        <v>96</v>
      </c>
    </row>
    <row r="1659" spans="1:12" x14ac:dyDescent="0.25">
      <c r="A1659">
        <v>2019</v>
      </c>
      <c r="B1659" s="5">
        <v>43466</v>
      </c>
      <c r="C1659" t="s">
        <v>207</v>
      </c>
      <c r="D1659" t="s">
        <v>2638</v>
      </c>
      <c r="E1659">
        <v>531100537</v>
      </c>
      <c r="F1659" t="s">
        <v>87</v>
      </c>
      <c r="G1659" t="s">
        <v>2639</v>
      </c>
      <c r="H1659">
        <v>52014.5</v>
      </c>
      <c r="I1659" s="7" t="s">
        <v>104</v>
      </c>
      <c r="J1659" t="s">
        <v>210</v>
      </c>
      <c r="K1659" t="s">
        <v>207</v>
      </c>
      <c r="L1659" t="s">
        <v>96</v>
      </c>
    </row>
    <row r="1660" spans="1:12" x14ac:dyDescent="0.25">
      <c r="A1660">
        <v>2019</v>
      </c>
      <c r="B1660" s="5">
        <v>43466</v>
      </c>
      <c r="C1660" t="s">
        <v>207</v>
      </c>
      <c r="D1660" t="s">
        <v>2640</v>
      </c>
      <c r="E1660">
        <v>531100538</v>
      </c>
      <c r="F1660" t="s">
        <v>87</v>
      </c>
      <c r="G1660" t="s">
        <v>2641</v>
      </c>
      <c r="H1660">
        <v>60500</v>
      </c>
      <c r="I1660" s="7" t="s">
        <v>104</v>
      </c>
      <c r="J1660" t="s">
        <v>210</v>
      </c>
      <c r="K1660" t="s">
        <v>207</v>
      </c>
      <c r="L1660" t="s">
        <v>96</v>
      </c>
    </row>
    <row r="1661" spans="1:12" x14ac:dyDescent="0.25">
      <c r="A1661">
        <v>2019</v>
      </c>
      <c r="B1661" s="5">
        <v>43466</v>
      </c>
      <c r="C1661" t="s">
        <v>207</v>
      </c>
      <c r="D1661" t="s">
        <v>2642</v>
      </c>
      <c r="E1661">
        <v>531100539</v>
      </c>
      <c r="F1661" t="s">
        <v>87</v>
      </c>
      <c r="G1661" t="s">
        <v>2643</v>
      </c>
      <c r="H1661">
        <v>43450</v>
      </c>
      <c r="I1661" s="7" t="s">
        <v>104</v>
      </c>
      <c r="J1661" t="s">
        <v>210</v>
      </c>
      <c r="K1661" t="s">
        <v>207</v>
      </c>
      <c r="L1661" t="s">
        <v>96</v>
      </c>
    </row>
    <row r="1662" spans="1:12" x14ac:dyDescent="0.25">
      <c r="A1662">
        <v>2019</v>
      </c>
      <c r="B1662" s="5">
        <v>43466</v>
      </c>
      <c r="C1662" t="s">
        <v>207</v>
      </c>
      <c r="D1662" t="s">
        <v>2644</v>
      </c>
      <c r="E1662">
        <v>531100540</v>
      </c>
      <c r="F1662" t="s">
        <v>87</v>
      </c>
      <c r="G1662" t="s">
        <v>2645</v>
      </c>
      <c r="H1662">
        <v>17400</v>
      </c>
      <c r="I1662" s="7" t="s">
        <v>104</v>
      </c>
      <c r="J1662" t="s">
        <v>210</v>
      </c>
      <c r="K1662" t="s">
        <v>207</v>
      </c>
      <c r="L1662" t="s">
        <v>96</v>
      </c>
    </row>
    <row r="1663" spans="1:12" x14ac:dyDescent="0.25">
      <c r="A1663">
        <v>2019</v>
      </c>
      <c r="B1663" s="5">
        <v>43466</v>
      </c>
      <c r="C1663" t="s">
        <v>207</v>
      </c>
      <c r="D1663" t="s">
        <v>2646</v>
      </c>
      <c r="E1663">
        <v>531100541</v>
      </c>
      <c r="F1663" t="s">
        <v>87</v>
      </c>
      <c r="G1663" t="s">
        <v>2647</v>
      </c>
      <c r="H1663">
        <v>154241.43</v>
      </c>
      <c r="I1663" s="7" t="s">
        <v>104</v>
      </c>
      <c r="J1663" t="s">
        <v>210</v>
      </c>
      <c r="K1663" t="s">
        <v>207</v>
      </c>
      <c r="L1663" t="s">
        <v>96</v>
      </c>
    </row>
    <row r="1664" spans="1:12" x14ac:dyDescent="0.25">
      <c r="A1664">
        <v>2019</v>
      </c>
      <c r="B1664" s="5">
        <v>43466</v>
      </c>
      <c r="C1664" t="s">
        <v>207</v>
      </c>
      <c r="D1664" t="s">
        <v>2648</v>
      </c>
      <c r="E1664">
        <v>531100542</v>
      </c>
      <c r="F1664" t="s">
        <v>87</v>
      </c>
      <c r="G1664" t="s">
        <v>2649</v>
      </c>
      <c r="H1664">
        <v>94250</v>
      </c>
      <c r="I1664" s="7" t="s">
        <v>104</v>
      </c>
      <c r="J1664" t="s">
        <v>210</v>
      </c>
      <c r="K1664" t="s">
        <v>207</v>
      </c>
      <c r="L1664" t="s">
        <v>96</v>
      </c>
    </row>
    <row r="1665" spans="1:12" x14ac:dyDescent="0.25">
      <c r="A1665">
        <v>2019</v>
      </c>
      <c r="B1665" s="5">
        <v>43466</v>
      </c>
      <c r="C1665" t="s">
        <v>207</v>
      </c>
      <c r="D1665" t="s">
        <v>2650</v>
      </c>
      <c r="E1665">
        <v>531100543</v>
      </c>
      <c r="F1665" t="s">
        <v>87</v>
      </c>
      <c r="G1665" t="s">
        <v>2651</v>
      </c>
      <c r="H1665">
        <v>94250</v>
      </c>
      <c r="I1665" s="7" t="s">
        <v>104</v>
      </c>
      <c r="J1665" t="s">
        <v>210</v>
      </c>
      <c r="K1665" t="s">
        <v>207</v>
      </c>
      <c r="L1665" t="s">
        <v>96</v>
      </c>
    </row>
    <row r="1666" spans="1:12" x14ac:dyDescent="0.25">
      <c r="A1666">
        <v>2019</v>
      </c>
      <c r="B1666" s="5">
        <v>43466</v>
      </c>
      <c r="C1666" t="s">
        <v>207</v>
      </c>
      <c r="D1666" t="s">
        <v>2652</v>
      </c>
      <c r="E1666">
        <v>531100544</v>
      </c>
      <c r="F1666" t="s">
        <v>87</v>
      </c>
      <c r="G1666" t="s">
        <v>2653</v>
      </c>
      <c r="H1666">
        <v>94250</v>
      </c>
      <c r="I1666" s="7" t="s">
        <v>104</v>
      </c>
      <c r="J1666" t="s">
        <v>210</v>
      </c>
      <c r="K1666" t="s">
        <v>207</v>
      </c>
      <c r="L1666" t="s">
        <v>96</v>
      </c>
    </row>
    <row r="1667" spans="1:12" x14ac:dyDescent="0.25">
      <c r="A1667">
        <v>2019</v>
      </c>
      <c r="B1667" s="5">
        <v>43466</v>
      </c>
      <c r="C1667" t="s">
        <v>207</v>
      </c>
      <c r="D1667" t="s">
        <v>2654</v>
      </c>
      <c r="E1667">
        <v>531100545</v>
      </c>
      <c r="F1667" t="s">
        <v>87</v>
      </c>
      <c r="G1667" t="s">
        <v>2655</v>
      </c>
      <c r="H1667">
        <v>186011.8</v>
      </c>
      <c r="I1667" s="7" t="s">
        <v>104</v>
      </c>
      <c r="J1667" t="s">
        <v>210</v>
      </c>
      <c r="K1667" t="s">
        <v>207</v>
      </c>
      <c r="L1667" t="s">
        <v>96</v>
      </c>
    </row>
    <row r="1668" spans="1:12" x14ac:dyDescent="0.25">
      <c r="A1668">
        <v>2019</v>
      </c>
      <c r="B1668" s="5">
        <v>43466</v>
      </c>
      <c r="C1668" t="s">
        <v>207</v>
      </c>
      <c r="D1668" t="s">
        <v>2654</v>
      </c>
      <c r="E1668">
        <v>531100546</v>
      </c>
      <c r="F1668" t="s">
        <v>87</v>
      </c>
      <c r="G1668" t="s">
        <v>2656</v>
      </c>
      <c r="H1668">
        <v>186011.8</v>
      </c>
      <c r="I1668" s="7" t="s">
        <v>104</v>
      </c>
      <c r="J1668" t="s">
        <v>210</v>
      </c>
      <c r="K1668" t="s">
        <v>207</v>
      </c>
      <c r="L1668" t="s">
        <v>96</v>
      </c>
    </row>
    <row r="1669" spans="1:12" x14ac:dyDescent="0.25">
      <c r="A1669">
        <v>2019</v>
      </c>
      <c r="B1669" s="5">
        <v>43466</v>
      </c>
      <c r="C1669" t="s">
        <v>207</v>
      </c>
      <c r="D1669" t="s">
        <v>2657</v>
      </c>
      <c r="E1669">
        <v>531100547</v>
      </c>
      <c r="F1669" t="s">
        <v>87</v>
      </c>
      <c r="G1669" t="s">
        <v>2658</v>
      </c>
      <c r="H1669">
        <v>123250</v>
      </c>
      <c r="I1669" s="7" t="s">
        <v>104</v>
      </c>
      <c r="J1669" t="s">
        <v>210</v>
      </c>
      <c r="K1669" t="s">
        <v>207</v>
      </c>
      <c r="L1669" t="s">
        <v>96</v>
      </c>
    </row>
    <row r="1670" spans="1:12" x14ac:dyDescent="0.25">
      <c r="A1670">
        <v>2019</v>
      </c>
      <c r="B1670" s="5">
        <v>43466</v>
      </c>
      <c r="C1670" t="s">
        <v>207</v>
      </c>
      <c r="D1670" t="s">
        <v>2659</v>
      </c>
      <c r="E1670">
        <v>531100548</v>
      </c>
      <c r="F1670" t="s">
        <v>87</v>
      </c>
      <c r="G1670" t="s">
        <v>2660</v>
      </c>
      <c r="H1670">
        <v>40588.400000000001</v>
      </c>
      <c r="I1670" s="7" t="s">
        <v>104</v>
      </c>
      <c r="J1670" t="s">
        <v>210</v>
      </c>
      <c r="K1670" t="s">
        <v>207</v>
      </c>
      <c r="L1670" t="s">
        <v>96</v>
      </c>
    </row>
    <row r="1671" spans="1:12" x14ac:dyDescent="0.25">
      <c r="A1671">
        <v>2019</v>
      </c>
      <c r="B1671" s="5">
        <v>43466</v>
      </c>
      <c r="C1671" t="s">
        <v>207</v>
      </c>
      <c r="D1671" t="s">
        <v>2661</v>
      </c>
      <c r="E1671">
        <v>531100549</v>
      </c>
      <c r="F1671" t="s">
        <v>87</v>
      </c>
      <c r="G1671" t="s">
        <v>2662</v>
      </c>
      <c r="H1671">
        <v>124004</v>
      </c>
      <c r="I1671" s="7" t="s">
        <v>104</v>
      </c>
      <c r="J1671" t="s">
        <v>210</v>
      </c>
      <c r="K1671" t="s">
        <v>207</v>
      </c>
      <c r="L1671" t="s">
        <v>96</v>
      </c>
    </row>
    <row r="1672" spans="1:12" x14ac:dyDescent="0.25">
      <c r="A1672">
        <v>2019</v>
      </c>
      <c r="B1672" s="5">
        <v>43466</v>
      </c>
      <c r="C1672" t="s">
        <v>207</v>
      </c>
      <c r="D1672" t="s">
        <v>2663</v>
      </c>
      <c r="E1672">
        <v>531101913</v>
      </c>
      <c r="F1672" t="s">
        <v>87</v>
      </c>
      <c r="G1672" t="s">
        <v>2664</v>
      </c>
      <c r="H1672">
        <v>150684</v>
      </c>
      <c r="I1672" s="7" t="s">
        <v>104</v>
      </c>
      <c r="J1672" t="s">
        <v>210</v>
      </c>
      <c r="K1672" t="s">
        <v>207</v>
      </c>
      <c r="L1672" t="s">
        <v>96</v>
      </c>
    </row>
    <row r="1673" spans="1:12" x14ac:dyDescent="0.25">
      <c r="A1673">
        <v>2019</v>
      </c>
      <c r="B1673" s="5">
        <v>43466</v>
      </c>
      <c r="C1673" t="s">
        <v>207</v>
      </c>
      <c r="D1673" t="s">
        <v>2665</v>
      </c>
      <c r="E1673">
        <v>515100010</v>
      </c>
      <c r="F1673" t="s">
        <v>87</v>
      </c>
      <c r="G1673" t="s">
        <v>2666</v>
      </c>
      <c r="H1673">
        <v>1844.4</v>
      </c>
      <c r="I1673" s="7" t="s">
        <v>104</v>
      </c>
      <c r="J1673" t="s">
        <v>210</v>
      </c>
      <c r="K1673" t="s">
        <v>207</v>
      </c>
      <c r="L1673" t="s">
        <v>96</v>
      </c>
    </row>
    <row r="1674" spans="1:12" x14ac:dyDescent="0.25">
      <c r="A1674">
        <v>2019</v>
      </c>
      <c r="B1674" s="5">
        <v>43466</v>
      </c>
      <c r="C1674" t="s">
        <v>207</v>
      </c>
      <c r="D1674" t="s">
        <v>2667</v>
      </c>
      <c r="E1674">
        <v>515100011</v>
      </c>
      <c r="F1674" t="s">
        <v>87</v>
      </c>
      <c r="G1674" t="s">
        <v>2668</v>
      </c>
      <c r="H1674">
        <v>1844.4</v>
      </c>
      <c r="I1674" s="7" t="s">
        <v>104</v>
      </c>
      <c r="J1674" t="s">
        <v>210</v>
      </c>
      <c r="K1674" t="s">
        <v>207</v>
      </c>
      <c r="L1674" t="s">
        <v>96</v>
      </c>
    </row>
    <row r="1675" spans="1:12" x14ac:dyDescent="0.25">
      <c r="A1675">
        <v>2019</v>
      </c>
      <c r="B1675" s="5">
        <v>43466</v>
      </c>
      <c r="C1675" t="s">
        <v>207</v>
      </c>
      <c r="D1675" t="s">
        <v>2669</v>
      </c>
      <c r="E1675">
        <v>515100012</v>
      </c>
      <c r="F1675" t="s">
        <v>87</v>
      </c>
      <c r="G1675" t="s">
        <v>2670</v>
      </c>
      <c r="H1675">
        <v>1740</v>
      </c>
      <c r="I1675" s="7" t="s">
        <v>104</v>
      </c>
      <c r="J1675" t="s">
        <v>210</v>
      </c>
      <c r="K1675" t="s">
        <v>207</v>
      </c>
      <c r="L1675" t="s">
        <v>96</v>
      </c>
    </row>
    <row r="1676" spans="1:12" x14ac:dyDescent="0.25">
      <c r="A1676">
        <v>2019</v>
      </c>
      <c r="B1676" s="5">
        <v>43466</v>
      </c>
      <c r="C1676" t="s">
        <v>207</v>
      </c>
      <c r="D1676" t="s">
        <v>2671</v>
      </c>
      <c r="E1676">
        <v>515100013</v>
      </c>
      <c r="F1676" t="s">
        <v>87</v>
      </c>
      <c r="G1676" t="s">
        <v>2672</v>
      </c>
      <c r="H1676">
        <v>1740</v>
      </c>
      <c r="I1676" s="7" t="s">
        <v>104</v>
      </c>
      <c r="J1676" t="s">
        <v>210</v>
      </c>
      <c r="K1676" t="s">
        <v>207</v>
      </c>
      <c r="L1676" t="s">
        <v>96</v>
      </c>
    </row>
    <row r="1677" spans="1:12" x14ac:dyDescent="0.25">
      <c r="A1677">
        <v>2019</v>
      </c>
      <c r="B1677" s="5">
        <v>43466</v>
      </c>
      <c r="C1677" t="s">
        <v>207</v>
      </c>
      <c r="D1677" t="s">
        <v>2673</v>
      </c>
      <c r="E1677">
        <v>515100014</v>
      </c>
      <c r="F1677" t="s">
        <v>87</v>
      </c>
      <c r="G1677" t="s">
        <v>2674</v>
      </c>
      <c r="H1677">
        <v>3468.75</v>
      </c>
      <c r="I1677" s="7" t="s">
        <v>104</v>
      </c>
      <c r="J1677" t="s">
        <v>210</v>
      </c>
      <c r="K1677" t="s">
        <v>207</v>
      </c>
      <c r="L1677" t="s">
        <v>96</v>
      </c>
    </row>
    <row r="1678" spans="1:12" x14ac:dyDescent="0.25">
      <c r="A1678">
        <v>2019</v>
      </c>
      <c r="B1678" s="5">
        <v>43466</v>
      </c>
      <c r="C1678" t="s">
        <v>207</v>
      </c>
      <c r="D1678" t="s">
        <v>2675</v>
      </c>
      <c r="E1678">
        <v>515100015</v>
      </c>
      <c r="F1678" t="s">
        <v>87</v>
      </c>
      <c r="G1678" t="s">
        <v>2676</v>
      </c>
      <c r="H1678">
        <v>1769</v>
      </c>
      <c r="I1678" s="7" t="s">
        <v>104</v>
      </c>
      <c r="J1678" t="s">
        <v>210</v>
      </c>
      <c r="K1678" t="s">
        <v>207</v>
      </c>
      <c r="L1678" t="s">
        <v>96</v>
      </c>
    </row>
    <row r="1679" spans="1:12" x14ac:dyDescent="0.25">
      <c r="A1679">
        <v>2019</v>
      </c>
      <c r="B1679" s="5">
        <v>43466</v>
      </c>
      <c r="C1679" t="s">
        <v>207</v>
      </c>
      <c r="D1679" t="s">
        <v>2675</v>
      </c>
      <c r="E1679">
        <v>515100016</v>
      </c>
      <c r="F1679" t="s">
        <v>87</v>
      </c>
      <c r="G1679" t="s">
        <v>2677</v>
      </c>
      <c r="H1679">
        <v>1769</v>
      </c>
      <c r="I1679" s="7" t="s">
        <v>104</v>
      </c>
      <c r="J1679" t="s">
        <v>210</v>
      </c>
      <c r="K1679" t="s">
        <v>207</v>
      </c>
      <c r="L1679" t="s">
        <v>96</v>
      </c>
    </row>
    <row r="1680" spans="1:12" x14ac:dyDescent="0.25">
      <c r="A1680">
        <v>2019</v>
      </c>
      <c r="B1680" s="5">
        <v>43466</v>
      </c>
      <c r="C1680" t="s">
        <v>207</v>
      </c>
      <c r="D1680" t="s">
        <v>2675</v>
      </c>
      <c r="E1680">
        <v>515100017</v>
      </c>
      <c r="F1680" t="s">
        <v>87</v>
      </c>
      <c r="G1680" t="s">
        <v>2678</v>
      </c>
      <c r="H1680">
        <v>1769</v>
      </c>
      <c r="I1680" s="7" t="s">
        <v>104</v>
      </c>
      <c r="J1680" t="s">
        <v>210</v>
      </c>
      <c r="K1680" t="s">
        <v>207</v>
      </c>
      <c r="L1680" t="s">
        <v>96</v>
      </c>
    </row>
    <row r="1681" spans="1:12" x14ac:dyDescent="0.25">
      <c r="A1681">
        <v>2019</v>
      </c>
      <c r="B1681" s="5">
        <v>43466</v>
      </c>
      <c r="C1681" t="s">
        <v>207</v>
      </c>
      <c r="D1681" t="s">
        <v>2679</v>
      </c>
      <c r="E1681">
        <v>515100018</v>
      </c>
      <c r="F1681" t="s">
        <v>87</v>
      </c>
      <c r="G1681" t="s">
        <v>2680</v>
      </c>
      <c r="H1681">
        <v>3273.52</v>
      </c>
      <c r="I1681" s="7" t="s">
        <v>104</v>
      </c>
      <c r="J1681" t="s">
        <v>210</v>
      </c>
      <c r="K1681" t="s">
        <v>207</v>
      </c>
      <c r="L1681" t="s">
        <v>96</v>
      </c>
    </row>
    <row r="1682" spans="1:12" x14ac:dyDescent="0.25">
      <c r="A1682">
        <v>2019</v>
      </c>
      <c r="B1682" s="5">
        <v>43466</v>
      </c>
      <c r="C1682" t="s">
        <v>207</v>
      </c>
      <c r="D1682" t="s">
        <v>2681</v>
      </c>
      <c r="E1682">
        <v>515101523</v>
      </c>
      <c r="F1682" t="s">
        <v>87</v>
      </c>
      <c r="G1682" t="s">
        <v>2682</v>
      </c>
      <c r="H1682">
        <v>3474.2</v>
      </c>
      <c r="I1682" s="7" t="s">
        <v>104</v>
      </c>
      <c r="J1682" t="s">
        <v>210</v>
      </c>
      <c r="K1682" t="s">
        <v>207</v>
      </c>
      <c r="L1682" t="s">
        <v>96</v>
      </c>
    </row>
    <row r="1683" spans="1:12" x14ac:dyDescent="0.25">
      <c r="A1683">
        <v>2019</v>
      </c>
      <c r="B1683" s="5">
        <v>43466</v>
      </c>
      <c r="C1683" t="s">
        <v>207</v>
      </c>
      <c r="D1683" t="s">
        <v>2683</v>
      </c>
      <c r="E1683">
        <v>515101611</v>
      </c>
      <c r="F1683" t="s">
        <v>87</v>
      </c>
      <c r="G1683" t="s">
        <v>2684</v>
      </c>
      <c r="H1683">
        <v>8862.9500000000007</v>
      </c>
      <c r="I1683" s="7" t="s">
        <v>104</v>
      </c>
      <c r="J1683" t="s">
        <v>210</v>
      </c>
      <c r="K1683" t="s">
        <v>207</v>
      </c>
      <c r="L1683" t="s">
        <v>96</v>
      </c>
    </row>
    <row r="1684" spans="1:12" x14ac:dyDescent="0.25">
      <c r="A1684">
        <v>2019</v>
      </c>
      <c r="B1684" s="5">
        <v>43466</v>
      </c>
      <c r="C1684" t="s">
        <v>207</v>
      </c>
      <c r="D1684" t="s">
        <v>2683</v>
      </c>
      <c r="E1684">
        <v>515101612</v>
      </c>
      <c r="F1684" t="s">
        <v>87</v>
      </c>
      <c r="G1684" t="s">
        <v>2685</v>
      </c>
      <c r="H1684">
        <v>8862.94</v>
      </c>
      <c r="I1684" s="7" t="s">
        <v>104</v>
      </c>
      <c r="J1684" t="s">
        <v>210</v>
      </c>
      <c r="K1684" t="s">
        <v>207</v>
      </c>
      <c r="L1684" t="s">
        <v>96</v>
      </c>
    </row>
    <row r="1685" spans="1:12" x14ac:dyDescent="0.25">
      <c r="A1685">
        <v>2019</v>
      </c>
      <c r="B1685" s="5">
        <v>43466</v>
      </c>
      <c r="C1685" t="s">
        <v>207</v>
      </c>
      <c r="D1685" t="s">
        <v>2683</v>
      </c>
      <c r="E1685">
        <v>515101613</v>
      </c>
      <c r="F1685" t="s">
        <v>87</v>
      </c>
      <c r="G1685" t="s">
        <v>2686</v>
      </c>
      <c r="H1685">
        <v>8862.94</v>
      </c>
      <c r="I1685" s="7" t="s">
        <v>104</v>
      </c>
      <c r="J1685" t="s">
        <v>210</v>
      </c>
      <c r="K1685" t="s">
        <v>207</v>
      </c>
      <c r="L1685" t="s">
        <v>96</v>
      </c>
    </row>
    <row r="1686" spans="1:12" x14ac:dyDescent="0.25">
      <c r="A1686">
        <v>2019</v>
      </c>
      <c r="B1686" s="5">
        <v>43466</v>
      </c>
      <c r="C1686" t="s">
        <v>207</v>
      </c>
      <c r="D1686" t="s">
        <v>2683</v>
      </c>
      <c r="E1686">
        <v>515101614</v>
      </c>
      <c r="F1686" t="s">
        <v>87</v>
      </c>
      <c r="G1686" t="s">
        <v>2687</v>
      </c>
      <c r="H1686">
        <v>8862.94</v>
      </c>
      <c r="I1686" s="7" t="s">
        <v>104</v>
      </c>
      <c r="J1686" t="s">
        <v>210</v>
      </c>
      <c r="K1686" t="s">
        <v>207</v>
      </c>
      <c r="L1686" t="s">
        <v>96</v>
      </c>
    </row>
    <row r="1687" spans="1:12" x14ac:dyDescent="0.25">
      <c r="A1687">
        <v>2019</v>
      </c>
      <c r="B1687" s="5">
        <v>43466</v>
      </c>
      <c r="C1687" t="s">
        <v>207</v>
      </c>
      <c r="D1687" t="s">
        <v>2683</v>
      </c>
      <c r="E1687">
        <v>515101615</v>
      </c>
      <c r="F1687" t="s">
        <v>87</v>
      </c>
      <c r="G1687" t="s">
        <v>2688</v>
      </c>
      <c r="H1687">
        <v>8862.94</v>
      </c>
      <c r="I1687" s="7" t="s">
        <v>104</v>
      </c>
      <c r="J1687" t="s">
        <v>210</v>
      </c>
      <c r="K1687" t="s">
        <v>207</v>
      </c>
      <c r="L1687" t="s">
        <v>96</v>
      </c>
    </row>
    <row r="1688" spans="1:12" x14ac:dyDescent="0.25">
      <c r="A1688">
        <v>2019</v>
      </c>
      <c r="B1688" s="5">
        <v>43466</v>
      </c>
      <c r="C1688" t="s">
        <v>207</v>
      </c>
      <c r="D1688" t="s">
        <v>2683</v>
      </c>
      <c r="E1688">
        <v>515101616</v>
      </c>
      <c r="F1688" t="s">
        <v>87</v>
      </c>
      <c r="G1688" t="s">
        <v>2689</v>
      </c>
      <c r="H1688">
        <v>8862.94</v>
      </c>
      <c r="I1688" s="7" t="s">
        <v>104</v>
      </c>
      <c r="J1688" t="s">
        <v>210</v>
      </c>
      <c r="K1688" t="s">
        <v>207</v>
      </c>
      <c r="L1688" t="s">
        <v>96</v>
      </c>
    </row>
    <row r="1689" spans="1:12" x14ac:dyDescent="0.25">
      <c r="A1689">
        <v>2019</v>
      </c>
      <c r="B1689" s="5">
        <v>43466</v>
      </c>
      <c r="C1689" t="s">
        <v>207</v>
      </c>
      <c r="D1689" t="s">
        <v>2690</v>
      </c>
      <c r="E1689">
        <v>515101209</v>
      </c>
      <c r="F1689" t="s">
        <v>87</v>
      </c>
      <c r="G1689" t="s">
        <v>2691</v>
      </c>
      <c r="H1689">
        <v>4442.8</v>
      </c>
      <c r="I1689" s="7" t="s">
        <v>104</v>
      </c>
      <c r="J1689" t="s">
        <v>210</v>
      </c>
      <c r="K1689" t="s">
        <v>207</v>
      </c>
      <c r="L1689" t="s">
        <v>96</v>
      </c>
    </row>
    <row r="1690" spans="1:12" x14ac:dyDescent="0.25">
      <c r="A1690">
        <v>2019</v>
      </c>
      <c r="B1690" s="5">
        <v>43466</v>
      </c>
      <c r="C1690" t="s">
        <v>207</v>
      </c>
      <c r="D1690" t="s">
        <v>2690</v>
      </c>
      <c r="E1690">
        <v>515101210</v>
      </c>
      <c r="F1690" t="s">
        <v>87</v>
      </c>
      <c r="G1690" t="s">
        <v>2692</v>
      </c>
      <c r="H1690">
        <v>4442.8</v>
      </c>
      <c r="I1690" s="7" t="s">
        <v>104</v>
      </c>
      <c r="J1690" t="s">
        <v>210</v>
      </c>
      <c r="K1690" t="s">
        <v>207</v>
      </c>
      <c r="L1690" t="s">
        <v>96</v>
      </c>
    </row>
    <row r="1691" spans="1:12" x14ac:dyDescent="0.25">
      <c r="A1691">
        <v>2019</v>
      </c>
      <c r="B1691" s="5">
        <v>43466</v>
      </c>
      <c r="C1691" t="s">
        <v>207</v>
      </c>
      <c r="D1691" t="s">
        <v>2693</v>
      </c>
      <c r="E1691">
        <v>515101226</v>
      </c>
      <c r="F1691" t="s">
        <v>87</v>
      </c>
      <c r="G1691" t="s">
        <v>2694</v>
      </c>
      <c r="H1691">
        <v>4442.8</v>
      </c>
      <c r="I1691" s="7" t="s">
        <v>104</v>
      </c>
      <c r="J1691" t="s">
        <v>210</v>
      </c>
      <c r="K1691" t="s">
        <v>207</v>
      </c>
      <c r="L1691" t="s">
        <v>96</v>
      </c>
    </row>
    <row r="1692" spans="1:12" x14ac:dyDescent="0.25">
      <c r="A1692">
        <v>2019</v>
      </c>
      <c r="B1692" s="5">
        <v>43466</v>
      </c>
      <c r="C1692" t="s">
        <v>207</v>
      </c>
      <c r="D1692" t="s">
        <v>2693</v>
      </c>
      <c r="E1692">
        <v>515101227</v>
      </c>
      <c r="F1692" t="s">
        <v>87</v>
      </c>
      <c r="G1692" t="s">
        <v>2695</v>
      </c>
      <c r="H1692">
        <v>4442.8</v>
      </c>
      <c r="I1692" s="7" t="s">
        <v>104</v>
      </c>
      <c r="J1692" t="s">
        <v>210</v>
      </c>
      <c r="K1692" t="s">
        <v>207</v>
      </c>
      <c r="L1692" t="s">
        <v>96</v>
      </c>
    </row>
    <row r="1693" spans="1:12" x14ac:dyDescent="0.25">
      <c r="A1693">
        <v>2019</v>
      </c>
      <c r="B1693" s="5">
        <v>43466</v>
      </c>
      <c r="C1693" t="s">
        <v>207</v>
      </c>
      <c r="D1693" t="s">
        <v>2696</v>
      </c>
      <c r="E1693">
        <v>519100027</v>
      </c>
      <c r="F1693" t="s">
        <v>87</v>
      </c>
      <c r="G1693" t="s">
        <v>2697</v>
      </c>
      <c r="H1693">
        <v>9860</v>
      </c>
      <c r="I1693" s="7" t="s">
        <v>104</v>
      </c>
      <c r="J1693" t="s">
        <v>210</v>
      </c>
      <c r="K1693" t="s">
        <v>207</v>
      </c>
      <c r="L1693" t="s">
        <v>96</v>
      </c>
    </row>
    <row r="1694" spans="1:12" x14ac:dyDescent="0.25">
      <c r="A1694">
        <v>2019</v>
      </c>
      <c r="B1694" s="5">
        <v>43466</v>
      </c>
      <c r="C1694" t="s">
        <v>207</v>
      </c>
      <c r="D1694" t="s">
        <v>2698</v>
      </c>
      <c r="E1694">
        <v>519100674</v>
      </c>
      <c r="F1694" t="s">
        <v>87</v>
      </c>
      <c r="G1694" t="s">
        <v>2699</v>
      </c>
      <c r="H1694">
        <v>1484.8</v>
      </c>
      <c r="I1694" s="7" t="s">
        <v>104</v>
      </c>
      <c r="J1694" t="s">
        <v>210</v>
      </c>
      <c r="K1694" t="s">
        <v>207</v>
      </c>
      <c r="L1694" t="s">
        <v>96</v>
      </c>
    </row>
    <row r="1695" spans="1:12" x14ac:dyDescent="0.25">
      <c r="A1695">
        <v>2019</v>
      </c>
      <c r="B1695" s="5">
        <v>43466</v>
      </c>
      <c r="C1695" t="s">
        <v>207</v>
      </c>
      <c r="D1695" t="s">
        <v>2700</v>
      </c>
      <c r="E1695">
        <v>531100550</v>
      </c>
      <c r="F1695" t="s">
        <v>87</v>
      </c>
      <c r="G1695" t="s">
        <v>2701</v>
      </c>
      <c r="H1695">
        <v>2009.45</v>
      </c>
      <c r="I1695" s="7" t="s">
        <v>104</v>
      </c>
      <c r="J1695" t="s">
        <v>210</v>
      </c>
      <c r="K1695" t="s">
        <v>207</v>
      </c>
      <c r="L1695" t="s">
        <v>96</v>
      </c>
    </row>
    <row r="1696" spans="1:12" x14ac:dyDescent="0.25">
      <c r="A1696">
        <v>2019</v>
      </c>
      <c r="B1696" s="5">
        <v>43466</v>
      </c>
      <c r="C1696" t="s">
        <v>207</v>
      </c>
      <c r="D1696" t="s">
        <v>2702</v>
      </c>
      <c r="E1696">
        <v>531100551</v>
      </c>
      <c r="F1696" t="s">
        <v>87</v>
      </c>
      <c r="G1696" t="s">
        <v>2703</v>
      </c>
      <c r="H1696">
        <v>6478.53</v>
      </c>
      <c r="I1696" s="7" t="s">
        <v>104</v>
      </c>
      <c r="J1696" t="s">
        <v>210</v>
      </c>
      <c r="K1696" t="s">
        <v>207</v>
      </c>
      <c r="L1696" t="s">
        <v>96</v>
      </c>
    </row>
    <row r="1697" spans="1:12" x14ac:dyDescent="0.25">
      <c r="A1697">
        <v>2019</v>
      </c>
      <c r="B1697" s="5">
        <v>43466</v>
      </c>
      <c r="C1697" t="s">
        <v>207</v>
      </c>
      <c r="D1697" t="s">
        <v>2704</v>
      </c>
      <c r="E1697">
        <v>531100552</v>
      </c>
      <c r="F1697" t="s">
        <v>87</v>
      </c>
      <c r="G1697" t="s">
        <v>2705</v>
      </c>
      <c r="H1697">
        <v>7535</v>
      </c>
      <c r="I1697" s="7" t="s">
        <v>104</v>
      </c>
      <c r="J1697" t="s">
        <v>210</v>
      </c>
      <c r="K1697" t="s">
        <v>207</v>
      </c>
      <c r="L1697" t="s">
        <v>96</v>
      </c>
    </row>
    <row r="1698" spans="1:12" x14ac:dyDescent="0.25">
      <c r="A1698">
        <v>2019</v>
      </c>
      <c r="B1698" s="5">
        <v>43466</v>
      </c>
      <c r="C1698" t="s">
        <v>207</v>
      </c>
      <c r="D1698" t="s">
        <v>2706</v>
      </c>
      <c r="E1698">
        <v>531100553</v>
      </c>
      <c r="F1698" t="s">
        <v>87</v>
      </c>
      <c r="G1698" t="s">
        <v>2707</v>
      </c>
      <c r="H1698">
        <v>20496.47</v>
      </c>
      <c r="I1698" s="7" t="s">
        <v>104</v>
      </c>
      <c r="J1698" t="s">
        <v>210</v>
      </c>
      <c r="K1698" t="s">
        <v>207</v>
      </c>
      <c r="L1698" t="s">
        <v>96</v>
      </c>
    </row>
    <row r="1699" spans="1:12" x14ac:dyDescent="0.25">
      <c r="A1699">
        <v>2019</v>
      </c>
      <c r="B1699" s="5">
        <v>43466</v>
      </c>
      <c r="C1699" t="s">
        <v>207</v>
      </c>
      <c r="D1699" t="s">
        <v>2708</v>
      </c>
      <c r="E1699">
        <v>531100554</v>
      </c>
      <c r="F1699" t="s">
        <v>87</v>
      </c>
      <c r="G1699" t="s">
        <v>2709</v>
      </c>
      <c r="H1699">
        <v>2192.4</v>
      </c>
      <c r="I1699" s="7" t="s">
        <v>104</v>
      </c>
      <c r="J1699" t="s">
        <v>210</v>
      </c>
      <c r="K1699" t="s">
        <v>207</v>
      </c>
      <c r="L1699" t="s">
        <v>96</v>
      </c>
    </row>
    <row r="1700" spans="1:12" x14ac:dyDescent="0.25">
      <c r="A1700">
        <v>2019</v>
      </c>
      <c r="B1700" s="5">
        <v>43466</v>
      </c>
      <c r="C1700" t="s">
        <v>207</v>
      </c>
      <c r="D1700" t="s">
        <v>2710</v>
      </c>
      <c r="E1700">
        <v>531100555</v>
      </c>
      <c r="F1700" t="s">
        <v>87</v>
      </c>
      <c r="G1700" t="s">
        <v>2711</v>
      </c>
      <c r="H1700">
        <v>2192.4</v>
      </c>
      <c r="I1700" s="7" t="s">
        <v>104</v>
      </c>
      <c r="J1700" t="s">
        <v>210</v>
      </c>
      <c r="K1700" t="s">
        <v>207</v>
      </c>
      <c r="L1700" t="s">
        <v>96</v>
      </c>
    </row>
    <row r="1701" spans="1:12" x14ac:dyDescent="0.25">
      <c r="A1701">
        <v>2019</v>
      </c>
      <c r="B1701" s="5">
        <v>43466</v>
      </c>
      <c r="C1701" t="s">
        <v>207</v>
      </c>
      <c r="D1701" t="s">
        <v>2712</v>
      </c>
      <c r="E1701">
        <v>531100556</v>
      </c>
      <c r="F1701" t="s">
        <v>87</v>
      </c>
      <c r="G1701" t="s">
        <v>2713</v>
      </c>
      <c r="H1701">
        <v>2192.4</v>
      </c>
      <c r="I1701" s="7" t="s">
        <v>104</v>
      </c>
      <c r="J1701" t="s">
        <v>210</v>
      </c>
      <c r="K1701" t="s">
        <v>207</v>
      </c>
      <c r="L1701" t="s">
        <v>96</v>
      </c>
    </row>
    <row r="1702" spans="1:12" x14ac:dyDescent="0.25">
      <c r="A1702">
        <v>2019</v>
      </c>
      <c r="B1702" s="5">
        <v>43466</v>
      </c>
      <c r="C1702" t="s">
        <v>207</v>
      </c>
      <c r="D1702" t="s">
        <v>2714</v>
      </c>
      <c r="E1702">
        <v>531100557</v>
      </c>
      <c r="F1702" t="s">
        <v>87</v>
      </c>
      <c r="G1702" t="s">
        <v>2715</v>
      </c>
      <c r="H1702">
        <v>2192.4</v>
      </c>
      <c r="I1702" s="7" t="s">
        <v>104</v>
      </c>
      <c r="J1702" t="s">
        <v>210</v>
      </c>
      <c r="K1702" t="s">
        <v>207</v>
      </c>
      <c r="L1702" t="s">
        <v>96</v>
      </c>
    </row>
    <row r="1703" spans="1:12" x14ac:dyDescent="0.25">
      <c r="A1703">
        <v>2019</v>
      </c>
      <c r="B1703" s="5">
        <v>43466</v>
      </c>
      <c r="C1703" t="s">
        <v>207</v>
      </c>
      <c r="D1703" t="s">
        <v>2716</v>
      </c>
      <c r="E1703">
        <v>531100558</v>
      </c>
      <c r="F1703" t="s">
        <v>87</v>
      </c>
      <c r="G1703" t="s">
        <v>2717</v>
      </c>
      <c r="H1703">
        <v>2078.7199999999998</v>
      </c>
      <c r="I1703" s="7" t="s">
        <v>104</v>
      </c>
      <c r="J1703" t="s">
        <v>210</v>
      </c>
      <c r="K1703" t="s">
        <v>207</v>
      </c>
      <c r="L1703" t="s">
        <v>96</v>
      </c>
    </row>
    <row r="1704" spans="1:12" x14ac:dyDescent="0.25">
      <c r="A1704">
        <v>2019</v>
      </c>
      <c r="B1704" s="5">
        <v>43466</v>
      </c>
      <c r="C1704" t="s">
        <v>207</v>
      </c>
      <c r="D1704" t="s">
        <v>2718</v>
      </c>
      <c r="E1704">
        <v>531100559</v>
      </c>
      <c r="F1704" t="s">
        <v>87</v>
      </c>
      <c r="G1704" t="s">
        <v>2719</v>
      </c>
      <c r="H1704">
        <v>2078.7199999999998</v>
      </c>
      <c r="I1704" s="7" t="s">
        <v>104</v>
      </c>
      <c r="J1704" t="s">
        <v>210</v>
      </c>
      <c r="K1704" t="s">
        <v>207</v>
      </c>
      <c r="L1704" t="s">
        <v>96</v>
      </c>
    </row>
    <row r="1705" spans="1:12" x14ac:dyDescent="0.25">
      <c r="A1705">
        <v>2019</v>
      </c>
      <c r="B1705" s="5">
        <v>43466</v>
      </c>
      <c r="C1705" t="s">
        <v>207</v>
      </c>
      <c r="D1705" t="s">
        <v>2720</v>
      </c>
      <c r="E1705">
        <v>531100560</v>
      </c>
      <c r="F1705" t="s">
        <v>87</v>
      </c>
      <c r="G1705" t="s">
        <v>2721</v>
      </c>
      <c r="H1705">
        <v>2078.7199999999998</v>
      </c>
      <c r="I1705" s="7" t="s">
        <v>104</v>
      </c>
      <c r="J1705" t="s">
        <v>210</v>
      </c>
      <c r="K1705" t="s">
        <v>207</v>
      </c>
      <c r="L1705" t="s">
        <v>96</v>
      </c>
    </row>
    <row r="1706" spans="1:12" x14ac:dyDescent="0.25">
      <c r="A1706">
        <v>2019</v>
      </c>
      <c r="B1706" s="5">
        <v>43466</v>
      </c>
      <c r="C1706" t="s">
        <v>207</v>
      </c>
      <c r="D1706" t="s">
        <v>2722</v>
      </c>
      <c r="E1706">
        <v>531100561</v>
      </c>
      <c r="F1706" t="s">
        <v>87</v>
      </c>
      <c r="G1706" t="s">
        <v>2723</v>
      </c>
      <c r="H1706">
        <v>2078.7199999999998</v>
      </c>
      <c r="I1706" s="7" t="s">
        <v>104</v>
      </c>
      <c r="J1706" t="s">
        <v>210</v>
      </c>
      <c r="K1706" t="s">
        <v>207</v>
      </c>
      <c r="L1706" t="s">
        <v>96</v>
      </c>
    </row>
    <row r="1707" spans="1:12" x14ac:dyDescent="0.25">
      <c r="A1707">
        <v>2019</v>
      </c>
      <c r="B1707" s="5">
        <v>43466</v>
      </c>
      <c r="C1707" t="s">
        <v>207</v>
      </c>
      <c r="D1707" t="s">
        <v>2724</v>
      </c>
      <c r="E1707">
        <v>531100562</v>
      </c>
      <c r="F1707" t="s">
        <v>87</v>
      </c>
      <c r="G1707" t="s">
        <v>2725</v>
      </c>
      <c r="H1707">
        <v>2078.7199999999998</v>
      </c>
      <c r="I1707" s="7" t="s">
        <v>104</v>
      </c>
      <c r="J1707" t="s">
        <v>210</v>
      </c>
      <c r="K1707" t="s">
        <v>207</v>
      </c>
      <c r="L1707" t="s">
        <v>96</v>
      </c>
    </row>
    <row r="1708" spans="1:12" x14ac:dyDescent="0.25">
      <c r="A1708">
        <v>2019</v>
      </c>
      <c r="B1708" s="5">
        <v>43466</v>
      </c>
      <c r="C1708" t="s">
        <v>207</v>
      </c>
      <c r="D1708" t="s">
        <v>2726</v>
      </c>
      <c r="E1708">
        <v>531100563</v>
      </c>
      <c r="F1708" t="s">
        <v>87</v>
      </c>
      <c r="G1708" t="s">
        <v>2727</v>
      </c>
      <c r="H1708">
        <v>2078.7199999999998</v>
      </c>
      <c r="I1708" s="7" t="s">
        <v>104</v>
      </c>
      <c r="J1708" t="s">
        <v>210</v>
      </c>
      <c r="K1708" t="s">
        <v>207</v>
      </c>
      <c r="L1708" t="s">
        <v>96</v>
      </c>
    </row>
    <row r="1709" spans="1:12" x14ac:dyDescent="0.25">
      <c r="A1709">
        <v>2019</v>
      </c>
      <c r="B1709" s="5">
        <v>43466</v>
      </c>
      <c r="C1709" t="s">
        <v>207</v>
      </c>
      <c r="D1709" t="s">
        <v>2728</v>
      </c>
      <c r="E1709">
        <v>531100564</v>
      </c>
      <c r="F1709" t="s">
        <v>87</v>
      </c>
      <c r="G1709" t="s">
        <v>2729</v>
      </c>
      <c r="H1709">
        <v>2078.7199999999998</v>
      </c>
      <c r="I1709" s="7" t="s">
        <v>104</v>
      </c>
      <c r="J1709" t="s">
        <v>210</v>
      </c>
      <c r="K1709" t="s">
        <v>207</v>
      </c>
      <c r="L1709" t="s">
        <v>96</v>
      </c>
    </row>
    <row r="1710" spans="1:12" x14ac:dyDescent="0.25">
      <c r="A1710">
        <v>2019</v>
      </c>
      <c r="B1710" s="5">
        <v>43466</v>
      </c>
      <c r="C1710" t="s">
        <v>207</v>
      </c>
      <c r="D1710" t="s">
        <v>2730</v>
      </c>
      <c r="E1710">
        <v>531100565</v>
      </c>
      <c r="F1710" t="s">
        <v>87</v>
      </c>
      <c r="G1710" t="s">
        <v>2731</v>
      </c>
      <c r="H1710">
        <v>2078.7199999999998</v>
      </c>
      <c r="I1710" s="7" t="s">
        <v>104</v>
      </c>
      <c r="J1710" t="s">
        <v>210</v>
      </c>
      <c r="K1710" t="s">
        <v>207</v>
      </c>
      <c r="L1710" t="s">
        <v>96</v>
      </c>
    </row>
    <row r="1711" spans="1:12" x14ac:dyDescent="0.25">
      <c r="A1711">
        <v>2019</v>
      </c>
      <c r="B1711" s="5">
        <v>43466</v>
      </c>
      <c r="C1711" t="s">
        <v>207</v>
      </c>
      <c r="D1711" t="s">
        <v>2732</v>
      </c>
      <c r="E1711">
        <v>531100566</v>
      </c>
      <c r="F1711" t="s">
        <v>87</v>
      </c>
      <c r="G1711" t="s">
        <v>2733</v>
      </c>
      <c r="H1711">
        <v>2078.7199999999998</v>
      </c>
      <c r="I1711" s="7" t="s">
        <v>104</v>
      </c>
      <c r="J1711" t="s">
        <v>210</v>
      </c>
      <c r="K1711" t="s">
        <v>207</v>
      </c>
      <c r="L1711" t="s">
        <v>96</v>
      </c>
    </row>
    <row r="1712" spans="1:12" x14ac:dyDescent="0.25">
      <c r="A1712">
        <v>2019</v>
      </c>
      <c r="B1712" s="5">
        <v>43466</v>
      </c>
      <c r="C1712" t="s">
        <v>207</v>
      </c>
      <c r="D1712" t="s">
        <v>2734</v>
      </c>
      <c r="E1712">
        <v>531100567</v>
      </c>
      <c r="F1712" t="s">
        <v>87</v>
      </c>
      <c r="G1712" t="s">
        <v>2735</v>
      </c>
      <c r="H1712">
        <v>2078.7199999999998</v>
      </c>
      <c r="I1712" s="7" t="s">
        <v>104</v>
      </c>
      <c r="J1712" t="s">
        <v>210</v>
      </c>
      <c r="K1712" t="s">
        <v>207</v>
      </c>
      <c r="L1712" t="s">
        <v>96</v>
      </c>
    </row>
    <row r="1713" spans="1:12" x14ac:dyDescent="0.25">
      <c r="A1713">
        <v>2019</v>
      </c>
      <c r="B1713" s="5">
        <v>43466</v>
      </c>
      <c r="C1713" t="s">
        <v>207</v>
      </c>
      <c r="D1713" t="s">
        <v>2736</v>
      </c>
      <c r="E1713">
        <v>531100568</v>
      </c>
      <c r="F1713" t="s">
        <v>87</v>
      </c>
      <c r="G1713" t="s">
        <v>2737</v>
      </c>
      <c r="H1713">
        <v>2078.7199999999998</v>
      </c>
      <c r="I1713" s="7" t="s">
        <v>104</v>
      </c>
      <c r="J1713" t="s">
        <v>210</v>
      </c>
      <c r="K1713" t="s">
        <v>207</v>
      </c>
      <c r="L1713" t="s">
        <v>96</v>
      </c>
    </row>
    <row r="1714" spans="1:12" x14ac:dyDescent="0.25">
      <c r="A1714">
        <v>2019</v>
      </c>
      <c r="B1714" s="5">
        <v>43466</v>
      </c>
      <c r="C1714" t="s">
        <v>207</v>
      </c>
      <c r="D1714" t="s">
        <v>2738</v>
      </c>
      <c r="E1714">
        <v>531100569</v>
      </c>
      <c r="F1714" t="s">
        <v>87</v>
      </c>
      <c r="G1714" t="s">
        <v>2739</v>
      </c>
      <c r="H1714">
        <v>2078.7199999999998</v>
      </c>
      <c r="I1714" s="7" t="s">
        <v>104</v>
      </c>
      <c r="J1714" t="s">
        <v>210</v>
      </c>
      <c r="K1714" t="s">
        <v>207</v>
      </c>
      <c r="L1714" t="s">
        <v>96</v>
      </c>
    </row>
    <row r="1715" spans="1:12" x14ac:dyDescent="0.25">
      <c r="A1715">
        <v>2019</v>
      </c>
      <c r="B1715" s="5">
        <v>43466</v>
      </c>
      <c r="C1715" t="s">
        <v>207</v>
      </c>
      <c r="D1715" t="s">
        <v>2740</v>
      </c>
      <c r="E1715">
        <v>531100570</v>
      </c>
      <c r="F1715" t="s">
        <v>87</v>
      </c>
      <c r="G1715" t="s">
        <v>2741</v>
      </c>
      <c r="H1715">
        <v>2078.7199999999998</v>
      </c>
      <c r="I1715" s="7" t="s">
        <v>104</v>
      </c>
      <c r="J1715" t="s">
        <v>210</v>
      </c>
      <c r="K1715" t="s">
        <v>207</v>
      </c>
      <c r="L1715" t="s">
        <v>96</v>
      </c>
    </row>
    <row r="1716" spans="1:12" x14ac:dyDescent="0.25">
      <c r="A1716">
        <v>2019</v>
      </c>
      <c r="B1716" s="5">
        <v>43466</v>
      </c>
      <c r="C1716" t="s">
        <v>207</v>
      </c>
      <c r="D1716" t="s">
        <v>2742</v>
      </c>
      <c r="E1716">
        <v>531102022</v>
      </c>
      <c r="F1716" t="s">
        <v>87</v>
      </c>
      <c r="G1716" t="s">
        <v>2743</v>
      </c>
      <c r="H1716">
        <v>2320</v>
      </c>
      <c r="I1716" s="7" t="s">
        <v>104</v>
      </c>
      <c r="J1716" t="s">
        <v>210</v>
      </c>
      <c r="K1716" t="s">
        <v>207</v>
      </c>
      <c r="L1716" t="s">
        <v>96</v>
      </c>
    </row>
    <row r="1717" spans="1:12" x14ac:dyDescent="0.25">
      <c r="A1717">
        <v>2019</v>
      </c>
      <c r="B1717" s="5">
        <v>43466</v>
      </c>
      <c r="C1717" t="s">
        <v>207</v>
      </c>
      <c r="D1717" t="s">
        <v>2744</v>
      </c>
      <c r="E1717">
        <v>531102036</v>
      </c>
      <c r="F1717" t="s">
        <v>87</v>
      </c>
      <c r="G1717" t="s">
        <v>2745</v>
      </c>
      <c r="H1717">
        <v>1508</v>
      </c>
      <c r="I1717" s="7" t="s">
        <v>104</v>
      </c>
      <c r="J1717" t="s">
        <v>210</v>
      </c>
      <c r="K1717" t="s">
        <v>207</v>
      </c>
      <c r="L1717" t="s">
        <v>96</v>
      </c>
    </row>
    <row r="1718" spans="1:12" x14ac:dyDescent="0.25">
      <c r="A1718">
        <v>2019</v>
      </c>
      <c r="B1718" s="5">
        <v>43466</v>
      </c>
      <c r="C1718" t="s">
        <v>207</v>
      </c>
      <c r="D1718" t="s">
        <v>2746</v>
      </c>
      <c r="E1718">
        <v>519100028</v>
      </c>
      <c r="F1718" t="s">
        <v>87</v>
      </c>
      <c r="G1718" t="s">
        <v>2747</v>
      </c>
      <c r="H1718">
        <v>1071.0999999999999</v>
      </c>
      <c r="I1718" s="7" t="s">
        <v>104</v>
      </c>
      <c r="J1718" t="s">
        <v>210</v>
      </c>
      <c r="K1718" t="s">
        <v>207</v>
      </c>
      <c r="L1718" t="s">
        <v>96</v>
      </c>
    </row>
    <row r="1719" spans="1:12" x14ac:dyDescent="0.25">
      <c r="A1719">
        <v>2019</v>
      </c>
      <c r="B1719" s="5">
        <v>43466</v>
      </c>
      <c r="C1719" t="s">
        <v>207</v>
      </c>
      <c r="D1719" t="s">
        <v>2748</v>
      </c>
      <c r="E1719">
        <v>519100029</v>
      </c>
      <c r="F1719" t="s">
        <v>87</v>
      </c>
      <c r="G1719" t="s">
        <v>2749</v>
      </c>
      <c r="H1719">
        <v>3261.5</v>
      </c>
      <c r="I1719" s="7" t="s">
        <v>104</v>
      </c>
      <c r="J1719" t="s">
        <v>210</v>
      </c>
      <c r="K1719" t="s">
        <v>207</v>
      </c>
      <c r="L1719" t="s">
        <v>96</v>
      </c>
    </row>
    <row r="1720" spans="1:12" x14ac:dyDescent="0.25">
      <c r="A1720">
        <v>2019</v>
      </c>
      <c r="B1720" s="5">
        <v>43466</v>
      </c>
      <c r="C1720" t="s">
        <v>207</v>
      </c>
      <c r="D1720" t="s">
        <v>2750</v>
      </c>
      <c r="E1720">
        <v>519100031</v>
      </c>
      <c r="F1720" t="s">
        <v>87</v>
      </c>
      <c r="G1720" t="s">
        <v>2751</v>
      </c>
      <c r="H1720">
        <v>2970</v>
      </c>
      <c r="I1720" s="7" t="s">
        <v>104</v>
      </c>
      <c r="J1720" t="s">
        <v>210</v>
      </c>
      <c r="K1720" t="s">
        <v>207</v>
      </c>
      <c r="L1720" t="s">
        <v>96</v>
      </c>
    </row>
    <row r="1721" spans="1:12" x14ac:dyDescent="0.25">
      <c r="A1721">
        <v>2019</v>
      </c>
      <c r="B1721" s="5">
        <v>43466</v>
      </c>
      <c r="C1721" t="s">
        <v>207</v>
      </c>
      <c r="D1721" t="s">
        <v>2752</v>
      </c>
      <c r="E1721">
        <v>519100032</v>
      </c>
      <c r="F1721" t="s">
        <v>87</v>
      </c>
      <c r="G1721" t="s">
        <v>2753</v>
      </c>
      <c r="H1721">
        <v>9372.5</v>
      </c>
      <c r="I1721" s="7" t="s">
        <v>104</v>
      </c>
      <c r="J1721" t="s">
        <v>210</v>
      </c>
      <c r="K1721" t="s">
        <v>207</v>
      </c>
      <c r="L1721" t="s">
        <v>96</v>
      </c>
    </row>
    <row r="1722" spans="1:12" x14ac:dyDescent="0.25">
      <c r="A1722">
        <v>2019</v>
      </c>
      <c r="B1722" s="5">
        <v>43466</v>
      </c>
      <c r="C1722" t="s">
        <v>207</v>
      </c>
      <c r="D1722" t="s">
        <v>2754</v>
      </c>
      <c r="E1722">
        <v>519100033</v>
      </c>
      <c r="F1722" t="s">
        <v>87</v>
      </c>
      <c r="G1722" t="s">
        <v>2755</v>
      </c>
      <c r="H1722">
        <v>605</v>
      </c>
      <c r="I1722" s="7" t="s">
        <v>104</v>
      </c>
      <c r="J1722" t="s">
        <v>210</v>
      </c>
      <c r="K1722" t="s">
        <v>207</v>
      </c>
      <c r="L1722" t="s">
        <v>96</v>
      </c>
    </row>
    <row r="1723" spans="1:12" x14ac:dyDescent="0.25">
      <c r="A1723">
        <v>2019</v>
      </c>
      <c r="B1723" s="5">
        <v>43466</v>
      </c>
      <c r="C1723" t="s">
        <v>207</v>
      </c>
      <c r="D1723" t="s">
        <v>2756</v>
      </c>
      <c r="E1723">
        <v>519100685</v>
      </c>
      <c r="F1723" t="s">
        <v>87</v>
      </c>
      <c r="G1723" t="s">
        <v>2757</v>
      </c>
      <c r="H1723">
        <v>7589.99</v>
      </c>
      <c r="I1723" s="7" t="s">
        <v>104</v>
      </c>
      <c r="J1723" t="s">
        <v>210</v>
      </c>
      <c r="K1723" t="s">
        <v>207</v>
      </c>
      <c r="L1723" t="s">
        <v>96</v>
      </c>
    </row>
    <row r="1724" spans="1:12" x14ac:dyDescent="0.25">
      <c r="A1724">
        <v>2019</v>
      </c>
      <c r="B1724" s="5">
        <v>43466</v>
      </c>
      <c r="C1724" t="s">
        <v>207</v>
      </c>
      <c r="D1724" t="s">
        <v>2758</v>
      </c>
      <c r="E1724">
        <v>531101782</v>
      </c>
      <c r="F1724" t="s">
        <v>87</v>
      </c>
      <c r="G1724" t="s">
        <v>2759</v>
      </c>
      <c r="H1724">
        <v>2320.06</v>
      </c>
      <c r="I1724" s="7" t="s">
        <v>104</v>
      </c>
      <c r="J1724" t="s">
        <v>210</v>
      </c>
      <c r="K1724" t="s">
        <v>207</v>
      </c>
      <c r="L1724" t="s">
        <v>96</v>
      </c>
    </row>
    <row r="1725" spans="1:12" x14ac:dyDescent="0.25">
      <c r="A1725">
        <v>2019</v>
      </c>
      <c r="B1725" s="5">
        <v>43466</v>
      </c>
      <c r="C1725" t="s">
        <v>207</v>
      </c>
      <c r="D1725" t="s">
        <v>2760</v>
      </c>
      <c r="E1725">
        <v>531101783</v>
      </c>
      <c r="F1725" t="s">
        <v>87</v>
      </c>
      <c r="G1725" t="s">
        <v>2761</v>
      </c>
      <c r="H1725">
        <v>39648.550000000003</v>
      </c>
      <c r="I1725" s="7" t="s">
        <v>104</v>
      </c>
      <c r="J1725" t="s">
        <v>210</v>
      </c>
      <c r="K1725" t="s">
        <v>207</v>
      </c>
      <c r="L1725" t="s">
        <v>96</v>
      </c>
    </row>
    <row r="1726" spans="1:12" x14ac:dyDescent="0.25">
      <c r="A1726">
        <v>2019</v>
      </c>
      <c r="B1726" s="5">
        <v>43466</v>
      </c>
      <c r="C1726" t="s">
        <v>207</v>
      </c>
      <c r="D1726" t="s">
        <v>2762</v>
      </c>
      <c r="E1726">
        <v>515101622</v>
      </c>
      <c r="F1726" t="s">
        <v>87</v>
      </c>
      <c r="G1726" t="s">
        <v>2763</v>
      </c>
      <c r="H1726">
        <v>44005.7</v>
      </c>
      <c r="I1726" s="7" t="s">
        <v>104</v>
      </c>
      <c r="J1726" t="s">
        <v>210</v>
      </c>
      <c r="K1726" t="s">
        <v>207</v>
      </c>
      <c r="L1726" t="s">
        <v>96</v>
      </c>
    </row>
    <row r="1727" spans="1:12" x14ac:dyDescent="0.25">
      <c r="A1727">
        <v>2019</v>
      </c>
      <c r="B1727" s="5">
        <v>43466</v>
      </c>
      <c r="C1727" t="s">
        <v>207</v>
      </c>
      <c r="D1727" t="s">
        <v>2764</v>
      </c>
      <c r="E1727">
        <v>531101784</v>
      </c>
      <c r="F1727" t="s">
        <v>87</v>
      </c>
      <c r="G1727" t="s">
        <v>2765</v>
      </c>
      <c r="H1727">
        <v>19492.5</v>
      </c>
      <c r="I1727" s="7" t="s">
        <v>104</v>
      </c>
      <c r="J1727" t="s">
        <v>210</v>
      </c>
      <c r="K1727" t="s">
        <v>207</v>
      </c>
      <c r="L1727" t="s">
        <v>96</v>
      </c>
    </row>
    <row r="1728" spans="1:12" x14ac:dyDescent="0.25">
      <c r="A1728">
        <v>2019</v>
      </c>
      <c r="B1728" s="5">
        <v>43466</v>
      </c>
      <c r="C1728" t="s">
        <v>207</v>
      </c>
      <c r="D1728" t="s">
        <v>2766</v>
      </c>
      <c r="E1728">
        <v>531101785</v>
      </c>
      <c r="F1728" t="s">
        <v>87</v>
      </c>
      <c r="G1728" t="s">
        <v>2767</v>
      </c>
      <c r="H1728">
        <v>25724.16</v>
      </c>
      <c r="I1728" s="7" t="s">
        <v>104</v>
      </c>
      <c r="J1728" t="s">
        <v>210</v>
      </c>
      <c r="K1728" t="s">
        <v>207</v>
      </c>
      <c r="L1728" t="s">
        <v>96</v>
      </c>
    </row>
    <row r="1729" spans="1:12" x14ac:dyDescent="0.25">
      <c r="A1729">
        <v>2019</v>
      </c>
      <c r="B1729" s="5">
        <v>43466</v>
      </c>
      <c r="C1729" t="s">
        <v>207</v>
      </c>
      <c r="D1729" t="s">
        <v>2768</v>
      </c>
      <c r="E1729">
        <v>531101786</v>
      </c>
      <c r="F1729" t="s">
        <v>87</v>
      </c>
      <c r="G1729" t="s">
        <v>2769</v>
      </c>
      <c r="H1729">
        <v>25724.16</v>
      </c>
      <c r="I1729" s="7" t="s">
        <v>104</v>
      </c>
      <c r="J1729" t="s">
        <v>210</v>
      </c>
      <c r="K1729" t="s">
        <v>207</v>
      </c>
      <c r="L1729" t="s">
        <v>96</v>
      </c>
    </row>
    <row r="1730" spans="1:12" x14ac:dyDescent="0.25">
      <c r="A1730">
        <v>2019</v>
      </c>
      <c r="B1730" s="5">
        <v>43466</v>
      </c>
      <c r="C1730" t="s">
        <v>207</v>
      </c>
      <c r="D1730" t="s">
        <v>2770</v>
      </c>
      <c r="E1730">
        <v>531101787</v>
      </c>
      <c r="F1730" t="s">
        <v>87</v>
      </c>
      <c r="G1730" t="s">
        <v>2771</v>
      </c>
      <c r="H1730">
        <v>31999.99</v>
      </c>
      <c r="I1730" s="7" t="s">
        <v>104</v>
      </c>
      <c r="J1730" t="s">
        <v>210</v>
      </c>
      <c r="K1730" t="s">
        <v>207</v>
      </c>
      <c r="L1730" t="s">
        <v>96</v>
      </c>
    </row>
    <row r="1731" spans="1:12" x14ac:dyDescent="0.25">
      <c r="A1731">
        <v>2019</v>
      </c>
      <c r="B1731" s="5">
        <v>43466</v>
      </c>
      <c r="C1731" t="s">
        <v>207</v>
      </c>
      <c r="D1731" t="s">
        <v>2772</v>
      </c>
      <c r="E1731">
        <v>511100558</v>
      </c>
      <c r="F1731" t="s">
        <v>87</v>
      </c>
      <c r="G1731" t="s">
        <v>2773</v>
      </c>
      <c r="H1731">
        <v>2.19</v>
      </c>
      <c r="I1731" s="7" t="s">
        <v>104</v>
      </c>
      <c r="J1731" t="s">
        <v>210</v>
      </c>
      <c r="K1731" t="s">
        <v>207</v>
      </c>
      <c r="L1731" t="s">
        <v>96</v>
      </c>
    </row>
    <row r="1732" spans="1:12" x14ac:dyDescent="0.25">
      <c r="A1732">
        <v>2019</v>
      </c>
      <c r="B1732" s="5">
        <v>43466</v>
      </c>
      <c r="C1732" t="s">
        <v>207</v>
      </c>
      <c r="D1732" t="s">
        <v>2774</v>
      </c>
      <c r="E1732">
        <v>511100559</v>
      </c>
      <c r="F1732" t="s">
        <v>87</v>
      </c>
      <c r="G1732" t="s">
        <v>2775</v>
      </c>
      <c r="H1732">
        <v>6.43</v>
      </c>
      <c r="I1732" s="7" t="s">
        <v>104</v>
      </c>
      <c r="J1732" t="s">
        <v>210</v>
      </c>
      <c r="K1732" t="s">
        <v>207</v>
      </c>
      <c r="L1732" t="s">
        <v>96</v>
      </c>
    </row>
    <row r="1733" spans="1:12" x14ac:dyDescent="0.25">
      <c r="A1733">
        <v>2019</v>
      </c>
      <c r="B1733" s="5">
        <v>43466</v>
      </c>
      <c r="C1733" t="s">
        <v>207</v>
      </c>
      <c r="D1733" t="s">
        <v>2776</v>
      </c>
      <c r="E1733">
        <v>511100561</v>
      </c>
      <c r="F1733" t="s">
        <v>87</v>
      </c>
      <c r="G1733" t="s">
        <v>2777</v>
      </c>
      <c r="H1733">
        <v>2.63</v>
      </c>
      <c r="I1733" s="7" t="s">
        <v>104</v>
      </c>
      <c r="J1733" t="s">
        <v>210</v>
      </c>
      <c r="K1733" t="s">
        <v>207</v>
      </c>
      <c r="L1733" t="s">
        <v>96</v>
      </c>
    </row>
    <row r="1734" spans="1:12" x14ac:dyDescent="0.25">
      <c r="A1734">
        <v>2019</v>
      </c>
      <c r="B1734" s="5">
        <v>43466</v>
      </c>
      <c r="C1734" t="s">
        <v>207</v>
      </c>
      <c r="D1734" t="s">
        <v>2778</v>
      </c>
      <c r="E1734">
        <v>511100562</v>
      </c>
      <c r="F1734" t="s">
        <v>87</v>
      </c>
      <c r="G1734" t="s">
        <v>2779</v>
      </c>
      <c r="H1734">
        <v>4.82</v>
      </c>
      <c r="I1734" s="7" t="s">
        <v>104</v>
      </c>
      <c r="J1734" t="s">
        <v>210</v>
      </c>
      <c r="K1734" t="s">
        <v>207</v>
      </c>
      <c r="L1734" t="s">
        <v>96</v>
      </c>
    </row>
    <row r="1735" spans="1:12" x14ac:dyDescent="0.25">
      <c r="A1735">
        <v>2019</v>
      </c>
      <c r="B1735" s="5">
        <v>43466</v>
      </c>
      <c r="C1735" t="s">
        <v>207</v>
      </c>
      <c r="D1735" t="s">
        <v>2780</v>
      </c>
      <c r="E1735">
        <v>511100563</v>
      </c>
      <c r="F1735" t="s">
        <v>87</v>
      </c>
      <c r="G1735" t="s">
        <v>2781</v>
      </c>
      <c r="H1735">
        <v>2.63</v>
      </c>
      <c r="I1735" s="7" t="s">
        <v>104</v>
      </c>
      <c r="J1735" t="s">
        <v>210</v>
      </c>
      <c r="K1735" t="s">
        <v>207</v>
      </c>
      <c r="L1735" t="s">
        <v>96</v>
      </c>
    </row>
    <row r="1736" spans="1:12" x14ac:dyDescent="0.25">
      <c r="A1736">
        <v>2019</v>
      </c>
      <c r="B1736" s="5">
        <v>43466</v>
      </c>
      <c r="C1736" t="s">
        <v>207</v>
      </c>
      <c r="D1736" t="s">
        <v>2780</v>
      </c>
      <c r="E1736">
        <v>511100564</v>
      </c>
      <c r="F1736" t="s">
        <v>87</v>
      </c>
      <c r="G1736" t="s">
        <v>2782</v>
      </c>
      <c r="H1736">
        <v>2.63</v>
      </c>
      <c r="I1736" s="7" t="s">
        <v>104</v>
      </c>
      <c r="J1736" t="s">
        <v>210</v>
      </c>
      <c r="K1736" t="s">
        <v>207</v>
      </c>
      <c r="L1736" t="s">
        <v>96</v>
      </c>
    </row>
    <row r="1737" spans="1:12" x14ac:dyDescent="0.25">
      <c r="A1737">
        <v>2019</v>
      </c>
      <c r="B1737" s="5">
        <v>43466</v>
      </c>
      <c r="C1737" t="s">
        <v>207</v>
      </c>
      <c r="D1737" t="s">
        <v>2783</v>
      </c>
      <c r="E1737">
        <v>511100565</v>
      </c>
      <c r="F1737" t="s">
        <v>87</v>
      </c>
      <c r="G1737" t="s">
        <v>2784</v>
      </c>
      <c r="H1737">
        <v>1.75</v>
      </c>
      <c r="I1737" s="7" t="s">
        <v>104</v>
      </c>
      <c r="J1737" t="s">
        <v>210</v>
      </c>
      <c r="K1737" t="s">
        <v>207</v>
      </c>
      <c r="L1737" t="s">
        <v>96</v>
      </c>
    </row>
    <row r="1738" spans="1:12" x14ac:dyDescent="0.25">
      <c r="A1738">
        <v>2019</v>
      </c>
      <c r="B1738" s="5">
        <v>43466</v>
      </c>
      <c r="C1738" t="s">
        <v>207</v>
      </c>
      <c r="D1738" t="s">
        <v>2783</v>
      </c>
      <c r="E1738">
        <v>511100566</v>
      </c>
      <c r="F1738" t="s">
        <v>87</v>
      </c>
      <c r="G1738" t="s">
        <v>2785</v>
      </c>
      <c r="H1738">
        <v>2.63</v>
      </c>
      <c r="I1738" s="7" t="s">
        <v>104</v>
      </c>
      <c r="J1738" t="s">
        <v>210</v>
      </c>
      <c r="K1738" t="s">
        <v>207</v>
      </c>
      <c r="L1738" t="s">
        <v>96</v>
      </c>
    </row>
    <row r="1739" spans="1:12" x14ac:dyDescent="0.25">
      <c r="A1739">
        <v>2019</v>
      </c>
      <c r="B1739" s="5">
        <v>43466</v>
      </c>
      <c r="C1739" t="s">
        <v>207</v>
      </c>
      <c r="D1739" t="s">
        <v>2786</v>
      </c>
      <c r="E1739">
        <v>511100568</v>
      </c>
      <c r="F1739" t="s">
        <v>87</v>
      </c>
      <c r="G1739" t="s">
        <v>2787</v>
      </c>
      <c r="H1739">
        <v>20.8</v>
      </c>
      <c r="I1739" s="7" t="s">
        <v>104</v>
      </c>
      <c r="J1739" t="s">
        <v>210</v>
      </c>
      <c r="K1739" t="s">
        <v>207</v>
      </c>
      <c r="L1739" t="s">
        <v>96</v>
      </c>
    </row>
    <row r="1740" spans="1:12" x14ac:dyDescent="0.25">
      <c r="A1740">
        <v>2019</v>
      </c>
      <c r="B1740" s="5">
        <v>43466</v>
      </c>
      <c r="C1740" t="s">
        <v>207</v>
      </c>
      <c r="D1740" t="s">
        <v>2788</v>
      </c>
      <c r="E1740">
        <v>511100569</v>
      </c>
      <c r="F1740" t="s">
        <v>87</v>
      </c>
      <c r="G1740" t="s">
        <v>2789</v>
      </c>
      <c r="H1740">
        <v>26.5</v>
      </c>
      <c r="I1740" s="7" t="s">
        <v>104</v>
      </c>
      <c r="J1740" t="s">
        <v>210</v>
      </c>
      <c r="K1740" t="s">
        <v>207</v>
      </c>
      <c r="L1740" t="s">
        <v>96</v>
      </c>
    </row>
    <row r="1741" spans="1:12" x14ac:dyDescent="0.25">
      <c r="A1741">
        <v>2019</v>
      </c>
      <c r="B1741" s="5">
        <v>43466</v>
      </c>
      <c r="C1741" t="s">
        <v>207</v>
      </c>
      <c r="D1741" t="s">
        <v>2790</v>
      </c>
      <c r="E1741">
        <v>511100570</v>
      </c>
      <c r="F1741" t="s">
        <v>87</v>
      </c>
      <c r="G1741" t="s">
        <v>2791</v>
      </c>
      <c r="H1741">
        <v>3654.23</v>
      </c>
      <c r="I1741" s="7" t="s">
        <v>104</v>
      </c>
      <c r="J1741" t="s">
        <v>210</v>
      </c>
      <c r="K1741" t="s">
        <v>207</v>
      </c>
      <c r="L1741" t="s">
        <v>96</v>
      </c>
    </row>
    <row r="1742" spans="1:12" x14ac:dyDescent="0.25">
      <c r="A1742">
        <v>2019</v>
      </c>
      <c r="B1742" s="5">
        <v>43466</v>
      </c>
      <c r="C1742" t="s">
        <v>207</v>
      </c>
      <c r="D1742" t="s">
        <v>2792</v>
      </c>
      <c r="E1742">
        <v>511100571</v>
      </c>
      <c r="F1742" t="s">
        <v>87</v>
      </c>
      <c r="G1742" t="s">
        <v>2793</v>
      </c>
      <c r="H1742">
        <v>640.35</v>
      </c>
      <c r="I1742" s="7" t="s">
        <v>104</v>
      </c>
      <c r="J1742" t="s">
        <v>210</v>
      </c>
      <c r="K1742" t="s">
        <v>207</v>
      </c>
      <c r="L1742" t="s">
        <v>96</v>
      </c>
    </row>
    <row r="1743" spans="1:12" x14ac:dyDescent="0.25">
      <c r="A1743">
        <v>2019</v>
      </c>
      <c r="B1743" s="5">
        <v>43466</v>
      </c>
      <c r="C1743" t="s">
        <v>207</v>
      </c>
      <c r="D1743" t="s">
        <v>2794</v>
      </c>
      <c r="E1743">
        <v>511100573</v>
      </c>
      <c r="F1743" t="s">
        <v>87</v>
      </c>
      <c r="G1743" t="s">
        <v>2795</v>
      </c>
      <c r="H1743">
        <v>279.27999999999997</v>
      </c>
      <c r="I1743" s="7" t="s">
        <v>104</v>
      </c>
      <c r="J1743" t="s">
        <v>210</v>
      </c>
      <c r="K1743" t="s">
        <v>207</v>
      </c>
      <c r="L1743" t="s">
        <v>96</v>
      </c>
    </row>
    <row r="1744" spans="1:12" x14ac:dyDescent="0.25">
      <c r="A1744">
        <v>2019</v>
      </c>
      <c r="B1744" s="5">
        <v>43466</v>
      </c>
      <c r="C1744" t="s">
        <v>207</v>
      </c>
      <c r="D1744" t="s">
        <v>2796</v>
      </c>
      <c r="E1744">
        <v>511100574</v>
      </c>
      <c r="F1744" t="s">
        <v>87</v>
      </c>
      <c r="G1744" t="s">
        <v>2797</v>
      </c>
      <c r="H1744">
        <v>564.74</v>
      </c>
      <c r="I1744" s="7" t="s">
        <v>104</v>
      </c>
      <c r="J1744" t="s">
        <v>210</v>
      </c>
      <c r="K1744" t="s">
        <v>207</v>
      </c>
      <c r="L1744" t="s">
        <v>96</v>
      </c>
    </row>
    <row r="1745" spans="1:12" x14ac:dyDescent="0.25">
      <c r="A1745">
        <v>2019</v>
      </c>
      <c r="B1745" s="5">
        <v>43466</v>
      </c>
      <c r="C1745" t="s">
        <v>207</v>
      </c>
      <c r="D1745" t="s">
        <v>2798</v>
      </c>
      <c r="E1745">
        <v>511100575</v>
      </c>
      <c r="F1745" t="s">
        <v>87</v>
      </c>
      <c r="G1745" t="s">
        <v>2799</v>
      </c>
      <c r="H1745">
        <v>552.75</v>
      </c>
      <c r="I1745" s="7" t="s">
        <v>104</v>
      </c>
      <c r="J1745" t="s">
        <v>210</v>
      </c>
      <c r="K1745" t="s">
        <v>207</v>
      </c>
      <c r="L1745" t="s">
        <v>96</v>
      </c>
    </row>
    <row r="1746" spans="1:12" x14ac:dyDescent="0.25">
      <c r="A1746">
        <v>2019</v>
      </c>
      <c r="B1746" s="5">
        <v>43466</v>
      </c>
      <c r="C1746" t="s">
        <v>207</v>
      </c>
      <c r="D1746" t="s">
        <v>2800</v>
      </c>
      <c r="E1746">
        <v>511100576</v>
      </c>
      <c r="F1746" t="s">
        <v>87</v>
      </c>
      <c r="G1746" t="s">
        <v>2801</v>
      </c>
      <c r="H1746">
        <v>552.75</v>
      </c>
      <c r="I1746" s="7" t="s">
        <v>104</v>
      </c>
      <c r="J1746" t="s">
        <v>210</v>
      </c>
      <c r="K1746" t="s">
        <v>207</v>
      </c>
      <c r="L1746" t="s">
        <v>96</v>
      </c>
    </row>
    <row r="1747" spans="1:12" x14ac:dyDescent="0.25">
      <c r="A1747">
        <v>2019</v>
      </c>
      <c r="B1747" s="5">
        <v>43466</v>
      </c>
      <c r="C1747" t="s">
        <v>207</v>
      </c>
      <c r="D1747" t="s">
        <v>2783</v>
      </c>
      <c r="E1747">
        <v>511100577</v>
      </c>
      <c r="F1747" t="s">
        <v>87</v>
      </c>
      <c r="G1747" t="s">
        <v>2802</v>
      </c>
      <c r="H1747">
        <v>0</v>
      </c>
      <c r="I1747" s="7" t="s">
        <v>104</v>
      </c>
      <c r="J1747" t="s">
        <v>210</v>
      </c>
      <c r="K1747" t="s">
        <v>207</v>
      </c>
      <c r="L1747" t="s">
        <v>96</v>
      </c>
    </row>
    <row r="1748" spans="1:12" x14ac:dyDescent="0.25">
      <c r="A1748">
        <v>2019</v>
      </c>
      <c r="B1748" s="5">
        <v>43466</v>
      </c>
      <c r="C1748" t="s">
        <v>207</v>
      </c>
      <c r="D1748" t="s">
        <v>2803</v>
      </c>
      <c r="E1748">
        <v>511100578</v>
      </c>
      <c r="F1748" t="s">
        <v>87</v>
      </c>
      <c r="G1748" t="s">
        <v>2804</v>
      </c>
      <c r="H1748">
        <v>499.4</v>
      </c>
      <c r="I1748" s="7" t="s">
        <v>104</v>
      </c>
      <c r="J1748" t="s">
        <v>210</v>
      </c>
      <c r="K1748" t="s">
        <v>207</v>
      </c>
      <c r="L1748" t="s">
        <v>96</v>
      </c>
    </row>
    <row r="1749" spans="1:12" x14ac:dyDescent="0.25">
      <c r="A1749">
        <v>2019</v>
      </c>
      <c r="B1749" s="5">
        <v>43466</v>
      </c>
      <c r="C1749" t="s">
        <v>207</v>
      </c>
      <c r="D1749" t="s">
        <v>2805</v>
      </c>
      <c r="E1749">
        <v>511100579</v>
      </c>
      <c r="F1749" t="s">
        <v>87</v>
      </c>
      <c r="G1749" t="s">
        <v>2806</v>
      </c>
      <c r="H1749">
        <v>1588.4</v>
      </c>
      <c r="I1749" s="7" t="s">
        <v>104</v>
      </c>
      <c r="J1749" t="s">
        <v>210</v>
      </c>
      <c r="K1749" t="s">
        <v>207</v>
      </c>
      <c r="L1749" t="s">
        <v>96</v>
      </c>
    </row>
    <row r="1750" spans="1:12" x14ac:dyDescent="0.25">
      <c r="A1750">
        <v>2019</v>
      </c>
      <c r="B1750" s="5">
        <v>43466</v>
      </c>
      <c r="C1750" t="s">
        <v>207</v>
      </c>
      <c r="D1750" t="s">
        <v>2807</v>
      </c>
      <c r="E1750">
        <v>511100581</v>
      </c>
      <c r="F1750" t="s">
        <v>87</v>
      </c>
      <c r="G1750" t="s">
        <v>2808</v>
      </c>
      <c r="H1750">
        <v>1425.6</v>
      </c>
      <c r="I1750" s="7" t="s">
        <v>104</v>
      </c>
      <c r="J1750" t="s">
        <v>210</v>
      </c>
      <c r="K1750" t="s">
        <v>207</v>
      </c>
      <c r="L1750" t="s">
        <v>96</v>
      </c>
    </row>
    <row r="1751" spans="1:12" x14ac:dyDescent="0.25">
      <c r="A1751">
        <v>2019</v>
      </c>
      <c r="B1751" s="5">
        <v>43466</v>
      </c>
      <c r="C1751" t="s">
        <v>207</v>
      </c>
      <c r="D1751" t="s">
        <v>2809</v>
      </c>
      <c r="E1751">
        <v>511100582</v>
      </c>
      <c r="F1751" t="s">
        <v>87</v>
      </c>
      <c r="G1751" t="s">
        <v>2810</v>
      </c>
      <c r="H1751">
        <v>903.14</v>
      </c>
      <c r="I1751" s="7" t="s">
        <v>104</v>
      </c>
      <c r="J1751" t="s">
        <v>210</v>
      </c>
      <c r="K1751" t="s">
        <v>207</v>
      </c>
      <c r="L1751" t="s">
        <v>96</v>
      </c>
    </row>
    <row r="1752" spans="1:12" x14ac:dyDescent="0.25">
      <c r="A1752">
        <v>2019</v>
      </c>
      <c r="B1752" s="5">
        <v>43466</v>
      </c>
      <c r="C1752" t="s">
        <v>207</v>
      </c>
      <c r="D1752" t="s">
        <v>2811</v>
      </c>
      <c r="E1752">
        <v>511100583</v>
      </c>
      <c r="F1752" t="s">
        <v>87</v>
      </c>
      <c r="G1752" t="s">
        <v>2812</v>
      </c>
      <c r="H1752">
        <v>1225.4000000000001</v>
      </c>
      <c r="I1752" s="7" t="s">
        <v>104</v>
      </c>
      <c r="J1752" t="s">
        <v>210</v>
      </c>
      <c r="K1752" t="s">
        <v>207</v>
      </c>
      <c r="L1752" t="s">
        <v>96</v>
      </c>
    </row>
    <row r="1753" spans="1:12" x14ac:dyDescent="0.25">
      <c r="A1753">
        <v>2019</v>
      </c>
      <c r="B1753" s="5">
        <v>43466</v>
      </c>
      <c r="C1753" t="s">
        <v>207</v>
      </c>
      <c r="D1753" t="s">
        <v>2813</v>
      </c>
      <c r="E1753">
        <v>511100584</v>
      </c>
      <c r="F1753" t="s">
        <v>87</v>
      </c>
      <c r="G1753" t="s">
        <v>2814</v>
      </c>
      <c r="H1753">
        <v>1882.9</v>
      </c>
      <c r="I1753" s="7" t="s">
        <v>104</v>
      </c>
      <c r="J1753" t="s">
        <v>210</v>
      </c>
      <c r="K1753" t="s">
        <v>207</v>
      </c>
      <c r="L1753" t="s">
        <v>96</v>
      </c>
    </row>
    <row r="1754" spans="1:12" x14ac:dyDescent="0.25">
      <c r="A1754">
        <v>2019</v>
      </c>
      <c r="B1754" s="5">
        <v>43466</v>
      </c>
      <c r="C1754" t="s">
        <v>207</v>
      </c>
      <c r="D1754" t="s">
        <v>2815</v>
      </c>
      <c r="E1754">
        <v>511100585</v>
      </c>
      <c r="F1754" t="s">
        <v>87</v>
      </c>
      <c r="G1754" t="s">
        <v>2816</v>
      </c>
      <c r="H1754">
        <v>3220</v>
      </c>
      <c r="I1754" s="7" t="s">
        <v>104</v>
      </c>
      <c r="J1754" t="s">
        <v>210</v>
      </c>
      <c r="K1754" t="s">
        <v>207</v>
      </c>
      <c r="L1754" t="s">
        <v>96</v>
      </c>
    </row>
    <row r="1755" spans="1:12" x14ac:dyDescent="0.25">
      <c r="A1755">
        <v>2019</v>
      </c>
      <c r="B1755" s="5">
        <v>43466</v>
      </c>
      <c r="C1755" t="s">
        <v>207</v>
      </c>
      <c r="D1755" t="s">
        <v>2817</v>
      </c>
      <c r="E1755">
        <v>511100586</v>
      </c>
      <c r="F1755" t="s">
        <v>87</v>
      </c>
      <c r="G1755" t="s">
        <v>2818</v>
      </c>
      <c r="H1755">
        <v>739</v>
      </c>
      <c r="I1755" s="7" t="s">
        <v>104</v>
      </c>
      <c r="J1755" t="s">
        <v>210</v>
      </c>
      <c r="K1755" t="s">
        <v>207</v>
      </c>
      <c r="L1755" t="s">
        <v>96</v>
      </c>
    </row>
    <row r="1756" spans="1:12" x14ac:dyDescent="0.25">
      <c r="A1756">
        <v>2019</v>
      </c>
      <c r="B1756" s="5">
        <v>43466</v>
      </c>
      <c r="C1756" t="s">
        <v>207</v>
      </c>
      <c r="D1756" t="s">
        <v>2819</v>
      </c>
      <c r="E1756">
        <v>511100587</v>
      </c>
      <c r="F1756" t="s">
        <v>87</v>
      </c>
      <c r="G1756" t="s">
        <v>2820</v>
      </c>
      <c r="H1756">
        <v>1693.95</v>
      </c>
      <c r="I1756" s="7" t="s">
        <v>104</v>
      </c>
      <c r="J1756" t="s">
        <v>210</v>
      </c>
      <c r="K1756" t="s">
        <v>207</v>
      </c>
      <c r="L1756" t="s">
        <v>96</v>
      </c>
    </row>
    <row r="1757" spans="1:12" x14ac:dyDescent="0.25">
      <c r="A1757">
        <v>2019</v>
      </c>
      <c r="B1757" s="5">
        <v>43466</v>
      </c>
      <c r="C1757" t="s">
        <v>207</v>
      </c>
      <c r="D1757" t="s">
        <v>2821</v>
      </c>
      <c r="E1757">
        <v>511100588</v>
      </c>
      <c r="F1757" t="s">
        <v>87</v>
      </c>
      <c r="G1757" t="s">
        <v>2822</v>
      </c>
      <c r="H1757">
        <v>3286.12</v>
      </c>
      <c r="I1757" s="7" t="s">
        <v>104</v>
      </c>
      <c r="J1757" t="s">
        <v>210</v>
      </c>
      <c r="K1757" t="s">
        <v>207</v>
      </c>
      <c r="L1757" t="s">
        <v>96</v>
      </c>
    </row>
    <row r="1758" spans="1:12" x14ac:dyDescent="0.25">
      <c r="A1758">
        <v>2019</v>
      </c>
      <c r="B1758" s="5">
        <v>43466</v>
      </c>
      <c r="C1758" t="s">
        <v>207</v>
      </c>
      <c r="D1758" t="s">
        <v>2823</v>
      </c>
      <c r="E1758">
        <v>511100589</v>
      </c>
      <c r="F1758" t="s">
        <v>87</v>
      </c>
      <c r="G1758" t="s">
        <v>2824</v>
      </c>
      <c r="H1758">
        <v>8349</v>
      </c>
      <c r="I1758" s="7" t="s">
        <v>104</v>
      </c>
      <c r="J1758" t="s">
        <v>210</v>
      </c>
      <c r="K1758" t="s">
        <v>207</v>
      </c>
      <c r="L1758" t="s">
        <v>96</v>
      </c>
    </row>
    <row r="1759" spans="1:12" x14ac:dyDescent="0.25">
      <c r="A1759">
        <v>2019</v>
      </c>
      <c r="B1759" s="5">
        <v>43466</v>
      </c>
      <c r="C1759" t="s">
        <v>207</v>
      </c>
      <c r="D1759" t="s">
        <v>2825</v>
      </c>
      <c r="E1759">
        <v>511100590</v>
      </c>
      <c r="F1759" t="s">
        <v>87</v>
      </c>
      <c r="G1759" t="s">
        <v>2826</v>
      </c>
      <c r="H1759">
        <v>3096.95</v>
      </c>
      <c r="I1759" s="7" t="s">
        <v>104</v>
      </c>
      <c r="J1759" t="s">
        <v>210</v>
      </c>
      <c r="K1759" t="s">
        <v>207</v>
      </c>
      <c r="L1759" t="s">
        <v>96</v>
      </c>
    </row>
    <row r="1760" spans="1:12" x14ac:dyDescent="0.25">
      <c r="A1760">
        <v>2019</v>
      </c>
      <c r="B1760" s="5">
        <v>43466</v>
      </c>
      <c r="C1760" t="s">
        <v>207</v>
      </c>
      <c r="D1760" t="s">
        <v>2827</v>
      </c>
      <c r="E1760">
        <v>511100591</v>
      </c>
      <c r="F1760" t="s">
        <v>87</v>
      </c>
      <c r="G1760" t="s">
        <v>2828</v>
      </c>
      <c r="H1760">
        <v>3105</v>
      </c>
      <c r="I1760" s="7" t="s">
        <v>104</v>
      </c>
      <c r="J1760" t="s">
        <v>210</v>
      </c>
      <c r="K1760" t="s">
        <v>207</v>
      </c>
      <c r="L1760" t="s">
        <v>96</v>
      </c>
    </row>
    <row r="1761" spans="1:12" x14ac:dyDescent="0.25">
      <c r="A1761">
        <v>2019</v>
      </c>
      <c r="B1761" s="5">
        <v>43466</v>
      </c>
      <c r="C1761" t="s">
        <v>207</v>
      </c>
      <c r="D1761" t="s">
        <v>2829</v>
      </c>
      <c r="E1761">
        <v>511100592</v>
      </c>
      <c r="F1761" t="s">
        <v>87</v>
      </c>
      <c r="G1761" t="s">
        <v>2830</v>
      </c>
      <c r="H1761">
        <v>3495.62</v>
      </c>
      <c r="I1761" s="7" t="s">
        <v>104</v>
      </c>
      <c r="J1761" t="s">
        <v>210</v>
      </c>
      <c r="K1761" t="s">
        <v>207</v>
      </c>
      <c r="L1761" t="s">
        <v>96</v>
      </c>
    </row>
    <row r="1762" spans="1:12" x14ac:dyDescent="0.25">
      <c r="A1762">
        <v>2019</v>
      </c>
      <c r="B1762" s="5">
        <v>43466</v>
      </c>
      <c r="C1762" t="s">
        <v>207</v>
      </c>
      <c r="D1762" t="s">
        <v>2831</v>
      </c>
      <c r="E1762">
        <v>511100593</v>
      </c>
      <c r="F1762" t="s">
        <v>87</v>
      </c>
      <c r="G1762" t="s">
        <v>2832</v>
      </c>
      <c r="H1762">
        <v>2217.1999999999998</v>
      </c>
      <c r="I1762" s="7" t="s">
        <v>104</v>
      </c>
      <c r="J1762" t="s">
        <v>210</v>
      </c>
      <c r="K1762" t="s">
        <v>207</v>
      </c>
      <c r="L1762" t="s">
        <v>96</v>
      </c>
    </row>
    <row r="1763" spans="1:12" x14ac:dyDescent="0.25">
      <c r="A1763">
        <v>2019</v>
      </c>
      <c r="B1763" s="5">
        <v>43466</v>
      </c>
      <c r="C1763" t="s">
        <v>207</v>
      </c>
      <c r="D1763" t="s">
        <v>2831</v>
      </c>
      <c r="E1763">
        <v>511100594</v>
      </c>
      <c r="F1763" t="s">
        <v>87</v>
      </c>
      <c r="G1763" t="s">
        <v>2833</v>
      </c>
      <c r="H1763">
        <v>2217.1999999999998</v>
      </c>
      <c r="I1763" s="7" t="s">
        <v>104</v>
      </c>
      <c r="J1763" t="s">
        <v>210</v>
      </c>
      <c r="K1763" t="s">
        <v>207</v>
      </c>
      <c r="L1763" t="s">
        <v>96</v>
      </c>
    </row>
    <row r="1764" spans="1:12" x14ac:dyDescent="0.25">
      <c r="A1764">
        <v>2019</v>
      </c>
      <c r="B1764" s="5">
        <v>43466</v>
      </c>
      <c r="C1764" t="s">
        <v>207</v>
      </c>
      <c r="D1764" t="s">
        <v>2834</v>
      </c>
      <c r="E1764">
        <v>511100595</v>
      </c>
      <c r="F1764" t="s">
        <v>87</v>
      </c>
      <c r="G1764" t="s">
        <v>2835</v>
      </c>
      <c r="H1764">
        <v>15638.85</v>
      </c>
      <c r="I1764" s="7" t="s">
        <v>104</v>
      </c>
      <c r="J1764" t="s">
        <v>210</v>
      </c>
      <c r="K1764" t="s">
        <v>207</v>
      </c>
      <c r="L1764" t="s">
        <v>96</v>
      </c>
    </row>
    <row r="1765" spans="1:12" x14ac:dyDescent="0.25">
      <c r="A1765">
        <v>2019</v>
      </c>
      <c r="B1765" s="5">
        <v>43466</v>
      </c>
      <c r="C1765" t="s">
        <v>207</v>
      </c>
      <c r="D1765" t="s">
        <v>2836</v>
      </c>
      <c r="E1765">
        <v>511100596</v>
      </c>
      <c r="F1765" t="s">
        <v>87</v>
      </c>
      <c r="G1765" t="s">
        <v>2837</v>
      </c>
      <c r="H1765">
        <v>3967.5</v>
      </c>
      <c r="I1765" s="7" t="s">
        <v>104</v>
      </c>
      <c r="J1765" t="s">
        <v>210</v>
      </c>
      <c r="K1765" t="s">
        <v>207</v>
      </c>
      <c r="L1765" t="s">
        <v>96</v>
      </c>
    </row>
    <row r="1766" spans="1:12" x14ac:dyDescent="0.25">
      <c r="A1766">
        <v>2019</v>
      </c>
      <c r="B1766" s="5">
        <v>43466</v>
      </c>
      <c r="C1766" t="s">
        <v>207</v>
      </c>
      <c r="D1766" t="s">
        <v>2838</v>
      </c>
      <c r="E1766">
        <v>511100597</v>
      </c>
      <c r="F1766" t="s">
        <v>87</v>
      </c>
      <c r="G1766" t="s">
        <v>2839</v>
      </c>
      <c r="H1766">
        <v>11477</v>
      </c>
      <c r="I1766" s="7" t="s">
        <v>104</v>
      </c>
      <c r="J1766" t="s">
        <v>210</v>
      </c>
      <c r="K1766" t="s">
        <v>207</v>
      </c>
      <c r="L1766" t="s">
        <v>96</v>
      </c>
    </row>
    <row r="1767" spans="1:12" x14ac:dyDescent="0.25">
      <c r="A1767">
        <v>2019</v>
      </c>
      <c r="B1767" s="5">
        <v>43466</v>
      </c>
      <c r="C1767" t="s">
        <v>207</v>
      </c>
      <c r="D1767" t="s">
        <v>2840</v>
      </c>
      <c r="E1767">
        <v>511100598</v>
      </c>
      <c r="F1767" t="s">
        <v>87</v>
      </c>
      <c r="G1767" t="s">
        <v>2841</v>
      </c>
      <c r="H1767">
        <v>4943.8500000000004</v>
      </c>
      <c r="I1767" s="7" t="s">
        <v>104</v>
      </c>
      <c r="J1767" t="s">
        <v>210</v>
      </c>
      <c r="K1767" t="s">
        <v>207</v>
      </c>
      <c r="L1767" t="s">
        <v>96</v>
      </c>
    </row>
    <row r="1768" spans="1:12" x14ac:dyDescent="0.25">
      <c r="A1768">
        <v>2019</v>
      </c>
      <c r="B1768" s="5">
        <v>43466</v>
      </c>
      <c r="C1768" t="s">
        <v>207</v>
      </c>
      <c r="D1768" t="s">
        <v>2842</v>
      </c>
      <c r="E1768">
        <v>511100599</v>
      </c>
      <c r="F1768" t="s">
        <v>87</v>
      </c>
      <c r="G1768" t="s">
        <v>2843</v>
      </c>
      <c r="H1768">
        <v>8423.75</v>
      </c>
      <c r="I1768" s="7" t="s">
        <v>104</v>
      </c>
      <c r="J1768" t="s">
        <v>210</v>
      </c>
      <c r="K1768" t="s">
        <v>207</v>
      </c>
      <c r="L1768" t="s">
        <v>96</v>
      </c>
    </row>
    <row r="1769" spans="1:12" x14ac:dyDescent="0.25">
      <c r="A1769">
        <v>2019</v>
      </c>
      <c r="B1769" s="5">
        <v>43466</v>
      </c>
      <c r="C1769" t="s">
        <v>207</v>
      </c>
      <c r="D1769" t="s">
        <v>2844</v>
      </c>
      <c r="E1769">
        <v>511100600</v>
      </c>
      <c r="F1769" t="s">
        <v>87</v>
      </c>
      <c r="G1769" t="s">
        <v>2845</v>
      </c>
      <c r="H1769">
        <v>15634.25</v>
      </c>
      <c r="I1769" s="7" t="s">
        <v>104</v>
      </c>
      <c r="J1769" t="s">
        <v>210</v>
      </c>
      <c r="K1769" t="s">
        <v>207</v>
      </c>
      <c r="L1769" t="s">
        <v>96</v>
      </c>
    </row>
    <row r="1770" spans="1:12" x14ac:dyDescent="0.25">
      <c r="A1770">
        <v>2019</v>
      </c>
      <c r="B1770" s="5">
        <v>43466</v>
      </c>
      <c r="C1770" t="s">
        <v>207</v>
      </c>
      <c r="D1770" t="s">
        <v>2844</v>
      </c>
      <c r="E1770">
        <v>511100601</v>
      </c>
      <c r="F1770" t="s">
        <v>87</v>
      </c>
      <c r="G1770" t="s">
        <v>2846</v>
      </c>
      <c r="H1770">
        <v>6323.85</v>
      </c>
      <c r="I1770" s="7" t="s">
        <v>104</v>
      </c>
      <c r="J1770" t="s">
        <v>210</v>
      </c>
      <c r="K1770" t="s">
        <v>207</v>
      </c>
      <c r="L1770" t="s">
        <v>96</v>
      </c>
    </row>
    <row r="1771" spans="1:12" x14ac:dyDescent="0.25">
      <c r="A1771">
        <v>2019</v>
      </c>
      <c r="B1771" s="5">
        <v>43466</v>
      </c>
      <c r="C1771" t="s">
        <v>207</v>
      </c>
      <c r="D1771" t="s">
        <v>2847</v>
      </c>
      <c r="E1771">
        <v>511100602</v>
      </c>
      <c r="F1771" t="s">
        <v>87</v>
      </c>
      <c r="G1771" t="s">
        <v>2848</v>
      </c>
      <c r="H1771">
        <v>15870</v>
      </c>
      <c r="I1771" s="7" t="s">
        <v>104</v>
      </c>
      <c r="J1771" t="s">
        <v>210</v>
      </c>
      <c r="K1771" t="s">
        <v>207</v>
      </c>
      <c r="L1771" t="s">
        <v>96</v>
      </c>
    </row>
    <row r="1772" spans="1:12" x14ac:dyDescent="0.25">
      <c r="A1772">
        <v>2019</v>
      </c>
      <c r="B1772" s="5">
        <v>43466</v>
      </c>
      <c r="C1772" t="s">
        <v>207</v>
      </c>
      <c r="D1772" t="s">
        <v>2849</v>
      </c>
      <c r="E1772">
        <v>511100603</v>
      </c>
      <c r="F1772" t="s">
        <v>87</v>
      </c>
      <c r="G1772" t="s">
        <v>2850</v>
      </c>
      <c r="H1772">
        <v>4719.6000000000004</v>
      </c>
      <c r="I1772" s="7" t="s">
        <v>104</v>
      </c>
      <c r="J1772" t="s">
        <v>210</v>
      </c>
      <c r="K1772" t="s">
        <v>207</v>
      </c>
      <c r="L1772" t="s">
        <v>96</v>
      </c>
    </row>
    <row r="1773" spans="1:12" x14ac:dyDescent="0.25">
      <c r="A1773">
        <v>2019</v>
      </c>
      <c r="B1773" s="5">
        <v>43466</v>
      </c>
      <c r="C1773" t="s">
        <v>207</v>
      </c>
      <c r="D1773" t="s">
        <v>2851</v>
      </c>
      <c r="E1773">
        <v>511100604</v>
      </c>
      <c r="F1773" t="s">
        <v>87</v>
      </c>
      <c r="G1773" t="s">
        <v>2852</v>
      </c>
      <c r="H1773">
        <v>3047.5</v>
      </c>
      <c r="I1773" s="7" t="s">
        <v>104</v>
      </c>
      <c r="J1773" t="s">
        <v>210</v>
      </c>
      <c r="K1773" t="s">
        <v>207</v>
      </c>
      <c r="L1773" t="s">
        <v>96</v>
      </c>
    </row>
    <row r="1774" spans="1:12" x14ac:dyDescent="0.25">
      <c r="A1774">
        <v>2019</v>
      </c>
      <c r="B1774" s="5">
        <v>43466</v>
      </c>
      <c r="C1774" t="s">
        <v>207</v>
      </c>
      <c r="D1774" t="s">
        <v>2853</v>
      </c>
      <c r="E1774">
        <v>511100605</v>
      </c>
      <c r="F1774" t="s">
        <v>87</v>
      </c>
      <c r="G1774" t="s">
        <v>2854</v>
      </c>
      <c r="H1774">
        <v>5163.5</v>
      </c>
      <c r="I1774" s="7" t="s">
        <v>104</v>
      </c>
      <c r="J1774" t="s">
        <v>210</v>
      </c>
      <c r="K1774" t="s">
        <v>207</v>
      </c>
      <c r="L1774" t="s">
        <v>96</v>
      </c>
    </row>
    <row r="1775" spans="1:12" x14ac:dyDescent="0.25">
      <c r="A1775">
        <v>2019</v>
      </c>
      <c r="B1775" s="5">
        <v>43466</v>
      </c>
      <c r="C1775" t="s">
        <v>207</v>
      </c>
      <c r="D1775" t="s">
        <v>2855</v>
      </c>
      <c r="E1775">
        <v>511100606</v>
      </c>
      <c r="F1775" t="s">
        <v>87</v>
      </c>
      <c r="G1775" t="s">
        <v>2856</v>
      </c>
      <c r="H1775">
        <v>5163.5</v>
      </c>
      <c r="I1775" s="7" t="s">
        <v>104</v>
      </c>
      <c r="J1775" t="s">
        <v>210</v>
      </c>
      <c r="K1775" t="s">
        <v>207</v>
      </c>
      <c r="L1775" t="s">
        <v>96</v>
      </c>
    </row>
    <row r="1776" spans="1:12" x14ac:dyDescent="0.25">
      <c r="A1776">
        <v>2019</v>
      </c>
      <c r="B1776" s="5">
        <v>43466</v>
      </c>
      <c r="C1776" t="s">
        <v>207</v>
      </c>
      <c r="D1776" t="s">
        <v>2857</v>
      </c>
      <c r="E1776">
        <v>511100607</v>
      </c>
      <c r="F1776" t="s">
        <v>87</v>
      </c>
      <c r="G1776" t="s">
        <v>2858</v>
      </c>
      <c r="H1776">
        <v>5748.85</v>
      </c>
      <c r="I1776" s="7" t="s">
        <v>104</v>
      </c>
      <c r="J1776" t="s">
        <v>210</v>
      </c>
      <c r="K1776" t="s">
        <v>207</v>
      </c>
      <c r="L1776" t="s">
        <v>96</v>
      </c>
    </row>
    <row r="1777" spans="1:12" x14ac:dyDescent="0.25">
      <c r="A1777">
        <v>2019</v>
      </c>
      <c r="B1777" s="5">
        <v>43466</v>
      </c>
      <c r="C1777" t="s">
        <v>207</v>
      </c>
      <c r="D1777" t="s">
        <v>2857</v>
      </c>
      <c r="E1777">
        <v>511100608</v>
      </c>
      <c r="F1777" t="s">
        <v>87</v>
      </c>
      <c r="G1777" t="s">
        <v>2859</v>
      </c>
      <c r="H1777">
        <v>6779.25</v>
      </c>
      <c r="I1777" s="7" t="s">
        <v>104</v>
      </c>
      <c r="J1777" t="s">
        <v>210</v>
      </c>
      <c r="K1777" t="s">
        <v>207</v>
      </c>
      <c r="L1777" t="s">
        <v>96</v>
      </c>
    </row>
    <row r="1778" spans="1:12" x14ac:dyDescent="0.25">
      <c r="A1778">
        <v>2019</v>
      </c>
      <c r="B1778" s="5">
        <v>43466</v>
      </c>
      <c r="C1778" t="s">
        <v>207</v>
      </c>
      <c r="D1778" t="s">
        <v>2860</v>
      </c>
      <c r="E1778">
        <v>511100609</v>
      </c>
      <c r="F1778" t="s">
        <v>87</v>
      </c>
      <c r="G1778" t="s">
        <v>2861</v>
      </c>
      <c r="H1778">
        <v>31239.85</v>
      </c>
      <c r="I1778" s="7" t="s">
        <v>104</v>
      </c>
      <c r="J1778" t="s">
        <v>210</v>
      </c>
      <c r="K1778" t="s">
        <v>207</v>
      </c>
      <c r="L1778" t="s">
        <v>96</v>
      </c>
    </row>
    <row r="1779" spans="1:12" x14ac:dyDescent="0.25">
      <c r="A1779">
        <v>2019</v>
      </c>
      <c r="B1779" s="5">
        <v>43466</v>
      </c>
      <c r="C1779" t="s">
        <v>207</v>
      </c>
      <c r="D1779" t="s">
        <v>2862</v>
      </c>
      <c r="E1779">
        <v>511100610</v>
      </c>
      <c r="F1779" t="s">
        <v>87</v>
      </c>
      <c r="G1779" t="s">
        <v>2863</v>
      </c>
      <c r="H1779">
        <v>2990</v>
      </c>
      <c r="I1779" s="7" t="s">
        <v>104</v>
      </c>
      <c r="J1779" t="s">
        <v>210</v>
      </c>
      <c r="K1779" t="s">
        <v>207</v>
      </c>
      <c r="L1779" t="s">
        <v>96</v>
      </c>
    </row>
    <row r="1780" spans="1:12" x14ac:dyDescent="0.25">
      <c r="A1780">
        <v>2019</v>
      </c>
      <c r="B1780" s="5">
        <v>43466</v>
      </c>
      <c r="C1780" t="s">
        <v>207</v>
      </c>
      <c r="D1780" t="s">
        <v>2864</v>
      </c>
      <c r="E1780">
        <v>511100611</v>
      </c>
      <c r="F1780" t="s">
        <v>87</v>
      </c>
      <c r="G1780" t="s">
        <v>2865</v>
      </c>
      <c r="H1780">
        <v>4168.75</v>
      </c>
      <c r="I1780" s="7" t="s">
        <v>104</v>
      </c>
      <c r="J1780" t="s">
        <v>210</v>
      </c>
      <c r="K1780" t="s">
        <v>207</v>
      </c>
      <c r="L1780" t="s">
        <v>96</v>
      </c>
    </row>
    <row r="1781" spans="1:12" x14ac:dyDescent="0.25">
      <c r="A1781">
        <v>2019</v>
      </c>
      <c r="B1781" s="5">
        <v>43466</v>
      </c>
      <c r="C1781" t="s">
        <v>207</v>
      </c>
      <c r="D1781" t="s">
        <v>2866</v>
      </c>
      <c r="E1781">
        <v>511100612</v>
      </c>
      <c r="F1781" t="s">
        <v>87</v>
      </c>
      <c r="G1781" t="s">
        <v>2867</v>
      </c>
      <c r="H1781">
        <v>2875</v>
      </c>
      <c r="I1781" s="7" t="s">
        <v>104</v>
      </c>
      <c r="J1781" t="s">
        <v>210</v>
      </c>
      <c r="K1781" t="s">
        <v>207</v>
      </c>
      <c r="L1781" t="s">
        <v>96</v>
      </c>
    </row>
    <row r="1782" spans="1:12" x14ac:dyDescent="0.25">
      <c r="A1782">
        <v>2019</v>
      </c>
      <c r="B1782" s="5">
        <v>43466</v>
      </c>
      <c r="C1782" t="s">
        <v>207</v>
      </c>
      <c r="D1782" t="s">
        <v>2868</v>
      </c>
      <c r="E1782">
        <v>511100613</v>
      </c>
      <c r="F1782" t="s">
        <v>87</v>
      </c>
      <c r="G1782" t="s">
        <v>2869</v>
      </c>
      <c r="H1782">
        <v>3220</v>
      </c>
      <c r="I1782" s="7" t="s">
        <v>104</v>
      </c>
      <c r="J1782" t="s">
        <v>210</v>
      </c>
      <c r="K1782" t="s">
        <v>207</v>
      </c>
      <c r="L1782" t="s">
        <v>96</v>
      </c>
    </row>
    <row r="1783" spans="1:12" x14ac:dyDescent="0.25">
      <c r="A1783">
        <v>2019</v>
      </c>
      <c r="B1783" s="5">
        <v>43466</v>
      </c>
      <c r="C1783" t="s">
        <v>207</v>
      </c>
      <c r="D1783" t="s">
        <v>2870</v>
      </c>
      <c r="E1783">
        <v>511100615</v>
      </c>
      <c r="F1783" t="s">
        <v>87</v>
      </c>
      <c r="G1783" t="s">
        <v>2871</v>
      </c>
      <c r="H1783">
        <v>9231.0499999999993</v>
      </c>
      <c r="I1783" s="7" t="s">
        <v>104</v>
      </c>
      <c r="J1783" t="s">
        <v>210</v>
      </c>
      <c r="K1783" t="s">
        <v>207</v>
      </c>
      <c r="L1783" t="s">
        <v>96</v>
      </c>
    </row>
    <row r="1784" spans="1:12" x14ac:dyDescent="0.25">
      <c r="A1784">
        <v>2019</v>
      </c>
      <c r="B1784" s="5">
        <v>43466</v>
      </c>
      <c r="C1784" t="s">
        <v>207</v>
      </c>
      <c r="D1784" t="s">
        <v>2872</v>
      </c>
      <c r="E1784">
        <v>511100616</v>
      </c>
      <c r="F1784" t="s">
        <v>87</v>
      </c>
      <c r="G1784" t="s">
        <v>2873</v>
      </c>
      <c r="H1784">
        <v>5175</v>
      </c>
      <c r="I1784" s="7" t="s">
        <v>104</v>
      </c>
      <c r="J1784" t="s">
        <v>210</v>
      </c>
      <c r="K1784" t="s">
        <v>207</v>
      </c>
      <c r="L1784" t="s">
        <v>96</v>
      </c>
    </row>
    <row r="1785" spans="1:12" x14ac:dyDescent="0.25">
      <c r="A1785">
        <v>2019</v>
      </c>
      <c r="B1785" s="5">
        <v>43466</v>
      </c>
      <c r="C1785" t="s">
        <v>207</v>
      </c>
      <c r="D1785" t="s">
        <v>2872</v>
      </c>
      <c r="E1785">
        <v>511100617</v>
      </c>
      <c r="F1785" t="s">
        <v>87</v>
      </c>
      <c r="G1785" t="s">
        <v>2874</v>
      </c>
      <c r="H1785">
        <v>5175</v>
      </c>
      <c r="I1785" s="7" t="s">
        <v>104</v>
      </c>
      <c r="J1785" t="s">
        <v>210</v>
      </c>
      <c r="K1785" t="s">
        <v>207</v>
      </c>
      <c r="L1785" t="s">
        <v>96</v>
      </c>
    </row>
    <row r="1786" spans="1:12" x14ac:dyDescent="0.25">
      <c r="A1786">
        <v>2019</v>
      </c>
      <c r="B1786" s="5">
        <v>43466</v>
      </c>
      <c r="C1786" t="s">
        <v>207</v>
      </c>
      <c r="D1786" t="s">
        <v>2872</v>
      </c>
      <c r="E1786">
        <v>511100618</v>
      </c>
      <c r="F1786" t="s">
        <v>87</v>
      </c>
      <c r="G1786" t="s">
        <v>2875</v>
      </c>
      <c r="H1786">
        <v>5175</v>
      </c>
      <c r="I1786" s="7" t="s">
        <v>104</v>
      </c>
      <c r="J1786" t="s">
        <v>210</v>
      </c>
      <c r="K1786" t="s">
        <v>207</v>
      </c>
      <c r="L1786" t="s">
        <v>96</v>
      </c>
    </row>
    <row r="1787" spans="1:12" x14ac:dyDescent="0.25">
      <c r="A1787">
        <v>2019</v>
      </c>
      <c r="B1787" s="5">
        <v>43466</v>
      </c>
      <c r="C1787" t="s">
        <v>207</v>
      </c>
      <c r="D1787" t="s">
        <v>2872</v>
      </c>
      <c r="E1787">
        <v>511100619</v>
      </c>
      <c r="F1787" t="s">
        <v>87</v>
      </c>
      <c r="G1787" t="s">
        <v>2876</v>
      </c>
      <c r="H1787">
        <v>5175</v>
      </c>
      <c r="I1787" s="7" t="s">
        <v>104</v>
      </c>
      <c r="J1787" t="s">
        <v>210</v>
      </c>
      <c r="K1787" t="s">
        <v>207</v>
      </c>
      <c r="L1787" t="s">
        <v>96</v>
      </c>
    </row>
    <row r="1788" spans="1:12" x14ac:dyDescent="0.25">
      <c r="A1788">
        <v>2019</v>
      </c>
      <c r="B1788" s="5">
        <v>43466</v>
      </c>
      <c r="C1788" t="s">
        <v>207</v>
      </c>
      <c r="D1788" t="s">
        <v>2877</v>
      </c>
      <c r="E1788">
        <v>511100620</v>
      </c>
      <c r="F1788" t="s">
        <v>87</v>
      </c>
      <c r="G1788" t="s">
        <v>2878</v>
      </c>
      <c r="H1788">
        <v>5140.5</v>
      </c>
      <c r="I1788" s="7" t="s">
        <v>104</v>
      </c>
      <c r="J1788" t="s">
        <v>210</v>
      </c>
      <c r="K1788" t="s">
        <v>207</v>
      </c>
      <c r="L1788" t="s">
        <v>96</v>
      </c>
    </row>
    <row r="1789" spans="1:12" x14ac:dyDescent="0.25">
      <c r="A1789">
        <v>2019</v>
      </c>
      <c r="B1789" s="5">
        <v>43466</v>
      </c>
      <c r="C1789" t="s">
        <v>207</v>
      </c>
      <c r="D1789" t="s">
        <v>2879</v>
      </c>
      <c r="E1789">
        <v>511100621</v>
      </c>
      <c r="F1789" t="s">
        <v>87</v>
      </c>
      <c r="G1789" t="s">
        <v>2880</v>
      </c>
      <c r="H1789">
        <v>5480.9</v>
      </c>
      <c r="I1789" s="7" t="s">
        <v>104</v>
      </c>
      <c r="J1789" t="s">
        <v>210</v>
      </c>
      <c r="K1789" t="s">
        <v>207</v>
      </c>
      <c r="L1789" t="s">
        <v>96</v>
      </c>
    </row>
    <row r="1790" spans="1:12" x14ac:dyDescent="0.25">
      <c r="A1790">
        <v>2019</v>
      </c>
      <c r="B1790" s="5">
        <v>43466</v>
      </c>
      <c r="C1790" t="s">
        <v>207</v>
      </c>
      <c r="D1790" t="s">
        <v>2881</v>
      </c>
      <c r="E1790">
        <v>511100622</v>
      </c>
      <c r="F1790" t="s">
        <v>87</v>
      </c>
      <c r="G1790" t="s">
        <v>2882</v>
      </c>
      <c r="H1790">
        <v>8017.8</v>
      </c>
      <c r="I1790" s="7" t="s">
        <v>104</v>
      </c>
      <c r="J1790" t="s">
        <v>210</v>
      </c>
      <c r="K1790" t="s">
        <v>207</v>
      </c>
      <c r="L1790" t="s">
        <v>96</v>
      </c>
    </row>
    <row r="1791" spans="1:12" x14ac:dyDescent="0.25">
      <c r="A1791">
        <v>2019</v>
      </c>
      <c r="B1791" s="5">
        <v>43466</v>
      </c>
      <c r="C1791" t="s">
        <v>207</v>
      </c>
      <c r="D1791" t="s">
        <v>2883</v>
      </c>
      <c r="E1791">
        <v>511100623</v>
      </c>
      <c r="F1791" t="s">
        <v>87</v>
      </c>
      <c r="G1791" t="s">
        <v>2884</v>
      </c>
      <c r="H1791">
        <v>5480.9</v>
      </c>
      <c r="I1791" s="7" t="s">
        <v>104</v>
      </c>
      <c r="J1791" t="s">
        <v>210</v>
      </c>
      <c r="K1791" t="s">
        <v>207</v>
      </c>
      <c r="L1791" t="s">
        <v>96</v>
      </c>
    </row>
    <row r="1792" spans="1:12" x14ac:dyDescent="0.25">
      <c r="A1792">
        <v>2019</v>
      </c>
      <c r="B1792" s="5">
        <v>43466</v>
      </c>
      <c r="C1792" t="s">
        <v>207</v>
      </c>
      <c r="D1792" t="s">
        <v>2883</v>
      </c>
      <c r="E1792">
        <v>511100624</v>
      </c>
      <c r="F1792" t="s">
        <v>87</v>
      </c>
      <c r="G1792" t="s">
        <v>2885</v>
      </c>
      <c r="H1792">
        <v>5480.9</v>
      </c>
      <c r="I1792" s="7" t="s">
        <v>104</v>
      </c>
      <c r="J1792" t="s">
        <v>210</v>
      </c>
      <c r="K1792" t="s">
        <v>207</v>
      </c>
      <c r="L1792" t="s">
        <v>96</v>
      </c>
    </row>
    <row r="1793" spans="1:12" x14ac:dyDescent="0.25">
      <c r="A1793">
        <v>2019</v>
      </c>
      <c r="B1793" s="5">
        <v>43466</v>
      </c>
      <c r="C1793" t="s">
        <v>207</v>
      </c>
      <c r="D1793" t="s">
        <v>2883</v>
      </c>
      <c r="E1793">
        <v>511100625</v>
      </c>
      <c r="F1793" t="s">
        <v>87</v>
      </c>
      <c r="G1793" t="s">
        <v>2886</v>
      </c>
      <c r="H1793">
        <v>5480.9</v>
      </c>
      <c r="I1793" s="7" t="s">
        <v>104</v>
      </c>
      <c r="J1793" t="s">
        <v>210</v>
      </c>
      <c r="K1793" t="s">
        <v>207</v>
      </c>
      <c r="L1793" t="s">
        <v>96</v>
      </c>
    </row>
    <row r="1794" spans="1:12" x14ac:dyDescent="0.25">
      <c r="A1794">
        <v>2019</v>
      </c>
      <c r="B1794" s="5">
        <v>43466</v>
      </c>
      <c r="C1794" t="s">
        <v>207</v>
      </c>
      <c r="D1794" t="s">
        <v>2883</v>
      </c>
      <c r="E1794">
        <v>511100626</v>
      </c>
      <c r="F1794" t="s">
        <v>87</v>
      </c>
      <c r="G1794" t="s">
        <v>2887</v>
      </c>
      <c r="H1794">
        <v>5480.9</v>
      </c>
      <c r="I1794" s="7" t="s">
        <v>104</v>
      </c>
      <c r="J1794" t="s">
        <v>210</v>
      </c>
      <c r="K1794" t="s">
        <v>207</v>
      </c>
      <c r="L1794" t="s">
        <v>96</v>
      </c>
    </row>
    <row r="1795" spans="1:12" x14ac:dyDescent="0.25">
      <c r="A1795">
        <v>2019</v>
      </c>
      <c r="B1795" s="5">
        <v>43466</v>
      </c>
      <c r="C1795" t="s">
        <v>207</v>
      </c>
      <c r="D1795" t="s">
        <v>2883</v>
      </c>
      <c r="E1795">
        <v>511100627</v>
      </c>
      <c r="F1795" t="s">
        <v>87</v>
      </c>
      <c r="G1795" t="s">
        <v>2888</v>
      </c>
      <c r="H1795">
        <v>5480.9</v>
      </c>
      <c r="I1795" s="7" t="s">
        <v>104</v>
      </c>
      <c r="J1795" t="s">
        <v>210</v>
      </c>
      <c r="K1795" t="s">
        <v>207</v>
      </c>
      <c r="L1795" t="s">
        <v>96</v>
      </c>
    </row>
    <row r="1796" spans="1:12" x14ac:dyDescent="0.25">
      <c r="A1796">
        <v>2019</v>
      </c>
      <c r="B1796" s="5">
        <v>43466</v>
      </c>
      <c r="C1796" t="s">
        <v>207</v>
      </c>
      <c r="D1796" t="s">
        <v>2883</v>
      </c>
      <c r="E1796">
        <v>511100628</v>
      </c>
      <c r="F1796" t="s">
        <v>87</v>
      </c>
      <c r="G1796" t="s">
        <v>2889</v>
      </c>
      <c r="H1796">
        <v>5480.9</v>
      </c>
      <c r="I1796" s="7" t="s">
        <v>104</v>
      </c>
      <c r="J1796" t="s">
        <v>210</v>
      </c>
      <c r="K1796" t="s">
        <v>207</v>
      </c>
      <c r="L1796" t="s">
        <v>96</v>
      </c>
    </row>
    <row r="1797" spans="1:12" x14ac:dyDescent="0.25">
      <c r="A1797">
        <v>2019</v>
      </c>
      <c r="B1797" s="5">
        <v>43466</v>
      </c>
      <c r="C1797" t="s">
        <v>207</v>
      </c>
      <c r="D1797" t="s">
        <v>2883</v>
      </c>
      <c r="E1797">
        <v>511100629</v>
      </c>
      <c r="F1797" t="s">
        <v>87</v>
      </c>
      <c r="G1797" t="s">
        <v>2890</v>
      </c>
      <c r="H1797">
        <v>5480.9</v>
      </c>
      <c r="I1797" s="7" t="s">
        <v>104</v>
      </c>
      <c r="J1797" t="s">
        <v>210</v>
      </c>
      <c r="K1797" t="s">
        <v>207</v>
      </c>
      <c r="L1797" t="s">
        <v>96</v>
      </c>
    </row>
    <row r="1798" spans="1:12" x14ac:dyDescent="0.25">
      <c r="A1798">
        <v>2019</v>
      </c>
      <c r="B1798" s="5">
        <v>43466</v>
      </c>
      <c r="C1798" t="s">
        <v>207</v>
      </c>
      <c r="D1798" t="s">
        <v>2883</v>
      </c>
      <c r="E1798">
        <v>511100630</v>
      </c>
      <c r="F1798" t="s">
        <v>87</v>
      </c>
      <c r="G1798" t="s">
        <v>2891</v>
      </c>
      <c r="H1798">
        <v>5480.9</v>
      </c>
      <c r="I1798" s="7" t="s">
        <v>104</v>
      </c>
      <c r="J1798" t="s">
        <v>210</v>
      </c>
      <c r="K1798" t="s">
        <v>207</v>
      </c>
      <c r="L1798" t="s">
        <v>96</v>
      </c>
    </row>
    <row r="1799" spans="1:12" x14ac:dyDescent="0.25">
      <c r="A1799">
        <v>2019</v>
      </c>
      <c r="B1799" s="5">
        <v>43466</v>
      </c>
      <c r="C1799" t="s">
        <v>207</v>
      </c>
      <c r="D1799" t="s">
        <v>2892</v>
      </c>
      <c r="E1799">
        <v>511100631</v>
      </c>
      <c r="F1799" t="s">
        <v>87</v>
      </c>
      <c r="G1799" t="s">
        <v>2893</v>
      </c>
      <c r="H1799">
        <v>8017.8</v>
      </c>
      <c r="I1799" s="7" t="s">
        <v>104</v>
      </c>
      <c r="J1799" t="s">
        <v>210</v>
      </c>
      <c r="K1799" t="s">
        <v>207</v>
      </c>
      <c r="L1799" t="s">
        <v>96</v>
      </c>
    </row>
    <row r="1800" spans="1:12" x14ac:dyDescent="0.25">
      <c r="A1800">
        <v>2019</v>
      </c>
      <c r="B1800" s="5">
        <v>43466</v>
      </c>
      <c r="C1800" t="s">
        <v>207</v>
      </c>
      <c r="D1800" t="s">
        <v>2894</v>
      </c>
      <c r="E1800">
        <v>511100632</v>
      </c>
      <c r="F1800" t="s">
        <v>87</v>
      </c>
      <c r="G1800" t="s">
        <v>2895</v>
      </c>
      <c r="H1800">
        <v>5480.9</v>
      </c>
      <c r="I1800" s="7" t="s">
        <v>104</v>
      </c>
      <c r="J1800" t="s">
        <v>210</v>
      </c>
      <c r="K1800" t="s">
        <v>207</v>
      </c>
      <c r="L1800" t="s">
        <v>96</v>
      </c>
    </row>
    <row r="1801" spans="1:12" x14ac:dyDescent="0.25">
      <c r="A1801">
        <v>2019</v>
      </c>
      <c r="B1801" s="5">
        <v>43466</v>
      </c>
      <c r="C1801" t="s">
        <v>207</v>
      </c>
      <c r="D1801" t="s">
        <v>2894</v>
      </c>
      <c r="E1801">
        <v>511100633</v>
      </c>
      <c r="F1801" t="s">
        <v>87</v>
      </c>
      <c r="G1801" t="s">
        <v>2896</v>
      </c>
      <c r="H1801">
        <v>5480.9</v>
      </c>
      <c r="I1801" s="7" t="s">
        <v>104</v>
      </c>
      <c r="J1801" t="s">
        <v>210</v>
      </c>
      <c r="K1801" t="s">
        <v>207</v>
      </c>
      <c r="L1801" t="s">
        <v>96</v>
      </c>
    </row>
    <row r="1802" spans="1:12" x14ac:dyDescent="0.25">
      <c r="A1802">
        <v>2019</v>
      </c>
      <c r="B1802" s="5">
        <v>43466</v>
      </c>
      <c r="C1802" t="s">
        <v>207</v>
      </c>
      <c r="D1802" t="s">
        <v>2894</v>
      </c>
      <c r="E1802">
        <v>511100634</v>
      </c>
      <c r="F1802" t="s">
        <v>87</v>
      </c>
      <c r="G1802" t="s">
        <v>2897</v>
      </c>
      <c r="H1802">
        <v>5480.9</v>
      </c>
      <c r="I1802" s="7" t="s">
        <v>104</v>
      </c>
      <c r="J1802" t="s">
        <v>210</v>
      </c>
      <c r="K1802" t="s">
        <v>207</v>
      </c>
      <c r="L1802" t="s">
        <v>96</v>
      </c>
    </row>
    <row r="1803" spans="1:12" x14ac:dyDescent="0.25">
      <c r="A1803">
        <v>2019</v>
      </c>
      <c r="B1803" s="5">
        <v>43466</v>
      </c>
      <c r="C1803" t="s">
        <v>207</v>
      </c>
      <c r="D1803" t="s">
        <v>2894</v>
      </c>
      <c r="E1803">
        <v>511100635</v>
      </c>
      <c r="F1803" t="s">
        <v>87</v>
      </c>
      <c r="G1803" t="s">
        <v>2898</v>
      </c>
      <c r="H1803">
        <v>5480.9</v>
      </c>
      <c r="I1803" s="7" t="s">
        <v>104</v>
      </c>
      <c r="J1803" t="s">
        <v>210</v>
      </c>
      <c r="K1803" t="s">
        <v>207</v>
      </c>
      <c r="L1803" t="s">
        <v>96</v>
      </c>
    </row>
    <row r="1804" spans="1:12" x14ac:dyDescent="0.25">
      <c r="A1804">
        <v>2019</v>
      </c>
      <c r="B1804" s="5">
        <v>43466</v>
      </c>
      <c r="C1804" t="s">
        <v>207</v>
      </c>
      <c r="D1804" t="s">
        <v>2894</v>
      </c>
      <c r="E1804">
        <v>511100636</v>
      </c>
      <c r="F1804" t="s">
        <v>87</v>
      </c>
      <c r="G1804" t="s">
        <v>2899</v>
      </c>
      <c r="H1804">
        <v>5480.9</v>
      </c>
      <c r="I1804" s="7" t="s">
        <v>104</v>
      </c>
      <c r="J1804" t="s">
        <v>210</v>
      </c>
      <c r="K1804" t="s">
        <v>207</v>
      </c>
      <c r="L1804" t="s">
        <v>96</v>
      </c>
    </row>
    <row r="1805" spans="1:12" x14ac:dyDescent="0.25">
      <c r="A1805">
        <v>2019</v>
      </c>
      <c r="B1805" s="5">
        <v>43466</v>
      </c>
      <c r="C1805" t="s">
        <v>207</v>
      </c>
      <c r="D1805" t="s">
        <v>2900</v>
      </c>
      <c r="E1805">
        <v>511100637</v>
      </c>
      <c r="F1805" t="s">
        <v>87</v>
      </c>
      <c r="G1805" t="s">
        <v>2901</v>
      </c>
      <c r="H1805">
        <v>8017.8</v>
      </c>
      <c r="I1805" s="7" t="s">
        <v>104</v>
      </c>
      <c r="J1805" t="s">
        <v>210</v>
      </c>
      <c r="K1805" t="s">
        <v>207</v>
      </c>
      <c r="L1805" t="s">
        <v>96</v>
      </c>
    </row>
    <row r="1806" spans="1:12" x14ac:dyDescent="0.25">
      <c r="A1806">
        <v>2019</v>
      </c>
      <c r="B1806" s="5">
        <v>43466</v>
      </c>
      <c r="C1806" t="s">
        <v>207</v>
      </c>
      <c r="D1806" t="s">
        <v>2902</v>
      </c>
      <c r="E1806">
        <v>511100638</v>
      </c>
      <c r="F1806" t="s">
        <v>87</v>
      </c>
      <c r="G1806" t="s">
        <v>2903</v>
      </c>
      <c r="H1806">
        <v>5480.9</v>
      </c>
      <c r="I1806" s="7" t="s">
        <v>104</v>
      </c>
      <c r="J1806" t="s">
        <v>210</v>
      </c>
      <c r="K1806" t="s">
        <v>207</v>
      </c>
      <c r="L1806" t="s">
        <v>96</v>
      </c>
    </row>
    <row r="1807" spans="1:12" x14ac:dyDescent="0.25">
      <c r="A1807">
        <v>2019</v>
      </c>
      <c r="B1807" s="5">
        <v>43466</v>
      </c>
      <c r="C1807" t="s">
        <v>207</v>
      </c>
      <c r="D1807" t="s">
        <v>2902</v>
      </c>
      <c r="E1807">
        <v>511100639</v>
      </c>
      <c r="F1807" t="s">
        <v>87</v>
      </c>
      <c r="G1807" t="s">
        <v>2904</v>
      </c>
      <c r="H1807">
        <v>5480.9</v>
      </c>
      <c r="I1807" s="7" t="s">
        <v>104</v>
      </c>
      <c r="J1807" t="s">
        <v>210</v>
      </c>
      <c r="K1807" t="s">
        <v>207</v>
      </c>
      <c r="L1807" t="s">
        <v>96</v>
      </c>
    </row>
    <row r="1808" spans="1:12" x14ac:dyDescent="0.25">
      <c r="A1808">
        <v>2019</v>
      </c>
      <c r="B1808" s="5">
        <v>43466</v>
      </c>
      <c r="C1808" t="s">
        <v>207</v>
      </c>
      <c r="D1808" t="s">
        <v>2902</v>
      </c>
      <c r="E1808">
        <v>511100640</v>
      </c>
      <c r="F1808" t="s">
        <v>87</v>
      </c>
      <c r="G1808" t="s">
        <v>2905</v>
      </c>
      <c r="H1808">
        <v>5480.9</v>
      </c>
      <c r="I1808" s="7" t="s">
        <v>104</v>
      </c>
      <c r="J1808" t="s">
        <v>210</v>
      </c>
      <c r="K1808" t="s">
        <v>207</v>
      </c>
      <c r="L1808" t="s">
        <v>96</v>
      </c>
    </row>
    <row r="1809" spans="1:12" x14ac:dyDescent="0.25">
      <c r="A1809">
        <v>2019</v>
      </c>
      <c r="B1809" s="5">
        <v>43466</v>
      </c>
      <c r="C1809" t="s">
        <v>207</v>
      </c>
      <c r="D1809" t="s">
        <v>2902</v>
      </c>
      <c r="E1809">
        <v>511100641</v>
      </c>
      <c r="F1809" t="s">
        <v>87</v>
      </c>
      <c r="G1809" t="s">
        <v>2906</v>
      </c>
      <c r="H1809">
        <v>5480.9</v>
      </c>
      <c r="I1809" s="7" t="s">
        <v>104</v>
      </c>
      <c r="J1809" t="s">
        <v>210</v>
      </c>
      <c r="K1809" t="s">
        <v>207</v>
      </c>
      <c r="L1809" t="s">
        <v>96</v>
      </c>
    </row>
    <row r="1810" spans="1:12" x14ac:dyDescent="0.25">
      <c r="A1810">
        <v>2019</v>
      </c>
      <c r="B1810" s="5">
        <v>43466</v>
      </c>
      <c r="C1810" t="s">
        <v>207</v>
      </c>
      <c r="D1810" t="s">
        <v>2907</v>
      </c>
      <c r="E1810">
        <v>511100642</v>
      </c>
      <c r="F1810" t="s">
        <v>87</v>
      </c>
      <c r="G1810" t="s">
        <v>2908</v>
      </c>
      <c r="H1810">
        <v>27698.9</v>
      </c>
      <c r="I1810" s="7" t="s">
        <v>104</v>
      </c>
      <c r="J1810" t="s">
        <v>210</v>
      </c>
      <c r="K1810" t="s">
        <v>207</v>
      </c>
      <c r="L1810" t="s">
        <v>96</v>
      </c>
    </row>
    <row r="1811" spans="1:12" x14ac:dyDescent="0.25">
      <c r="A1811">
        <v>2019</v>
      </c>
      <c r="B1811" s="5">
        <v>43466</v>
      </c>
      <c r="C1811" t="s">
        <v>207</v>
      </c>
      <c r="D1811" t="s">
        <v>2909</v>
      </c>
      <c r="E1811">
        <v>511100643</v>
      </c>
      <c r="F1811" t="s">
        <v>87</v>
      </c>
      <c r="G1811" t="s">
        <v>2910</v>
      </c>
      <c r="H1811">
        <v>5905.25</v>
      </c>
      <c r="I1811" s="7" t="s">
        <v>104</v>
      </c>
      <c r="J1811" t="s">
        <v>210</v>
      </c>
      <c r="K1811" t="s">
        <v>207</v>
      </c>
      <c r="L1811" t="s">
        <v>96</v>
      </c>
    </row>
    <row r="1812" spans="1:12" x14ac:dyDescent="0.25">
      <c r="A1812">
        <v>2019</v>
      </c>
      <c r="B1812" s="5">
        <v>43466</v>
      </c>
      <c r="C1812" t="s">
        <v>207</v>
      </c>
      <c r="D1812" t="s">
        <v>2909</v>
      </c>
      <c r="E1812">
        <v>511100644</v>
      </c>
      <c r="F1812" t="s">
        <v>87</v>
      </c>
      <c r="G1812" t="s">
        <v>2911</v>
      </c>
      <c r="H1812">
        <v>5905.25</v>
      </c>
      <c r="I1812" s="7" t="s">
        <v>104</v>
      </c>
      <c r="J1812" t="s">
        <v>210</v>
      </c>
      <c r="K1812" t="s">
        <v>207</v>
      </c>
      <c r="L1812" t="s">
        <v>96</v>
      </c>
    </row>
    <row r="1813" spans="1:12" x14ac:dyDescent="0.25">
      <c r="A1813">
        <v>2019</v>
      </c>
      <c r="B1813" s="5">
        <v>43466</v>
      </c>
      <c r="C1813" t="s">
        <v>207</v>
      </c>
      <c r="D1813" t="s">
        <v>2909</v>
      </c>
      <c r="E1813">
        <v>511100645</v>
      </c>
      <c r="F1813" t="s">
        <v>87</v>
      </c>
      <c r="G1813" t="s">
        <v>2912</v>
      </c>
      <c r="H1813">
        <v>5905.25</v>
      </c>
      <c r="I1813" s="7" t="s">
        <v>104</v>
      </c>
      <c r="J1813" t="s">
        <v>210</v>
      </c>
      <c r="K1813" t="s">
        <v>207</v>
      </c>
      <c r="L1813" t="s">
        <v>96</v>
      </c>
    </row>
    <row r="1814" spans="1:12" x14ac:dyDescent="0.25">
      <c r="A1814">
        <v>2019</v>
      </c>
      <c r="B1814" s="5">
        <v>43466</v>
      </c>
      <c r="C1814" t="s">
        <v>207</v>
      </c>
      <c r="D1814" t="s">
        <v>2909</v>
      </c>
      <c r="E1814">
        <v>511100646</v>
      </c>
      <c r="F1814" t="s">
        <v>87</v>
      </c>
      <c r="G1814" t="s">
        <v>2913</v>
      </c>
      <c r="H1814">
        <v>5905.25</v>
      </c>
      <c r="I1814" s="7" t="s">
        <v>104</v>
      </c>
      <c r="J1814" t="s">
        <v>210</v>
      </c>
      <c r="K1814" t="s">
        <v>207</v>
      </c>
      <c r="L1814" t="s">
        <v>96</v>
      </c>
    </row>
    <row r="1815" spans="1:12" x14ac:dyDescent="0.25">
      <c r="A1815">
        <v>2019</v>
      </c>
      <c r="B1815" s="5">
        <v>43466</v>
      </c>
      <c r="C1815" t="s">
        <v>207</v>
      </c>
      <c r="D1815" t="s">
        <v>2909</v>
      </c>
      <c r="E1815">
        <v>511100647</v>
      </c>
      <c r="F1815" t="s">
        <v>87</v>
      </c>
      <c r="G1815" t="s">
        <v>2914</v>
      </c>
      <c r="H1815">
        <v>5905.25</v>
      </c>
      <c r="I1815" s="7" t="s">
        <v>104</v>
      </c>
      <c r="J1815" t="s">
        <v>210</v>
      </c>
      <c r="K1815" t="s">
        <v>207</v>
      </c>
      <c r="L1815" t="s">
        <v>96</v>
      </c>
    </row>
    <row r="1816" spans="1:12" x14ac:dyDescent="0.25">
      <c r="A1816">
        <v>2019</v>
      </c>
      <c r="B1816" s="5">
        <v>43466</v>
      </c>
      <c r="C1816" t="s">
        <v>207</v>
      </c>
      <c r="D1816" t="s">
        <v>2909</v>
      </c>
      <c r="E1816">
        <v>511100648</v>
      </c>
      <c r="F1816" t="s">
        <v>87</v>
      </c>
      <c r="G1816" t="s">
        <v>2915</v>
      </c>
      <c r="H1816">
        <v>5905.25</v>
      </c>
      <c r="I1816" s="7" t="s">
        <v>104</v>
      </c>
      <c r="J1816" t="s">
        <v>210</v>
      </c>
      <c r="K1816" t="s">
        <v>207</v>
      </c>
      <c r="L1816" t="s">
        <v>96</v>
      </c>
    </row>
    <row r="1817" spans="1:12" x14ac:dyDescent="0.25">
      <c r="A1817">
        <v>2019</v>
      </c>
      <c r="B1817" s="5">
        <v>43466</v>
      </c>
      <c r="C1817" t="s">
        <v>207</v>
      </c>
      <c r="D1817" t="s">
        <v>2909</v>
      </c>
      <c r="E1817">
        <v>511100649</v>
      </c>
      <c r="F1817" t="s">
        <v>87</v>
      </c>
      <c r="G1817" t="s">
        <v>2916</v>
      </c>
      <c r="H1817">
        <v>5782.2</v>
      </c>
      <c r="I1817" s="7" t="s">
        <v>104</v>
      </c>
      <c r="J1817" t="s">
        <v>210</v>
      </c>
      <c r="K1817" t="s">
        <v>207</v>
      </c>
      <c r="L1817" t="s">
        <v>96</v>
      </c>
    </row>
    <row r="1818" spans="1:12" x14ac:dyDescent="0.25">
      <c r="A1818">
        <v>2019</v>
      </c>
      <c r="B1818" s="5">
        <v>43466</v>
      </c>
      <c r="C1818" t="s">
        <v>207</v>
      </c>
      <c r="D1818" t="s">
        <v>2909</v>
      </c>
      <c r="E1818">
        <v>511100650</v>
      </c>
      <c r="F1818" t="s">
        <v>87</v>
      </c>
      <c r="G1818" t="s">
        <v>2917</v>
      </c>
      <c r="H1818">
        <v>5782.2</v>
      </c>
      <c r="I1818" s="7" t="s">
        <v>104</v>
      </c>
      <c r="J1818" t="s">
        <v>210</v>
      </c>
      <c r="K1818" t="s">
        <v>207</v>
      </c>
      <c r="L1818" t="s">
        <v>96</v>
      </c>
    </row>
    <row r="1819" spans="1:12" x14ac:dyDescent="0.25">
      <c r="A1819">
        <v>2019</v>
      </c>
      <c r="B1819" s="5">
        <v>43466</v>
      </c>
      <c r="C1819" t="s">
        <v>207</v>
      </c>
      <c r="D1819" t="s">
        <v>2918</v>
      </c>
      <c r="E1819">
        <v>511100651</v>
      </c>
      <c r="F1819" t="s">
        <v>87</v>
      </c>
      <c r="G1819" t="s">
        <v>2919</v>
      </c>
      <c r="H1819">
        <v>5423.4</v>
      </c>
      <c r="I1819" s="7" t="s">
        <v>104</v>
      </c>
      <c r="J1819" t="s">
        <v>210</v>
      </c>
      <c r="K1819" t="s">
        <v>207</v>
      </c>
      <c r="L1819" t="s">
        <v>96</v>
      </c>
    </row>
    <row r="1820" spans="1:12" x14ac:dyDescent="0.25">
      <c r="A1820">
        <v>2019</v>
      </c>
      <c r="B1820" s="5">
        <v>43466</v>
      </c>
      <c r="C1820" t="s">
        <v>207</v>
      </c>
      <c r="D1820" t="s">
        <v>2918</v>
      </c>
      <c r="E1820">
        <v>511100652</v>
      </c>
      <c r="F1820" t="s">
        <v>87</v>
      </c>
      <c r="G1820" t="s">
        <v>2920</v>
      </c>
      <c r="H1820">
        <v>5423.4</v>
      </c>
      <c r="I1820" s="7" t="s">
        <v>104</v>
      </c>
      <c r="J1820" t="s">
        <v>210</v>
      </c>
      <c r="K1820" t="s">
        <v>207</v>
      </c>
      <c r="L1820" t="s">
        <v>96</v>
      </c>
    </row>
    <row r="1821" spans="1:12" x14ac:dyDescent="0.25">
      <c r="A1821">
        <v>2019</v>
      </c>
      <c r="B1821" s="5">
        <v>43466</v>
      </c>
      <c r="C1821" t="s">
        <v>207</v>
      </c>
      <c r="D1821" t="s">
        <v>2921</v>
      </c>
      <c r="E1821">
        <v>511100653</v>
      </c>
      <c r="F1821" t="s">
        <v>87</v>
      </c>
      <c r="G1821" t="s">
        <v>2922</v>
      </c>
      <c r="H1821">
        <v>27698.9</v>
      </c>
      <c r="I1821" s="7" t="s">
        <v>104</v>
      </c>
      <c r="J1821" t="s">
        <v>210</v>
      </c>
      <c r="K1821" t="s">
        <v>207</v>
      </c>
      <c r="L1821" t="s">
        <v>96</v>
      </c>
    </row>
    <row r="1822" spans="1:12" x14ac:dyDescent="0.25">
      <c r="A1822">
        <v>2019</v>
      </c>
      <c r="B1822" s="5">
        <v>43466</v>
      </c>
      <c r="C1822" t="s">
        <v>207</v>
      </c>
      <c r="D1822" t="s">
        <v>2923</v>
      </c>
      <c r="E1822">
        <v>511100654</v>
      </c>
      <c r="F1822" t="s">
        <v>87</v>
      </c>
      <c r="G1822" t="s">
        <v>2924</v>
      </c>
      <c r="H1822">
        <v>7820</v>
      </c>
      <c r="I1822" s="7" t="s">
        <v>104</v>
      </c>
      <c r="J1822" t="s">
        <v>210</v>
      </c>
      <c r="K1822" t="s">
        <v>207</v>
      </c>
      <c r="L1822" t="s">
        <v>96</v>
      </c>
    </row>
    <row r="1823" spans="1:12" x14ac:dyDescent="0.25">
      <c r="A1823">
        <v>2019</v>
      </c>
      <c r="B1823" s="5">
        <v>43466</v>
      </c>
      <c r="C1823" t="s">
        <v>207</v>
      </c>
      <c r="D1823" t="s">
        <v>2925</v>
      </c>
      <c r="E1823">
        <v>511100655</v>
      </c>
      <c r="F1823" t="s">
        <v>87</v>
      </c>
      <c r="G1823" t="s">
        <v>2926</v>
      </c>
      <c r="H1823">
        <v>5423.4</v>
      </c>
      <c r="I1823" s="7" t="s">
        <v>104</v>
      </c>
      <c r="J1823" t="s">
        <v>210</v>
      </c>
      <c r="K1823" t="s">
        <v>207</v>
      </c>
      <c r="L1823" t="s">
        <v>96</v>
      </c>
    </row>
    <row r="1824" spans="1:12" x14ac:dyDescent="0.25">
      <c r="A1824">
        <v>2019</v>
      </c>
      <c r="B1824" s="5">
        <v>43466</v>
      </c>
      <c r="C1824" t="s">
        <v>207</v>
      </c>
      <c r="D1824" t="s">
        <v>2925</v>
      </c>
      <c r="E1824">
        <v>511100656</v>
      </c>
      <c r="F1824" t="s">
        <v>87</v>
      </c>
      <c r="G1824" t="s">
        <v>2927</v>
      </c>
      <c r="H1824">
        <v>5423.4</v>
      </c>
      <c r="I1824" s="7" t="s">
        <v>104</v>
      </c>
      <c r="J1824" t="s">
        <v>210</v>
      </c>
      <c r="K1824" t="s">
        <v>207</v>
      </c>
      <c r="L1824" t="s">
        <v>96</v>
      </c>
    </row>
    <row r="1825" spans="1:12" x14ac:dyDescent="0.25">
      <c r="A1825">
        <v>2019</v>
      </c>
      <c r="B1825" s="5">
        <v>43466</v>
      </c>
      <c r="C1825" t="s">
        <v>207</v>
      </c>
      <c r="D1825" t="s">
        <v>2925</v>
      </c>
      <c r="E1825">
        <v>511100657</v>
      </c>
      <c r="F1825" t="s">
        <v>87</v>
      </c>
      <c r="G1825" t="s">
        <v>2928</v>
      </c>
      <c r="H1825">
        <v>5423.4</v>
      </c>
      <c r="I1825" s="7" t="s">
        <v>104</v>
      </c>
      <c r="J1825" t="s">
        <v>210</v>
      </c>
      <c r="K1825" t="s">
        <v>207</v>
      </c>
      <c r="L1825" t="s">
        <v>96</v>
      </c>
    </row>
    <row r="1826" spans="1:12" x14ac:dyDescent="0.25">
      <c r="A1826">
        <v>2019</v>
      </c>
      <c r="B1826" s="5">
        <v>43466</v>
      </c>
      <c r="C1826" t="s">
        <v>207</v>
      </c>
      <c r="D1826" t="s">
        <v>2925</v>
      </c>
      <c r="E1826">
        <v>511100658</v>
      </c>
      <c r="F1826" t="s">
        <v>87</v>
      </c>
      <c r="G1826" t="s">
        <v>2929</v>
      </c>
      <c r="H1826">
        <v>5423.4</v>
      </c>
      <c r="I1826" s="7" t="s">
        <v>104</v>
      </c>
      <c r="J1826" t="s">
        <v>210</v>
      </c>
      <c r="K1826" t="s">
        <v>207</v>
      </c>
      <c r="L1826" t="s">
        <v>96</v>
      </c>
    </row>
    <row r="1827" spans="1:12" x14ac:dyDescent="0.25">
      <c r="A1827">
        <v>2019</v>
      </c>
      <c r="B1827" s="5">
        <v>43466</v>
      </c>
      <c r="C1827" t="s">
        <v>207</v>
      </c>
      <c r="D1827" t="s">
        <v>2925</v>
      </c>
      <c r="E1827">
        <v>511100659</v>
      </c>
      <c r="F1827" t="s">
        <v>87</v>
      </c>
      <c r="G1827" t="s">
        <v>2930</v>
      </c>
      <c r="H1827">
        <v>5423.4</v>
      </c>
      <c r="I1827" s="7" t="s">
        <v>104</v>
      </c>
      <c r="J1827" t="s">
        <v>210</v>
      </c>
      <c r="K1827" t="s">
        <v>207</v>
      </c>
      <c r="L1827" t="s">
        <v>96</v>
      </c>
    </row>
    <row r="1828" spans="1:12" x14ac:dyDescent="0.25">
      <c r="A1828">
        <v>2019</v>
      </c>
      <c r="B1828" s="5">
        <v>43466</v>
      </c>
      <c r="C1828" t="s">
        <v>207</v>
      </c>
      <c r="D1828" t="s">
        <v>2925</v>
      </c>
      <c r="E1828">
        <v>511100660</v>
      </c>
      <c r="F1828" t="s">
        <v>87</v>
      </c>
      <c r="G1828" t="s">
        <v>2931</v>
      </c>
      <c r="H1828">
        <v>5423.4</v>
      </c>
      <c r="I1828" s="7" t="s">
        <v>104</v>
      </c>
      <c r="J1828" t="s">
        <v>210</v>
      </c>
      <c r="K1828" t="s">
        <v>207</v>
      </c>
      <c r="L1828" t="s">
        <v>96</v>
      </c>
    </row>
    <row r="1829" spans="1:12" x14ac:dyDescent="0.25">
      <c r="A1829">
        <v>2019</v>
      </c>
      <c r="B1829" s="5">
        <v>43466</v>
      </c>
      <c r="C1829" t="s">
        <v>207</v>
      </c>
      <c r="D1829" t="s">
        <v>2932</v>
      </c>
      <c r="E1829">
        <v>511100661</v>
      </c>
      <c r="F1829" t="s">
        <v>87</v>
      </c>
      <c r="G1829" t="s">
        <v>2933</v>
      </c>
      <c r="H1829">
        <v>5423.4</v>
      </c>
      <c r="I1829" s="7" t="s">
        <v>104</v>
      </c>
      <c r="J1829" t="s">
        <v>210</v>
      </c>
      <c r="K1829" t="s">
        <v>207</v>
      </c>
      <c r="L1829" t="s">
        <v>96</v>
      </c>
    </row>
    <row r="1830" spans="1:12" x14ac:dyDescent="0.25">
      <c r="A1830">
        <v>2019</v>
      </c>
      <c r="B1830" s="5">
        <v>43466</v>
      </c>
      <c r="C1830" t="s">
        <v>207</v>
      </c>
      <c r="D1830" t="s">
        <v>2932</v>
      </c>
      <c r="E1830">
        <v>511100662</v>
      </c>
      <c r="F1830" t="s">
        <v>87</v>
      </c>
      <c r="G1830" t="s">
        <v>2934</v>
      </c>
      <c r="H1830">
        <v>5423.4</v>
      </c>
      <c r="I1830" s="7" t="s">
        <v>104</v>
      </c>
      <c r="J1830" t="s">
        <v>210</v>
      </c>
      <c r="K1830" t="s">
        <v>207</v>
      </c>
      <c r="L1830" t="s">
        <v>96</v>
      </c>
    </row>
    <row r="1831" spans="1:12" x14ac:dyDescent="0.25">
      <c r="A1831">
        <v>2019</v>
      </c>
      <c r="B1831" s="5">
        <v>43466</v>
      </c>
      <c r="C1831" t="s">
        <v>207</v>
      </c>
      <c r="D1831" t="s">
        <v>2935</v>
      </c>
      <c r="E1831">
        <v>511100663</v>
      </c>
      <c r="F1831" t="s">
        <v>87</v>
      </c>
      <c r="G1831" t="s">
        <v>2936</v>
      </c>
      <c r="H1831">
        <v>27698.9</v>
      </c>
      <c r="I1831" s="7" t="s">
        <v>104</v>
      </c>
      <c r="J1831" t="s">
        <v>210</v>
      </c>
      <c r="K1831" t="s">
        <v>207</v>
      </c>
      <c r="L1831" t="s">
        <v>96</v>
      </c>
    </row>
    <row r="1832" spans="1:12" x14ac:dyDescent="0.25">
      <c r="A1832">
        <v>2019</v>
      </c>
      <c r="B1832" s="5">
        <v>43466</v>
      </c>
      <c r="C1832" t="s">
        <v>207</v>
      </c>
      <c r="D1832" t="s">
        <v>2937</v>
      </c>
      <c r="E1832">
        <v>511100664</v>
      </c>
      <c r="F1832" t="s">
        <v>87</v>
      </c>
      <c r="G1832" t="s">
        <v>2938</v>
      </c>
      <c r="H1832">
        <v>5423.4</v>
      </c>
      <c r="I1832" s="7" t="s">
        <v>104</v>
      </c>
      <c r="J1832" t="s">
        <v>210</v>
      </c>
      <c r="K1832" t="s">
        <v>207</v>
      </c>
      <c r="L1832" t="s">
        <v>96</v>
      </c>
    </row>
    <row r="1833" spans="1:12" x14ac:dyDescent="0.25">
      <c r="A1833">
        <v>2019</v>
      </c>
      <c r="B1833" s="5">
        <v>43466</v>
      </c>
      <c r="C1833" t="s">
        <v>207</v>
      </c>
      <c r="D1833" t="s">
        <v>2937</v>
      </c>
      <c r="E1833">
        <v>511100665</v>
      </c>
      <c r="F1833" t="s">
        <v>87</v>
      </c>
      <c r="G1833" t="s">
        <v>2939</v>
      </c>
      <c r="H1833">
        <v>5423.4</v>
      </c>
      <c r="I1833" s="7" t="s">
        <v>104</v>
      </c>
      <c r="J1833" t="s">
        <v>210</v>
      </c>
      <c r="K1833" t="s">
        <v>207</v>
      </c>
      <c r="L1833" t="s">
        <v>96</v>
      </c>
    </row>
    <row r="1834" spans="1:12" x14ac:dyDescent="0.25">
      <c r="A1834">
        <v>2019</v>
      </c>
      <c r="B1834" s="5">
        <v>43466</v>
      </c>
      <c r="C1834" t="s">
        <v>207</v>
      </c>
      <c r="D1834" t="s">
        <v>2937</v>
      </c>
      <c r="E1834">
        <v>511100666</v>
      </c>
      <c r="F1834" t="s">
        <v>87</v>
      </c>
      <c r="G1834" t="s">
        <v>2940</v>
      </c>
      <c r="H1834">
        <v>5423.4</v>
      </c>
      <c r="I1834" s="7" t="s">
        <v>104</v>
      </c>
      <c r="J1834" t="s">
        <v>210</v>
      </c>
      <c r="K1834" t="s">
        <v>207</v>
      </c>
      <c r="L1834" t="s">
        <v>96</v>
      </c>
    </row>
    <row r="1835" spans="1:12" x14ac:dyDescent="0.25">
      <c r="A1835">
        <v>2019</v>
      </c>
      <c r="B1835" s="5">
        <v>43466</v>
      </c>
      <c r="C1835" t="s">
        <v>207</v>
      </c>
      <c r="D1835" t="s">
        <v>2937</v>
      </c>
      <c r="E1835">
        <v>511100667</v>
      </c>
      <c r="F1835" t="s">
        <v>87</v>
      </c>
      <c r="G1835" t="s">
        <v>2941</v>
      </c>
      <c r="H1835">
        <v>5423.4</v>
      </c>
      <c r="I1835" s="7" t="s">
        <v>104</v>
      </c>
      <c r="J1835" t="s">
        <v>210</v>
      </c>
      <c r="K1835" t="s">
        <v>207</v>
      </c>
      <c r="L1835" t="s">
        <v>96</v>
      </c>
    </row>
    <row r="1836" spans="1:12" x14ac:dyDescent="0.25">
      <c r="A1836">
        <v>2019</v>
      </c>
      <c r="B1836" s="5">
        <v>43466</v>
      </c>
      <c r="C1836" t="s">
        <v>207</v>
      </c>
      <c r="D1836" t="s">
        <v>2937</v>
      </c>
      <c r="E1836">
        <v>511100668</v>
      </c>
      <c r="F1836" t="s">
        <v>87</v>
      </c>
      <c r="G1836" t="s">
        <v>2942</v>
      </c>
      <c r="H1836">
        <v>5423.4</v>
      </c>
      <c r="I1836" s="7" t="s">
        <v>104</v>
      </c>
      <c r="J1836" t="s">
        <v>210</v>
      </c>
      <c r="K1836" t="s">
        <v>207</v>
      </c>
      <c r="L1836" t="s">
        <v>96</v>
      </c>
    </row>
    <row r="1837" spans="1:12" x14ac:dyDescent="0.25">
      <c r="A1837">
        <v>2019</v>
      </c>
      <c r="B1837" s="5">
        <v>43466</v>
      </c>
      <c r="C1837" t="s">
        <v>207</v>
      </c>
      <c r="D1837" t="s">
        <v>2937</v>
      </c>
      <c r="E1837">
        <v>511100669</v>
      </c>
      <c r="F1837" t="s">
        <v>87</v>
      </c>
      <c r="G1837" t="s">
        <v>2943</v>
      </c>
      <c r="H1837">
        <v>5423.4</v>
      </c>
      <c r="I1837" s="7" t="s">
        <v>104</v>
      </c>
      <c r="J1837" t="s">
        <v>210</v>
      </c>
      <c r="K1837" t="s">
        <v>207</v>
      </c>
      <c r="L1837" t="s">
        <v>96</v>
      </c>
    </row>
    <row r="1838" spans="1:12" x14ac:dyDescent="0.25">
      <c r="A1838">
        <v>2019</v>
      </c>
      <c r="B1838" s="5">
        <v>43466</v>
      </c>
      <c r="C1838" t="s">
        <v>207</v>
      </c>
      <c r="D1838" t="s">
        <v>2937</v>
      </c>
      <c r="E1838">
        <v>511100670</v>
      </c>
      <c r="F1838" t="s">
        <v>87</v>
      </c>
      <c r="G1838" t="s">
        <v>2944</v>
      </c>
      <c r="H1838">
        <v>5423.4</v>
      </c>
      <c r="I1838" s="7" t="s">
        <v>104</v>
      </c>
      <c r="J1838" t="s">
        <v>210</v>
      </c>
      <c r="K1838" t="s">
        <v>207</v>
      </c>
      <c r="L1838" t="s">
        <v>96</v>
      </c>
    </row>
    <row r="1839" spans="1:12" x14ac:dyDescent="0.25">
      <c r="A1839">
        <v>2019</v>
      </c>
      <c r="B1839" s="5">
        <v>43466</v>
      </c>
      <c r="C1839" t="s">
        <v>207</v>
      </c>
      <c r="D1839" t="s">
        <v>2937</v>
      </c>
      <c r="E1839">
        <v>511100671</v>
      </c>
      <c r="F1839" t="s">
        <v>87</v>
      </c>
      <c r="G1839" t="s">
        <v>2945</v>
      </c>
      <c r="H1839">
        <v>5423.4</v>
      </c>
      <c r="I1839" s="7" t="s">
        <v>104</v>
      </c>
      <c r="J1839" t="s">
        <v>210</v>
      </c>
      <c r="K1839" t="s">
        <v>207</v>
      </c>
      <c r="L1839" t="s">
        <v>96</v>
      </c>
    </row>
    <row r="1840" spans="1:12" x14ac:dyDescent="0.25">
      <c r="A1840">
        <v>2019</v>
      </c>
      <c r="B1840" s="5">
        <v>43466</v>
      </c>
      <c r="C1840" t="s">
        <v>207</v>
      </c>
      <c r="D1840" t="s">
        <v>2946</v>
      </c>
      <c r="E1840">
        <v>511100672</v>
      </c>
      <c r="F1840" t="s">
        <v>87</v>
      </c>
      <c r="G1840" t="s">
        <v>2947</v>
      </c>
      <c r="H1840">
        <v>8017.8</v>
      </c>
      <c r="I1840" s="7" t="s">
        <v>104</v>
      </c>
      <c r="J1840" t="s">
        <v>210</v>
      </c>
      <c r="K1840" t="s">
        <v>207</v>
      </c>
      <c r="L1840" t="s">
        <v>96</v>
      </c>
    </row>
    <row r="1841" spans="1:12" x14ac:dyDescent="0.25">
      <c r="A1841">
        <v>2019</v>
      </c>
      <c r="B1841" s="5">
        <v>43466</v>
      </c>
      <c r="C1841" t="s">
        <v>207</v>
      </c>
      <c r="D1841" t="s">
        <v>2948</v>
      </c>
      <c r="E1841">
        <v>511100673</v>
      </c>
      <c r="F1841" t="s">
        <v>87</v>
      </c>
      <c r="G1841" t="s">
        <v>2949</v>
      </c>
      <c r="H1841">
        <v>9103.4</v>
      </c>
      <c r="I1841" s="7" t="s">
        <v>104</v>
      </c>
      <c r="J1841" t="s">
        <v>210</v>
      </c>
      <c r="K1841" t="s">
        <v>207</v>
      </c>
      <c r="L1841" t="s">
        <v>96</v>
      </c>
    </row>
    <row r="1842" spans="1:12" x14ac:dyDescent="0.25">
      <c r="A1842">
        <v>2019</v>
      </c>
      <c r="B1842" s="5">
        <v>43466</v>
      </c>
      <c r="C1842" t="s">
        <v>207</v>
      </c>
      <c r="D1842" t="s">
        <v>2950</v>
      </c>
      <c r="E1842">
        <v>511100674</v>
      </c>
      <c r="F1842" t="s">
        <v>87</v>
      </c>
      <c r="G1842" t="s">
        <v>2951</v>
      </c>
      <c r="H1842">
        <v>5423.4</v>
      </c>
      <c r="I1842" s="7" t="s">
        <v>104</v>
      </c>
      <c r="J1842" t="s">
        <v>210</v>
      </c>
      <c r="K1842" t="s">
        <v>207</v>
      </c>
      <c r="L1842" t="s">
        <v>96</v>
      </c>
    </row>
    <row r="1843" spans="1:12" x14ac:dyDescent="0.25">
      <c r="A1843">
        <v>2019</v>
      </c>
      <c r="B1843" s="5">
        <v>43466</v>
      </c>
      <c r="C1843" t="s">
        <v>207</v>
      </c>
      <c r="D1843" t="s">
        <v>2950</v>
      </c>
      <c r="E1843">
        <v>511100675</v>
      </c>
      <c r="F1843" t="s">
        <v>87</v>
      </c>
      <c r="G1843" t="s">
        <v>2952</v>
      </c>
      <c r="H1843">
        <v>5423.4</v>
      </c>
      <c r="I1843" s="7" t="s">
        <v>104</v>
      </c>
      <c r="J1843" t="s">
        <v>210</v>
      </c>
      <c r="K1843" t="s">
        <v>207</v>
      </c>
      <c r="L1843" t="s">
        <v>96</v>
      </c>
    </row>
    <row r="1844" spans="1:12" x14ac:dyDescent="0.25">
      <c r="A1844">
        <v>2019</v>
      </c>
      <c r="B1844" s="5">
        <v>43466</v>
      </c>
      <c r="C1844" t="s">
        <v>207</v>
      </c>
      <c r="D1844" t="s">
        <v>2953</v>
      </c>
      <c r="E1844">
        <v>511100676</v>
      </c>
      <c r="F1844" t="s">
        <v>87</v>
      </c>
      <c r="G1844" t="s">
        <v>2954</v>
      </c>
      <c r="H1844">
        <v>5423.4</v>
      </c>
      <c r="I1844" s="7" t="s">
        <v>104</v>
      </c>
      <c r="J1844" t="s">
        <v>210</v>
      </c>
      <c r="K1844" t="s">
        <v>207</v>
      </c>
      <c r="L1844" t="s">
        <v>96</v>
      </c>
    </row>
    <row r="1845" spans="1:12" x14ac:dyDescent="0.25">
      <c r="A1845">
        <v>2019</v>
      </c>
      <c r="B1845" s="5">
        <v>43466</v>
      </c>
      <c r="C1845" t="s">
        <v>207</v>
      </c>
      <c r="D1845" t="s">
        <v>2955</v>
      </c>
      <c r="E1845">
        <v>511100677</v>
      </c>
      <c r="F1845" t="s">
        <v>87</v>
      </c>
      <c r="G1845" t="s">
        <v>2956</v>
      </c>
      <c r="H1845">
        <v>5480.9</v>
      </c>
      <c r="I1845" s="7" t="s">
        <v>104</v>
      </c>
      <c r="J1845" t="s">
        <v>210</v>
      </c>
      <c r="K1845" t="s">
        <v>207</v>
      </c>
      <c r="L1845" t="s">
        <v>96</v>
      </c>
    </row>
    <row r="1846" spans="1:12" x14ac:dyDescent="0.25">
      <c r="A1846">
        <v>2019</v>
      </c>
      <c r="B1846" s="5">
        <v>43466</v>
      </c>
      <c r="C1846" t="s">
        <v>207</v>
      </c>
      <c r="D1846" t="s">
        <v>2957</v>
      </c>
      <c r="E1846">
        <v>511100678</v>
      </c>
      <c r="F1846" t="s">
        <v>87</v>
      </c>
      <c r="G1846" t="s">
        <v>2958</v>
      </c>
      <c r="H1846">
        <v>7084</v>
      </c>
      <c r="I1846" s="7" t="s">
        <v>104</v>
      </c>
      <c r="J1846" t="s">
        <v>210</v>
      </c>
      <c r="K1846" t="s">
        <v>207</v>
      </c>
      <c r="L1846" t="s">
        <v>96</v>
      </c>
    </row>
    <row r="1847" spans="1:12" x14ac:dyDescent="0.25">
      <c r="A1847">
        <v>2019</v>
      </c>
      <c r="B1847" s="5">
        <v>43466</v>
      </c>
      <c r="C1847" t="s">
        <v>207</v>
      </c>
      <c r="D1847" t="s">
        <v>2959</v>
      </c>
      <c r="E1847">
        <v>511100679</v>
      </c>
      <c r="F1847" t="s">
        <v>87</v>
      </c>
      <c r="G1847" t="s">
        <v>2960</v>
      </c>
      <c r="H1847">
        <v>10289.049999999999</v>
      </c>
      <c r="I1847" s="7" t="s">
        <v>104</v>
      </c>
      <c r="J1847" t="s">
        <v>210</v>
      </c>
      <c r="K1847" t="s">
        <v>207</v>
      </c>
      <c r="L1847" t="s">
        <v>96</v>
      </c>
    </row>
    <row r="1848" spans="1:12" x14ac:dyDescent="0.25">
      <c r="A1848">
        <v>2019</v>
      </c>
      <c r="B1848" s="5">
        <v>43466</v>
      </c>
      <c r="C1848" t="s">
        <v>207</v>
      </c>
      <c r="D1848" t="s">
        <v>2961</v>
      </c>
      <c r="E1848">
        <v>511100680</v>
      </c>
      <c r="F1848" t="s">
        <v>87</v>
      </c>
      <c r="G1848" t="s">
        <v>2962</v>
      </c>
      <c r="H1848">
        <v>6710.25</v>
      </c>
      <c r="I1848" s="7" t="s">
        <v>104</v>
      </c>
      <c r="J1848" t="s">
        <v>210</v>
      </c>
      <c r="K1848" t="s">
        <v>207</v>
      </c>
      <c r="L1848" t="s">
        <v>96</v>
      </c>
    </row>
    <row r="1849" spans="1:12" x14ac:dyDescent="0.25">
      <c r="A1849">
        <v>2019</v>
      </c>
      <c r="B1849" s="5">
        <v>43466</v>
      </c>
      <c r="C1849" t="s">
        <v>207</v>
      </c>
      <c r="D1849" t="s">
        <v>2963</v>
      </c>
      <c r="E1849">
        <v>511100681</v>
      </c>
      <c r="F1849" t="s">
        <v>87</v>
      </c>
      <c r="G1849" t="s">
        <v>2964</v>
      </c>
      <c r="H1849">
        <v>5057.7</v>
      </c>
      <c r="I1849" s="7" t="s">
        <v>104</v>
      </c>
      <c r="J1849" t="s">
        <v>210</v>
      </c>
      <c r="K1849" t="s">
        <v>207</v>
      </c>
      <c r="L1849" t="s">
        <v>96</v>
      </c>
    </row>
    <row r="1850" spans="1:12" x14ac:dyDescent="0.25">
      <c r="A1850">
        <v>2019</v>
      </c>
      <c r="B1850" s="5">
        <v>43466</v>
      </c>
      <c r="C1850" t="s">
        <v>207</v>
      </c>
      <c r="D1850" t="s">
        <v>2965</v>
      </c>
      <c r="E1850">
        <v>511100682</v>
      </c>
      <c r="F1850" t="s">
        <v>87</v>
      </c>
      <c r="G1850" t="s">
        <v>2966</v>
      </c>
      <c r="H1850">
        <v>5416.5</v>
      </c>
      <c r="I1850" s="7" t="s">
        <v>104</v>
      </c>
      <c r="J1850" t="s">
        <v>210</v>
      </c>
      <c r="K1850" t="s">
        <v>207</v>
      </c>
      <c r="L1850" t="s">
        <v>96</v>
      </c>
    </row>
    <row r="1851" spans="1:12" x14ac:dyDescent="0.25">
      <c r="A1851">
        <v>2019</v>
      </c>
      <c r="B1851" s="5">
        <v>43466</v>
      </c>
      <c r="C1851" t="s">
        <v>207</v>
      </c>
      <c r="D1851" t="s">
        <v>2965</v>
      </c>
      <c r="E1851">
        <v>511100683</v>
      </c>
      <c r="F1851" t="s">
        <v>87</v>
      </c>
      <c r="G1851" t="s">
        <v>2967</v>
      </c>
      <c r="H1851">
        <v>5416.5</v>
      </c>
      <c r="I1851" s="7" t="s">
        <v>104</v>
      </c>
      <c r="J1851" t="s">
        <v>210</v>
      </c>
      <c r="K1851" t="s">
        <v>207</v>
      </c>
      <c r="L1851" t="s">
        <v>96</v>
      </c>
    </row>
    <row r="1852" spans="1:12" x14ac:dyDescent="0.25">
      <c r="A1852">
        <v>2019</v>
      </c>
      <c r="B1852" s="5">
        <v>43466</v>
      </c>
      <c r="C1852" t="s">
        <v>207</v>
      </c>
      <c r="D1852" t="s">
        <v>2965</v>
      </c>
      <c r="E1852">
        <v>511100684</v>
      </c>
      <c r="F1852" t="s">
        <v>87</v>
      </c>
      <c r="G1852" t="s">
        <v>2968</v>
      </c>
      <c r="H1852">
        <v>5416.5</v>
      </c>
      <c r="I1852" s="7" t="s">
        <v>104</v>
      </c>
      <c r="J1852" t="s">
        <v>210</v>
      </c>
      <c r="K1852" t="s">
        <v>207</v>
      </c>
      <c r="L1852" t="s">
        <v>96</v>
      </c>
    </row>
    <row r="1853" spans="1:12" x14ac:dyDescent="0.25">
      <c r="A1853">
        <v>2019</v>
      </c>
      <c r="B1853" s="5">
        <v>43466</v>
      </c>
      <c r="C1853" t="s">
        <v>207</v>
      </c>
      <c r="D1853" t="s">
        <v>2969</v>
      </c>
      <c r="E1853">
        <v>511100685</v>
      </c>
      <c r="F1853" t="s">
        <v>87</v>
      </c>
      <c r="G1853" t="s">
        <v>2970</v>
      </c>
      <c r="H1853">
        <v>16882</v>
      </c>
      <c r="I1853" s="7" t="s">
        <v>104</v>
      </c>
      <c r="J1853" t="s">
        <v>210</v>
      </c>
      <c r="K1853" t="s">
        <v>207</v>
      </c>
      <c r="L1853" t="s">
        <v>96</v>
      </c>
    </row>
    <row r="1854" spans="1:12" x14ac:dyDescent="0.25">
      <c r="A1854">
        <v>2019</v>
      </c>
      <c r="B1854" s="5">
        <v>43466</v>
      </c>
      <c r="C1854" t="s">
        <v>207</v>
      </c>
      <c r="D1854" t="s">
        <v>2971</v>
      </c>
      <c r="E1854">
        <v>511100686</v>
      </c>
      <c r="F1854" t="s">
        <v>87</v>
      </c>
      <c r="G1854" t="s">
        <v>2972</v>
      </c>
      <c r="H1854">
        <v>6710.25</v>
      </c>
      <c r="I1854" s="7" t="s">
        <v>104</v>
      </c>
      <c r="J1854" t="s">
        <v>210</v>
      </c>
      <c r="K1854" t="s">
        <v>207</v>
      </c>
      <c r="L1854" t="s">
        <v>96</v>
      </c>
    </row>
    <row r="1855" spans="1:12" x14ac:dyDescent="0.25">
      <c r="A1855">
        <v>2019</v>
      </c>
      <c r="B1855" s="5">
        <v>43466</v>
      </c>
      <c r="C1855" t="s">
        <v>207</v>
      </c>
      <c r="D1855" t="s">
        <v>2971</v>
      </c>
      <c r="E1855">
        <v>511100687</v>
      </c>
      <c r="F1855" t="s">
        <v>87</v>
      </c>
      <c r="G1855" t="s">
        <v>2973</v>
      </c>
      <c r="H1855">
        <v>6710.25</v>
      </c>
      <c r="I1855" s="7" t="s">
        <v>104</v>
      </c>
      <c r="J1855" t="s">
        <v>210</v>
      </c>
      <c r="K1855" t="s">
        <v>207</v>
      </c>
      <c r="L1855" t="s">
        <v>96</v>
      </c>
    </row>
    <row r="1856" spans="1:12" x14ac:dyDescent="0.25">
      <c r="A1856">
        <v>2019</v>
      </c>
      <c r="B1856" s="5">
        <v>43466</v>
      </c>
      <c r="C1856" t="s">
        <v>207</v>
      </c>
      <c r="D1856" t="s">
        <v>2971</v>
      </c>
      <c r="E1856">
        <v>511100688</v>
      </c>
      <c r="F1856" t="s">
        <v>87</v>
      </c>
      <c r="G1856" t="s">
        <v>2974</v>
      </c>
      <c r="H1856">
        <v>6710.25</v>
      </c>
      <c r="I1856" s="7" t="s">
        <v>104</v>
      </c>
      <c r="J1856" t="s">
        <v>210</v>
      </c>
      <c r="K1856" t="s">
        <v>207</v>
      </c>
      <c r="L1856" t="s">
        <v>96</v>
      </c>
    </row>
    <row r="1857" spans="1:12" x14ac:dyDescent="0.25">
      <c r="A1857">
        <v>2019</v>
      </c>
      <c r="B1857" s="5">
        <v>43466</v>
      </c>
      <c r="C1857" t="s">
        <v>207</v>
      </c>
      <c r="D1857" t="s">
        <v>2971</v>
      </c>
      <c r="E1857">
        <v>511100689</v>
      </c>
      <c r="F1857" t="s">
        <v>87</v>
      </c>
      <c r="G1857" t="s">
        <v>2975</v>
      </c>
      <c r="H1857">
        <v>6710.25</v>
      </c>
      <c r="I1857" s="7" t="s">
        <v>104</v>
      </c>
      <c r="J1857" t="s">
        <v>210</v>
      </c>
      <c r="K1857" t="s">
        <v>207</v>
      </c>
      <c r="L1857" t="s">
        <v>96</v>
      </c>
    </row>
    <row r="1858" spans="1:12" x14ac:dyDescent="0.25">
      <c r="A1858">
        <v>2019</v>
      </c>
      <c r="B1858" s="5">
        <v>43466</v>
      </c>
      <c r="C1858" t="s">
        <v>207</v>
      </c>
      <c r="D1858" t="s">
        <v>2976</v>
      </c>
      <c r="E1858">
        <v>511100690</v>
      </c>
      <c r="F1858" t="s">
        <v>87</v>
      </c>
      <c r="G1858" t="s">
        <v>2977</v>
      </c>
      <c r="H1858">
        <v>6710.25</v>
      </c>
      <c r="I1858" s="7" t="s">
        <v>104</v>
      </c>
      <c r="J1858" t="s">
        <v>210</v>
      </c>
      <c r="K1858" t="s">
        <v>207</v>
      </c>
      <c r="L1858" t="s">
        <v>96</v>
      </c>
    </row>
    <row r="1859" spans="1:12" x14ac:dyDescent="0.25">
      <c r="A1859">
        <v>2019</v>
      </c>
      <c r="B1859" s="5">
        <v>43466</v>
      </c>
      <c r="C1859" t="s">
        <v>207</v>
      </c>
      <c r="D1859" t="s">
        <v>2978</v>
      </c>
      <c r="E1859">
        <v>511100691</v>
      </c>
      <c r="F1859" t="s">
        <v>87</v>
      </c>
      <c r="G1859" t="s">
        <v>2979</v>
      </c>
      <c r="H1859">
        <v>30052.03</v>
      </c>
      <c r="I1859" s="7" t="s">
        <v>104</v>
      </c>
      <c r="J1859" t="s">
        <v>210</v>
      </c>
      <c r="K1859" t="s">
        <v>207</v>
      </c>
      <c r="L1859" t="s">
        <v>96</v>
      </c>
    </row>
    <row r="1860" spans="1:12" x14ac:dyDescent="0.25">
      <c r="A1860">
        <v>2019</v>
      </c>
      <c r="B1860" s="5">
        <v>43466</v>
      </c>
      <c r="C1860" t="s">
        <v>207</v>
      </c>
      <c r="D1860" t="s">
        <v>2980</v>
      </c>
      <c r="E1860">
        <v>511100692</v>
      </c>
      <c r="F1860" t="s">
        <v>87</v>
      </c>
      <c r="G1860" t="s">
        <v>2981</v>
      </c>
      <c r="H1860">
        <v>16675</v>
      </c>
      <c r="I1860" s="7" t="s">
        <v>104</v>
      </c>
      <c r="J1860" t="s">
        <v>210</v>
      </c>
      <c r="K1860" t="s">
        <v>207</v>
      </c>
      <c r="L1860" t="s">
        <v>96</v>
      </c>
    </row>
    <row r="1861" spans="1:12" x14ac:dyDescent="0.25">
      <c r="A1861">
        <v>2019</v>
      </c>
      <c r="B1861" s="5">
        <v>43466</v>
      </c>
      <c r="C1861" t="s">
        <v>207</v>
      </c>
      <c r="D1861" t="s">
        <v>2980</v>
      </c>
      <c r="E1861">
        <v>511100693</v>
      </c>
      <c r="F1861" t="s">
        <v>87</v>
      </c>
      <c r="G1861" t="s">
        <v>2982</v>
      </c>
      <c r="H1861">
        <v>16675</v>
      </c>
      <c r="I1861" s="7" t="s">
        <v>104</v>
      </c>
      <c r="J1861" t="s">
        <v>210</v>
      </c>
      <c r="K1861" t="s">
        <v>207</v>
      </c>
      <c r="L1861" t="s">
        <v>96</v>
      </c>
    </row>
    <row r="1862" spans="1:12" x14ac:dyDescent="0.25">
      <c r="A1862">
        <v>2019</v>
      </c>
      <c r="B1862" s="5">
        <v>43466</v>
      </c>
      <c r="C1862" t="s">
        <v>207</v>
      </c>
      <c r="D1862" t="s">
        <v>2983</v>
      </c>
      <c r="E1862">
        <v>511100694</v>
      </c>
      <c r="F1862" t="s">
        <v>87</v>
      </c>
      <c r="G1862" t="s">
        <v>2984</v>
      </c>
      <c r="H1862">
        <v>4743.75</v>
      </c>
      <c r="I1862" s="7" t="s">
        <v>104</v>
      </c>
      <c r="J1862" t="s">
        <v>210</v>
      </c>
      <c r="K1862" t="s">
        <v>207</v>
      </c>
      <c r="L1862" t="s">
        <v>96</v>
      </c>
    </row>
    <row r="1863" spans="1:12" x14ac:dyDescent="0.25">
      <c r="A1863">
        <v>2019</v>
      </c>
      <c r="B1863" s="5">
        <v>43466</v>
      </c>
      <c r="C1863" t="s">
        <v>207</v>
      </c>
      <c r="D1863" t="s">
        <v>2983</v>
      </c>
      <c r="E1863">
        <v>511100695</v>
      </c>
      <c r="F1863" t="s">
        <v>87</v>
      </c>
      <c r="G1863" t="s">
        <v>2985</v>
      </c>
      <c r="H1863">
        <v>4743.75</v>
      </c>
      <c r="I1863" s="7" t="s">
        <v>104</v>
      </c>
      <c r="J1863" t="s">
        <v>210</v>
      </c>
      <c r="K1863" t="s">
        <v>207</v>
      </c>
      <c r="L1863" t="s">
        <v>96</v>
      </c>
    </row>
    <row r="1864" spans="1:12" x14ac:dyDescent="0.25">
      <c r="A1864">
        <v>2019</v>
      </c>
      <c r="B1864" s="5">
        <v>43466</v>
      </c>
      <c r="C1864" t="s">
        <v>207</v>
      </c>
      <c r="D1864" t="s">
        <v>2983</v>
      </c>
      <c r="E1864">
        <v>511100696</v>
      </c>
      <c r="F1864" t="s">
        <v>87</v>
      </c>
      <c r="G1864" t="s">
        <v>2986</v>
      </c>
      <c r="H1864">
        <v>4743.75</v>
      </c>
      <c r="I1864" s="7" t="s">
        <v>104</v>
      </c>
      <c r="J1864" t="s">
        <v>210</v>
      </c>
      <c r="K1864" t="s">
        <v>207</v>
      </c>
      <c r="L1864" t="s">
        <v>96</v>
      </c>
    </row>
    <row r="1865" spans="1:12" x14ac:dyDescent="0.25">
      <c r="A1865">
        <v>2019</v>
      </c>
      <c r="B1865" s="5">
        <v>43466</v>
      </c>
      <c r="C1865" t="s">
        <v>207</v>
      </c>
      <c r="D1865" t="s">
        <v>2983</v>
      </c>
      <c r="E1865">
        <v>511100697</v>
      </c>
      <c r="F1865" t="s">
        <v>87</v>
      </c>
      <c r="G1865" t="s">
        <v>2987</v>
      </c>
      <c r="H1865">
        <v>4743.75</v>
      </c>
      <c r="I1865" s="7" t="s">
        <v>104</v>
      </c>
      <c r="J1865" t="s">
        <v>210</v>
      </c>
      <c r="K1865" t="s">
        <v>207</v>
      </c>
      <c r="L1865" t="s">
        <v>96</v>
      </c>
    </row>
    <row r="1866" spans="1:12" x14ac:dyDescent="0.25">
      <c r="A1866">
        <v>2019</v>
      </c>
      <c r="B1866" s="5">
        <v>43466</v>
      </c>
      <c r="C1866" t="s">
        <v>207</v>
      </c>
      <c r="D1866" t="s">
        <v>2983</v>
      </c>
      <c r="E1866">
        <v>511100698</v>
      </c>
      <c r="F1866" t="s">
        <v>87</v>
      </c>
      <c r="G1866" t="s">
        <v>2988</v>
      </c>
      <c r="H1866">
        <v>4743.75</v>
      </c>
      <c r="I1866" s="7" t="s">
        <v>104</v>
      </c>
      <c r="J1866" t="s">
        <v>210</v>
      </c>
      <c r="K1866" t="s">
        <v>207</v>
      </c>
      <c r="L1866" t="s">
        <v>96</v>
      </c>
    </row>
    <row r="1867" spans="1:12" x14ac:dyDescent="0.25">
      <c r="A1867">
        <v>2019</v>
      </c>
      <c r="B1867" s="5">
        <v>43466</v>
      </c>
      <c r="C1867" t="s">
        <v>207</v>
      </c>
      <c r="D1867" t="s">
        <v>2983</v>
      </c>
      <c r="E1867">
        <v>511100699</v>
      </c>
      <c r="F1867" t="s">
        <v>87</v>
      </c>
      <c r="G1867" t="s">
        <v>2989</v>
      </c>
      <c r="H1867">
        <v>4743.75</v>
      </c>
      <c r="I1867" s="7" t="s">
        <v>104</v>
      </c>
      <c r="J1867" t="s">
        <v>210</v>
      </c>
      <c r="K1867" t="s">
        <v>207</v>
      </c>
      <c r="L1867" t="s">
        <v>96</v>
      </c>
    </row>
    <row r="1868" spans="1:12" x14ac:dyDescent="0.25">
      <c r="A1868">
        <v>2019</v>
      </c>
      <c r="B1868" s="5">
        <v>43466</v>
      </c>
      <c r="C1868" t="s">
        <v>207</v>
      </c>
      <c r="D1868" t="s">
        <v>2983</v>
      </c>
      <c r="E1868">
        <v>511100700</v>
      </c>
      <c r="F1868" t="s">
        <v>87</v>
      </c>
      <c r="G1868" t="s">
        <v>2990</v>
      </c>
      <c r="H1868">
        <v>4743.75</v>
      </c>
      <c r="I1868" s="7" t="s">
        <v>104</v>
      </c>
      <c r="J1868" t="s">
        <v>210</v>
      </c>
      <c r="K1868" t="s">
        <v>207</v>
      </c>
      <c r="L1868" t="s">
        <v>96</v>
      </c>
    </row>
    <row r="1869" spans="1:12" x14ac:dyDescent="0.25">
      <c r="A1869">
        <v>2019</v>
      </c>
      <c r="B1869" s="5">
        <v>43466</v>
      </c>
      <c r="C1869" t="s">
        <v>207</v>
      </c>
      <c r="D1869" t="s">
        <v>2983</v>
      </c>
      <c r="E1869">
        <v>511100701</v>
      </c>
      <c r="F1869" t="s">
        <v>87</v>
      </c>
      <c r="G1869" t="s">
        <v>2991</v>
      </c>
      <c r="H1869">
        <v>4743.75</v>
      </c>
      <c r="I1869" s="7" t="s">
        <v>104</v>
      </c>
      <c r="J1869" t="s">
        <v>210</v>
      </c>
      <c r="K1869" t="s">
        <v>207</v>
      </c>
      <c r="L1869" t="s">
        <v>96</v>
      </c>
    </row>
    <row r="1870" spans="1:12" x14ac:dyDescent="0.25">
      <c r="A1870">
        <v>2019</v>
      </c>
      <c r="B1870" s="5">
        <v>43466</v>
      </c>
      <c r="C1870" t="s">
        <v>207</v>
      </c>
      <c r="D1870" t="s">
        <v>2983</v>
      </c>
      <c r="E1870">
        <v>511100702</v>
      </c>
      <c r="F1870" t="s">
        <v>87</v>
      </c>
      <c r="G1870" t="s">
        <v>2992</v>
      </c>
      <c r="H1870">
        <v>4743.75</v>
      </c>
      <c r="I1870" s="7" t="s">
        <v>104</v>
      </c>
      <c r="J1870" t="s">
        <v>210</v>
      </c>
      <c r="K1870" t="s">
        <v>207</v>
      </c>
      <c r="L1870" t="s">
        <v>96</v>
      </c>
    </row>
    <row r="1871" spans="1:12" x14ac:dyDescent="0.25">
      <c r="A1871">
        <v>2019</v>
      </c>
      <c r="B1871" s="5">
        <v>43466</v>
      </c>
      <c r="C1871" t="s">
        <v>207</v>
      </c>
      <c r="D1871" t="s">
        <v>2983</v>
      </c>
      <c r="E1871">
        <v>511100703</v>
      </c>
      <c r="F1871" t="s">
        <v>87</v>
      </c>
      <c r="G1871" t="s">
        <v>2993</v>
      </c>
      <c r="H1871">
        <v>4743.75</v>
      </c>
      <c r="I1871" s="7" t="s">
        <v>104</v>
      </c>
      <c r="J1871" t="s">
        <v>210</v>
      </c>
      <c r="K1871" t="s">
        <v>207</v>
      </c>
      <c r="L1871" t="s">
        <v>96</v>
      </c>
    </row>
    <row r="1872" spans="1:12" x14ac:dyDescent="0.25">
      <c r="A1872">
        <v>2019</v>
      </c>
      <c r="B1872" s="5">
        <v>43466</v>
      </c>
      <c r="C1872" t="s">
        <v>207</v>
      </c>
      <c r="D1872" t="s">
        <v>2983</v>
      </c>
      <c r="E1872">
        <v>511100704</v>
      </c>
      <c r="F1872" t="s">
        <v>87</v>
      </c>
      <c r="G1872" t="s">
        <v>2994</v>
      </c>
      <c r="H1872">
        <v>4743.75</v>
      </c>
      <c r="I1872" s="7" t="s">
        <v>104</v>
      </c>
      <c r="J1872" t="s">
        <v>210</v>
      </c>
      <c r="K1872" t="s">
        <v>207</v>
      </c>
      <c r="L1872" t="s">
        <v>96</v>
      </c>
    </row>
    <row r="1873" spans="1:12" x14ac:dyDescent="0.25">
      <c r="A1873">
        <v>2019</v>
      </c>
      <c r="B1873" s="5">
        <v>43466</v>
      </c>
      <c r="C1873" t="s">
        <v>207</v>
      </c>
      <c r="D1873" t="s">
        <v>2983</v>
      </c>
      <c r="E1873">
        <v>511100705</v>
      </c>
      <c r="F1873" t="s">
        <v>87</v>
      </c>
      <c r="G1873" t="s">
        <v>2995</v>
      </c>
      <c r="H1873">
        <v>4743.75</v>
      </c>
      <c r="I1873" s="7" t="s">
        <v>104</v>
      </c>
      <c r="J1873" t="s">
        <v>210</v>
      </c>
      <c r="K1873" t="s">
        <v>207</v>
      </c>
      <c r="L1873" t="s">
        <v>96</v>
      </c>
    </row>
    <row r="1874" spans="1:12" x14ac:dyDescent="0.25">
      <c r="A1874">
        <v>2019</v>
      </c>
      <c r="B1874" s="5">
        <v>43466</v>
      </c>
      <c r="C1874" t="s">
        <v>207</v>
      </c>
      <c r="D1874" t="s">
        <v>2983</v>
      </c>
      <c r="E1874">
        <v>511100706</v>
      </c>
      <c r="F1874" t="s">
        <v>87</v>
      </c>
      <c r="G1874" t="s">
        <v>2996</v>
      </c>
      <c r="H1874">
        <v>4743.75</v>
      </c>
      <c r="I1874" s="7" t="s">
        <v>104</v>
      </c>
      <c r="J1874" t="s">
        <v>210</v>
      </c>
      <c r="K1874" t="s">
        <v>207</v>
      </c>
      <c r="L1874" t="s">
        <v>96</v>
      </c>
    </row>
    <row r="1875" spans="1:12" x14ac:dyDescent="0.25">
      <c r="A1875">
        <v>2019</v>
      </c>
      <c r="B1875" s="5">
        <v>43466</v>
      </c>
      <c r="C1875" t="s">
        <v>207</v>
      </c>
      <c r="D1875" t="s">
        <v>2983</v>
      </c>
      <c r="E1875">
        <v>511100707</v>
      </c>
      <c r="F1875" t="s">
        <v>87</v>
      </c>
      <c r="G1875" t="s">
        <v>2997</v>
      </c>
      <c r="H1875">
        <v>4743.75</v>
      </c>
      <c r="I1875" s="7" t="s">
        <v>104</v>
      </c>
      <c r="J1875" t="s">
        <v>210</v>
      </c>
      <c r="K1875" t="s">
        <v>207</v>
      </c>
      <c r="L1875" t="s">
        <v>96</v>
      </c>
    </row>
    <row r="1876" spans="1:12" x14ac:dyDescent="0.25">
      <c r="A1876">
        <v>2019</v>
      </c>
      <c r="B1876" s="5">
        <v>43466</v>
      </c>
      <c r="C1876" t="s">
        <v>207</v>
      </c>
      <c r="D1876" t="s">
        <v>2983</v>
      </c>
      <c r="E1876">
        <v>511100708</v>
      </c>
      <c r="F1876" t="s">
        <v>87</v>
      </c>
      <c r="G1876" t="s">
        <v>2998</v>
      </c>
      <c r="H1876">
        <v>4743.75</v>
      </c>
      <c r="I1876" s="7" t="s">
        <v>104</v>
      </c>
      <c r="J1876" t="s">
        <v>210</v>
      </c>
      <c r="K1876" t="s">
        <v>207</v>
      </c>
      <c r="L1876" t="s">
        <v>96</v>
      </c>
    </row>
    <row r="1877" spans="1:12" x14ac:dyDescent="0.25">
      <c r="A1877">
        <v>2019</v>
      </c>
      <c r="B1877" s="5">
        <v>43466</v>
      </c>
      <c r="C1877" t="s">
        <v>207</v>
      </c>
      <c r="D1877" t="s">
        <v>2983</v>
      </c>
      <c r="E1877">
        <v>511100709</v>
      </c>
      <c r="F1877" t="s">
        <v>87</v>
      </c>
      <c r="G1877" t="s">
        <v>2999</v>
      </c>
      <c r="H1877">
        <v>4743.75</v>
      </c>
      <c r="I1877" s="7" t="s">
        <v>104</v>
      </c>
      <c r="J1877" t="s">
        <v>210</v>
      </c>
      <c r="K1877" t="s">
        <v>207</v>
      </c>
      <c r="L1877" t="s">
        <v>96</v>
      </c>
    </row>
    <row r="1878" spans="1:12" x14ac:dyDescent="0.25">
      <c r="A1878">
        <v>2019</v>
      </c>
      <c r="B1878" s="5">
        <v>43466</v>
      </c>
      <c r="C1878" t="s">
        <v>207</v>
      </c>
      <c r="D1878" t="s">
        <v>2983</v>
      </c>
      <c r="E1878">
        <v>511100710</v>
      </c>
      <c r="F1878" t="s">
        <v>87</v>
      </c>
      <c r="G1878" t="s">
        <v>3000</v>
      </c>
      <c r="H1878">
        <v>4743.75</v>
      </c>
      <c r="I1878" s="7" t="s">
        <v>104</v>
      </c>
      <c r="J1878" t="s">
        <v>210</v>
      </c>
      <c r="K1878" t="s">
        <v>207</v>
      </c>
      <c r="L1878" t="s">
        <v>96</v>
      </c>
    </row>
    <row r="1879" spans="1:12" x14ac:dyDescent="0.25">
      <c r="A1879">
        <v>2019</v>
      </c>
      <c r="B1879" s="5">
        <v>43466</v>
      </c>
      <c r="C1879" t="s">
        <v>207</v>
      </c>
      <c r="D1879" t="s">
        <v>2983</v>
      </c>
      <c r="E1879">
        <v>511100711</v>
      </c>
      <c r="F1879" t="s">
        <v>87</v>
      </c>
      <c r="G1879" t="s">
        <v>3001</v>
      </c>
      <c r="H1879">
        <v>4743.75</v>
      </c>
      <c r="I1879" s="7" t="s">
        <v>104</v>
      </c>
      <c r="J1879" t="s">
        <v>210</v>
      </c>
      <c r="K1879" t="s">
        <v>207</v>
      </c>
      <c r="L1879" t="s">
        <v>96</v>
      </c>
    </row>
    <row r="1880" spans="1:12" x14ac:dyDescent="0.25">
      <c r="A1880">
        <v>2019</v>
      </c>
      <c r="B1880" s="5">
        <v>43466</v>
      </c>
      <c r="C1880" t="s">
        <v>207</v>
      </c>
      <c r="D1880" t="s">
        <v>2983</v>
      </c>
      <c r="E1880">
        <v>511100712</v>
      </c>
      <c r="F1880" t="s">
        <v>87</v>
      </c>
      <c r="G1880" t="s">
        <v>3002</v>
      </c>
      <c r="H1880">
        <v>4743.75</v>
      </c>
      <c r="I1880" s="7" t="s">
        <v>104</v>
      </c>
      <c r="J1880" t="s">
        <v>210</v>
      </c>
      <c r="K1880" t="s">
        <v>207</v>
      </c>
      <c r="L1880" t="s">
        <v>96</v>
      </c>
    </row>
    <row r="1881" spans="1:12" x14ac:dyDescent="0.25">
      <c r="A1881">
        <v>2019</v>
      </c>
      <c r="B1881" s="5">
        <v>43466</v>
      </c>
      <c r="C1881" t="s">
        <v>207</v>
      </c>
      <c r="D1881" t="s">
        <v>2983</v>
      </c>
      <c r="E1881">
        <v>511100713</v>
      </c>
      <c r="F1881" t="s">
        <v>87</v>
      </c>
      <c r="G1881" t="s">
        <v>3003</v>
      </c>
      <c r="H1881">
        <v>4743.75</v>
      </c>
      <c r="I1881" s="7" t="s">
        <v>104</v>
      </c>
      <c r="J1881" t="s">
        <v>210</v>
      </c>
      <c r="K1881" t="s">
        <v>207</v>
      </c>
      <c r="L1881" t="s">
        <v>96</v>
      </c>
    </row>
    <row r="1882" spans="1:12" x14ac:dyDescent="0.25">
      <c r="A1882">
        <v>2019</v>
      </c>
      <c r="B1882" s="5">
        <v>43466</v>
      </c>
      <c r="C1882" t="s">
        <v>207</v>
      </c>
      <c r="D1882" t="s">
        <v>2983</v>
      </c>
      <c r="E1882">
        <v>511100714</v>
      </c>
      <c r="F1882" t="s">
        <v>87</v>
      </c>
      <c r="G1882" t="s">
        <v>3004</v>
      </c>
      <c r="H1882">
        <v>4743.75</v>
      </c>
      <c r="I1882" s="7" t="s">
        <v>104</v>
      </c>
      <c r="J1882" t="s">
        <v>210</v>
      </c>
      <c r="K1882" t="s">
        <v>207</v>
      </c>
      <c r="L1882" t="s">
        <v>96</v>
      </c>
    </row>
    <row r="1883" spans="1:12" x14ac:dyDescent="0.25">
      <c r="A1883">
        <v>2019</v>
      </c>
      <c r="B1883" s="5">
        <v>43466</v>
      </c>
      <c r="C1883" t="s">
        <v>207</v>
      </c>
      <c r="D1883" t="s">
        <v>2983</v>
      </c>
      <c r="E1883">
        <v>511100715</v>
      </c>
      <c r="F1883" t="s">
        <v>87</v>
      </c>
      <c r="G1883" t="s">
        <v>3005</v>
      </c>
      <c r="H1883">
        <v>4743.75</v>
      </c>
      <c r="I1883" s="7" t="s">
        <v>104</v>
      </c>
      <c r="J1883" t="s">
        <v>210</v>
      </c>
      <c r="K1883" t="s">
        <v>207</v>
      </c>
      <c r="L1883" t="s">
        <v>96</v>
      </c>
    </row>
    <row r="1884" spans="1:12" x14ac:dyDescent="0.25">
      <c r="A1884">
        <v>2019</v>
      </c>
      <c r="B1884" s="5">
        <v>43466</v>
      </c>
      <c r="C1884" t="s">
        <v>207</v>
      </c>
      <c r="D1884" t="s">
        <v>2983</v>
      </c>
      <c r="E1884">
        <v>511100716</v>
      </c>
      <c r="F1884" t="s">
        <v>87</v>
      </c>
      <c r="G1884" t="s">
        <v>3006</v>
      </c>
      <c r="H1884">
        <v>4743.75</v>
      </c>
      <c r="I1884" s="7" t="s">
        <v>104</v>
      </c>
      <c r="J1884" t="s">
        <v>210</v>
      </c>
      <c r="K1884" t="s">
        <v>207</v>
      </c>
      <c r="L1884" t="s">
        <v>96</v>
      </c>
    </row>
    <row r="1885" spans="1:12" x14ac:dyDescent="0.25">
      <c r="A1885">
        <v>2019</v>
      </c>
      <c r="B1885" s="5">
        <v>43466</v>
      </c>
      <c r="C1885" t="s">
        <v>207</v>
      </c>
      <c r="D1885" t="s">
        <v>2983</v>
      </c>
      <c r="E1885">
        <v>511100717</v>
      </c>
      <c r="F1885" t="s">
        <v>87</v>
      </c>
      <c r="G1885" t="s">
        <v>3007</v>
      </c>
      <c r="H1885">
        <v>4743.75</v>
      </c>
      <c r="I1885" s="7" t="s">
        <v>104</v>
      </c>
      <c r="J1885" t="s">
        <v>210</v>
      </c>
      <c r="K1885" t="s">
        <v>207</v>
      </c>
      <c r="L1885" t="s">
        <v>96</v>
      </c>
    </row>
    <row r="1886" spans="1:12" x14ac:dyDescent="0.25">
      <c r="A1886">
        <v>2019</v>
      </c>
      <c r="B1886" s="5">
        <v>43466</v>
      </c>
      <c r="C1886" t="s">
        <v>207</v>
      </c>
      <c r="D1886" t="s">
        <v>2983</v>
      </c>
      <c r="E1886">
        <v>511100718</v>
      </c>
      <c r="F1886" t="s">
        <v>87</v>
      </c>
      <c r="G1886" t="s">
        <v>3008</v>
      </c>
      <c r="H1886">
        <v>4743.75</v>
      </c>
      <c r="I1886" s="7" t="s">
        <v>104</v>
      </c>
      <c r="J1886" t="s">
        <v>210</v>
      </c>
      <c r="K1886" t="s">
        <v>207</v>
      </c>
      <c r="L1886" t="s">
        <v>96</v>
      </c>
    </row>
    <row r="1887" spans="1:12" x14ac:dyDescent="0.25">
      <c r="A1887">
        <v>2019</v>
      </c>
      <c r="B1887" s="5">
        <v>43466</v>
      </c>
      <c r="C1887" t="s">
        <v>207</v>
      </c>
      <c r="D1887" t="s">
        <v>2983</v>
      </c>
      <c r="E1887">
        <v>511100719</v>
      </c>
      <c r="F1887" t="s">
        <v>87</v>
      </c>
      <c r="G1887" t="s">
        <v>3009</v>
      </c>
      <c r="H1887">
        <v>4743.75</v>
      </c>
      <c r="I1887" s="7" t="s">
        <v>104</v>
      </c>
      <c r="J1887" t="s">
        <v>210</v>
      </c>
      <c r="K1887" t="s">
        <v>207</v>
      </c>
      <c r="L1887" t="s">
        <v>96</v>
      </c>
    </row>
    <row r="1888" spans="1:12" x14ac:dyDescent="0.25">
      <c r="A1888">
        <v>2019</v>
      </c>
      <c r="B1888" s="5">
        <v>43466</v>
      </c>
      <c r="C1888" t="s">
        <v>207</v>
      </c>
      <c r="D1888" t="s">
        <v>2983</v>
      </c>
      <c r="E1888">
        <v>511100720</v>
      </c>
      <c r="F1888" t="s">
        <v>87</v>
      </c>
      <c r="G1888" t="s">
        <v>3010</v>
      </c>
      <c r="H1888">
        <v>4743.75</v>
      </c>
      <c r="I1888" s="7" t="s">
        <v>104</v>
      </c>
      <c r="J1888" t="s">
        <v>210</v>
      </c>
      <c r="K1888" t="s">
        <v>207</v>
      </c>
      <c r="L1888" t="s">
        <v>96</v>
      </c>
    </row>
    <row r="1889" spans="1:12" x14ac:dyDescent="0.25">
      <c r="A1889">
        <v>2019</v>
      </c>
      <c r="B1889" s="5">
        <v>43466</v>
      </c>
      <c r="C1889" t="s">
        <v>207</v>
      </c>
      <c r="D1889" t="s">
        <v>2983</v>
      </c>
      <c r="E1889">
        <v>511100721</v>
      </c>
      <c r="F1889" t="s">
        <v>87</v>
      </c>
      <c r="G1889" t="s">
        <v>3011</v>
      </c>
      <c r="H1889">
        <v>4743.75</v>
      </c>
      <c r="I1889" s="7" t="s">
        <v>104</v>
      </c>
      <c r="J1889" t="s">
        <v>210</v>
      </c>
      <c r="K1889" t="s">
        <v>207</v>
      </c>
      <c r="L1889" t="s">
        <v>96</v>
      </c>
    </row>
    <row r="1890" spans="1:12" x14ac:dyDescent="0.25">
      <c r="A1890">
        <v>2019</v>
      </c>
      <c r="B1890" s="5">
        <v>43466</v>
      </c>
      <c r="C1890" t="s">
        <v>207</v>
      </c>
      <c r="D1890" t="s">
        <v>2983</v>
      </c>
      <c r="E1890">
        <v>511100722</v>
      </c>
      <c r="F1890" t="s">
        <v>87</v>
      </c>
      <c r="G1890" t="s">
        <v>3012</v>
      </c>
      <c r="H1890">
        <v>4743.75</v>
      </c>
      <c r="I1890" s="7" t="s">
        <v>104</v>
      </c>
      <c r="J1890" t="s">
        <v>210</v>
      </c>
      <c r="K1890" t="s">
        <v>207</v>
      </c>
      <c r="L1890" t="s">
        <v>96</v>
      </c>
    </row>
    <row r="1891" spans="1:12" x14ac:dyDescent="0.25">
      <c r="A1891">
        <v>2019</v>
      </c>
      <c r="B1891" s="5">
        <v>43466</v>
      </c>
      <c r="C1891" t="s">
        <v>207</v>
      </c>
      <c r="D1891" t="s">
        <v>3013</v>
      </c>
      <c r="E1891">
        <v>511100723</v>
      </c>
      <c r="F1891" t="s">
        <v>87</v>
      </c>
      <c r="G1891" t="s">
        <v>3014</v>
      </c>
      <c r="H1891">
        <v>7820</v>
      </c>
      <c r="I1891" s="7" t="s">
        <v>104</v>
      </c>
      <c r="J1891" t="s">
        <v>210</v>
      </c>
      <c r="K1891" t="s">
        <v>207</v>
      </c>
      <c r="L1891" t="s">
        <v>96</v>
      </c>
    </row>
    <row r="1892" spans="1:12" x14ac:dyDescent="0.25">
      <c r="A1892">
        <v>2019</v>
      </c>
      <c r="B1892" s="5">
        <v>43466</v>
      </c>
      <c r="C1892" t="s">
        <v>207</v>
      </c>
      <c r="D1892" t="s">
        <v>3013</v>
      </c>
      <c r="E1892">
        <v>511100724</v>
      </c>
      <c r="F1892" t="s">
        <v>87</v>
      </c>
      <c r="G1892" t="s">
        <v>3015</v>
      </c>
      <c r="H1892">
        <v>7820</v>
      </c>
      <c r="I1892" s="7" t="s">
        <v>104</v>
      </c>
      <c r="J1892" t="s">
        <v>210</v>
      </c>
      <c r="K1892" t="s">
        <v>207</v>
      </c>
      <c r="L1892" t="s">
        <v>96</v>
      </c>
    </row>
    <row r="1893" spans="1:12" x14ac:dyDescent="0.25">
      <c r="A1893">
        <v>2019</v>
      </c>
      <c r="B1893" s="5">
        <v>43466</v>
      </c>
      <c r="C1893" t="s">
        <v>207</v>
      </c>
      <c r="D1893" t="s">
        <v>3016</v>
      </c>
      <c r="E1893">
        <v>511100725</v>
      </c>
      <c r="F1893" t="s">
        <v>87</v>
      </c>
      <c r="G1893" t="s">
        <v>3017</v>
      </c>
      <c r="H1893">
        <v>6710.25</v>
      </c>
      <c r="I1893" s="7" t="s">
        <v>104</v>
      </c>
      <c r="J1893" t="s">
        <v>210</v>
      </c>
      <c r="K1893" t="s">
        <v>207</v>
      </c>
      <c r="L1893" t="s">
        <v>96</v>
      </c>
    </row>
    <row r="1894" spans="1:12" x14ac:dyDescent="0.25">
      <c r="A1894">
        <v>2019</v>
      </c>
      <c r="B1894" s="5">
        <v>43466</v>
      </c>
      <c r="C1894" t="s">
        <v>207</v>
      </c>
      <c r="D1894" t="s">
        <v>3016</v>
      </c>
      <c r="E1894">
        <v>511100726</v>
      </c>
      <c r="F1894" t="s">
        <v>87</v>
      </c>
      <c r="G1894" t="s">
        <v>3018</v>
      </c>
      <c r="H1894">
        <v>6710.25</v>
      </c>
      <c r="I1894" s="7" t="s">
        <v>104</v>
      </c>
      <c r="J1894" t="s">
        <v>210</v>
      </c>
      <c r="K1894" t="s">
        <v>207</v>
      </c>
      <c r="L1894" t="s">
        <v>96</v>
      </c>
    </row>
    <row r="1895" spans="1:12" x14ac:dyDescent="0.25">
      <c r="A1895">
        <v>2019</v>
      </c>
      <c r="B1895" s="5">
        <v>43466</v>
      </c>
      <c r="C1895" t="s">
        <v>207</v>
      </c>
      <c r="D1895" t="s">
        <v>3019</v>
      </c>
      <c r="E1895">
        <v>511100727</v>
      </c>
      <c r="F1895" t="s">
        <v>87</v>
      </c>
      <c r="G1895" t="s">
        <v>3020</v>
      </c>
      <c r="H1895">
        <v>6710.25</v>
      </c>
      <c r="I1895" s="7" t="s">
        <v>104</v>
      </c>
      <c r="J1895" t="s">
        <v>210</v>
      </c>
      <c r="K1895" t="s">
        <v>207</v>
      </c>
      <c r="L1895" t="s">
        <v>96</v>
      </c>
    </row>
    <row r="1896" spans="1:12" x14ac:dyDescent="0.25">
      <c r="A1896">
        <v>2019</v>
      </c>
      <c r="B1896" s="5">
        <v>43466</v>
      </c>
      <c r="C1896" t="s">
        <v>207</v>
      </c>
      <c r="D1896" t="s">
        <v>3021</v>
      </c>
      <c r="E1896">
        <v>511100728</v>
      </c>
      <c r="F1896" t="s">
        <v>87</v>
      </c>
      <c r="G1896" t="s">
        <v>3022</v>
      </c>
      <c r="H1896">
        <v>4743.75</v>
      </c>
      <c r="I1896" s="7" t="s">
        <v>104</v>
      </c>
      <c r="J1896" t="s">
        <v>210</v>
      </c>
      <c r="K1896" t="s">
        <v>207</v>
      </c>
      <c r="L1896" t="s">
        <v>96</v>
      </c>
    </row>
    <row r="1897" spans="1:12" x14ac:dyDescent="0.25">
      <c r="A1897">
        <v>2019</v>
      </c>
      <c r="B1897" s="5">
        <v>43466</v>
      </c>
      <c r="C1897" t="s">
        <v>207</v>
      </c>
      <c r="D1897" t="s">
        <v>3021</v>
      </c>
      <c r="E1897">
        <v>511100729</v>
      </c>
      <c r="F1897" t="s">
        <v>87</v>
      </c>
      <c r="G1897" t="s">
        <v>3023</v>
      </c>
      <c r="H1897">
        <v>4743.75</v>
      </c>
      <c r="I1897" s="7" t="s">
        <v>104</v>
      </c>
      <c r="J1897" t="s">
        <v>210</v>
      </c>
      <c r="K1897" t="s">
        <v>207</v>
      </c>
      <c r="L1897" t="s">
        <v>96</v>
      </c>
    </row>
    <row r="1898" spans="1:12" x14ac:dyDescent="0.25">
      <c r="A1898">
        <v>2019</v>
      </c>
      <c r="B1898" s="5">
        <v>43466</v>
      </c>
      <c r="C1898" t="s">
        <v>207</v>
      </c>
      <c r="D1898" t="s">
        <v>3021</v>
      </c>
      <c r="E1898">
        <v>511100730</v>
      </c>
      <c r="F1898" t="s">
        <v>87</v>
      </c>
      <c r="G1898" t="s">
        <v>3024</v>
      </c>
      <c r="H1898">
        <v>4743.75</v>
      </c>
      <c r="I1898" s="7" t="s">
        <v>104</v>
      </c>
      <c r="J1898" t="s">
        <v>210</v>
      </c>
      <c r="K1898" t="s">
        <v>207</v>
      </c>
      <c r="L1898" t="s">
        <v>96</v>
      </c>
    </row>
    <row r="1899" spans="1:12" x14ac:dyDescent="0.25">
      <c r="A1899">
        <v>2019</v>
      </c>
      <c r="B1899" s="5">
        <v>43466</v>
      </c>
      <c r="C1899" t="s">
        <v>207</v>
      </c>
      <c r="D1899" t="s">
        <v>3021</v>
      </c>
      <c r="E1899">
        <v>511100731</v>
      </c>
      <c r="F1899" t="s">
        <v>87</v>
      </c>
      <c r="G1899" t="s">
        <v>3025</v>
      </c>
      <c r="H1899">
        <v>4743.75</v>
      </c>
      <c r="I1899" s="7" t="s">
        <v>104</v>
      </c>
      <c r="J1899" t="s">
        <v>210</v>
      </c>
      <c r="K1899" t="s">
        <v>207</v>
      </c>
      <c r="L1899" t="s">
        <v>96</v>
      </c>
    </row>
    <row r="1900" spans="1:12" x14ac:dyDescent="0.25">
      <c r="A1900">
        <v>2019</v>
      </c>
      <c r="B1900" s="5">
        <v>43466</v>
      </c>
      <c r="C1900" t="s">
        <v>207</v>
      </c>
      <c r="D1900" t="s">
        <v>3021</v>
      </c>
      <c r="E1900">
        <v>511100732</v>
      </c>
      <c r="F1900" t="s">
        <v>87</v>
      </c>
      <c r="G1900" t="s">
        <v>3026</v>
      </c>
      <c r="H1900">
        <v>4743.75</v>
      </c>
      <c r="I1900" s="7" t="s">
        <v>104</v>
      </c>
      <c r="J1900" t="s">
        <v>210</v>
      </c>
      <c r="K1900" t="s">
        <v>207</v>
      </c>
      <c r="L1900" t="s">
        <v>96</v>
      </c>
    </row>
    <row r="1901" spans="1:12" x14ac:dyDescent="0.25">
      <c r="A1901">
        <v>2019</v>
      </c>
      <c r="B1901" s="5">
        <v>43466</v>
      </c>
      <c r="C1901" t="s">
        <v>207</v>
      </c>
      <c r="D1901" t="s">
        <v>3021</v>
      </c>
      <c r="E1901">
        <v>511100733</v>
      </c>
      <c r="F1901" t="s">
        <v>87</v>
      </c>
      <c r="G1901" t="s">
        <v>3027</v>
      </c>
      <c r="H1901">
        <v>4743.75</v>
      </c>
      <c r="I1901" s="7" t="s">
        <v>104</v>
      </c>
      <c r="J1901" t="s">
        <v>210</v>
      </c>
      <c r="K1901" t="s">
        <v>207</v>
      </c>
      <c r="L1901" t="s">
        <v>96</v>
      </c>
    </row>
    <row r="1902" spans="1:12" x14ac:dyDescent="0.25">
      <c r="A1902">
        <v>2019</v>
      </c>
      <c r="B1902" s="5">
        <v>43466</v>
      </c>
      <c r="C1902" t="s">
        <v>207</v>
      </c>
      <c r="D1902" t="s">
        <v>3021</v>
      </c>
      <c r="E1902">
        <v>511100734</v>
      </c>
      <c r="F1902" t="s">
        <v>87</v>
      </c>
      <c r="G1902" t="s">
        <v>3028</v>
      </c>
      <c r="H1902">
        <v>4743.75</v>
      </c>
      <c r="I1902" s="7" t="s">
        <v>104</v>
      </c>
      <c r="J1902" t="s">
        <v>210</v>
      </c>
      <c r="K1902" t="s">
        <v>207</v>
      </c>
      <c r="L1902" t="s">
        <v>96</v>
      </c>
    </row>
    <row r="1903" spans="1:12" x14ac:dyDescent="0.25">
      <c r="A1903">
        <v>2019</v>
      </c>
      <c r="B1903" s="5">
        <v>43466</v>
      </c>
      <c r="C1903" t="s">
        <v>207</v>
      </c>
      <c r="D1903" t="s">
        <v>3021</v>
      </c>
      <c r="E1903">
        <v>511100735</v>
      </c>
      <c r="F1903" t="s">
        <v>87</v>
      </c>
      <c r="G1903" t="s">
        <v>3029</v>
      </c>
      <c r="H1903">
        <v>4743.75</v>
      </c>
      <c r="I1903" s="7" t="s">
        <v>104</v>
      </c>
      <c r="J1903" t="s">
        <v>210</v>
      </c>
      <c r="K1903" t="s">
        <v>207</v>
      </c>
      <c r="L1903" t="s">
        <v>96</v>
      </c>
    </row>
    <row r="1904" spans="1:12" x14ac:dyDescent="0.25">
      <c r="A1904">
        <v>2019</v>
      </c>
      <c r="B1904" s="5">
        <v>43466</v>
      </c>
      <c r="C1904" t="s">
        <v>207</v>
      </c>
      <c r="D1904" t="s">
        <v>3021</v>
      </c>
      <c r="E1904">
        <v>511100736</v>
      </c>
      <c r="F1904" t="s">
        <v>87</v>
      </c>
      <c r="G1904" t="s">
        <v>3030</v>
      </c>
      <c r="H1904">
        <v>4743.75</v>
      </c>
      <c r="I1904" s="7" t="s">
        <v>104</v>
      </c>
      <c r="J1904" t="s">
        <v>210</v>
      </c>
      <c r="K1904" t="s">
        <v>207</v>
      </c>
      <c r="L1904" t="s">
        <v>96</v>
      </c>
    </row>
    <row r="1905" spans="1:12" x14ac:dyDescent="0.25">
      <c r="A1905">
        <v>2019</v>
      </c>
      <c r="B1905" s="5">
        <v>43466</v>
      </c>
      <c r="C1905" t="s">
        <v>207</v>
      </c>
      <c r="D1905" t="s">
        <v>3021</v>
      </c>
      <c r="E1905">
        <v>511100737</v>
      </c>
      <c r="F1905" t="s">
        <v>87</v>
      </c>
      <c r="G1905" t="s">
        <v>3031</v>
      </c>
      <c r="H1905">
        <v>4743.75</v>
      </c>
      <c r="I1905" s="7" t="s">
        <v>104</v>
      </c>
      <c r="J1905" t="s">
        <v>210</v>
      </c>
      <c r="K1905" t="s">
        <v>207</v>
      </c>
      <c r="L1905" t="s">
        <v>96</v>
      </c>
    </row>
    <row r="1906" spans="1:12" x14ac:dyDescent="0.25">
      <c r="A1906">
        <v>2019</v>
      </c>
      <c r="B1906" s="5">
        <v>43466</v>
      </c>
      <c r="C1906" t="s">
        <v>207</v>
      </c>
      <c r="D1906" t="s">
        <v>3021</v>
      </c>
      <c r="E1906">
        <v>511100738</v>
      </c>
      <c r="F1906" t="s">
        <v>87</v>
      </c>
      <c r="G1906" t="s">
        <v>3032</v>
      </c>
      <c r="H1906">
        <v>4743.75</v>
      </c>
      <c r="I1906" s="7" t="s">
        <v>104</v>
      </c>
      <c r="J1906" t="s">
        <v>210</v>
      </c>
      <c r="K1906" t="s">
        <v>207</v>
      </c>
      <c r="L1906" t="s">
        <v>96</v>
      </c>
    </row>
    <row r="1907" spans="1:12" x14ac:dyDescent="0.25">
      <c r="A1907">
        <v>2019</v>
      </c>
      <c r="B1907" s="5">
        <v>43466</v>
      </c>
      <c r="C1907" t="s">
        <v>207</v>
      </c>
      <c r="D1907" t="s">
        <v>3021</v>
      </c>
      <c r="E1907">
        <v>511100739</v>
      </c>
      <c r="F1907" t="s">
        <v>87</v>
      </c>
      <c r="G1907" t="s">
        <v>3033</v>
      </c>
      <c r="H1907">
        <v>4743.75</v>
      </c>
      <c r="I1907" s="7" t="s">
        <v>104</v>
      </c>
      <c r="J1907" t="s">
        <v>210</v>
      </c>
      <c r="K1907" t="s">
        <v>207</v>
      </c>
      <c r="L1907" t="s">
        <v>96</v>
      </c>
    </row>
    <row r="1908" spans="1:12" x14ac:dyDescent="0.25">
      <c r="A1908">
        <v>2019</v>
      </c>
      <c r="B1908" s="5">
        <v>43466</v>
      </c>
      <c r="C1908" t="s">
        <v>207</v>
      </c>
      <c r="D1908" t="s">
        <v>3021</v>
      </c>
      <c r="E1908">
        <v>511100740</v>
      </c>
      <c r="F1908" t="s">
        <v>87</v>
      </c>
      <c r="G1908" t="s">
        <v>3034</v>
      </c>
      <c r="H1908">
        <v>4743.75</v>
      </c>
      <c r="I1908" s="7" t="s">
        <v>104</v>
      </c>
      <c r="J1908" t="s">
        <v>210</v>
      </c>
      <c r="K1908" t="s">
        <v>207</v>
      </c>
      <c r="L1908" t="s">
        <v>96</v>
      </c>
    </row>
    <row r="1909" spans="1:12" x14ac:dyDescent="0.25">
      <c r="A1909">
        <v>2019</v>
      </c>
      <c r="B1909" s="5">
        <v>43466</v>
      </c>
      <c r="C1909" t="s">
        <v>207</v>
      </c>
      <c r="D1909" t="s">
        <v>3021</v>
      </c>
      <c r="E1909">
        <v>511100741</v>
      </c>
      <c r="F1909" t="s">
        <v>87</v>
      </c>
      <c r="G1909" t="s">
        <v>3035</v>
      </c>
      <c r="H1909">
        <v>4743.75</v>
      </c>
      <c r="I1909" s="7" t="s">
        <v>104</v>
      </c>
      <c r="J1909" t="s">
        <v>210</v>
      </c>
      <c r="K1909" t="s">
        <v>207</v>
      </c>
      <c r="L1909" t="s">
        <v>96</v>
      </c>
    </row>
    <row r="1910" spans="1:12" x14ac:dyDescent="0.25">
      <c r="A1910">
        <v>2019</v>
      </c>
      <c r="B1910" s="5">
        <v>43466</v>
      </c>
      <c r="C1910" t="s">
        <v>207</v>
      </c>
      <c r="D1910" t="s">
        <v>3021</v>
      </c>
      <c r="E1910">
        <v>511100742</v>
      </c>
      <c r="F1910" t="s">
        <v>87</v>
      </c>
      <c r="G1910" t="s">
        <v>3036</v>
      </c>
      <c r="H1910">
        <v>4743.75</v>
      </c>
      <c r="I1910" s="7" t="s">
        <v>104</v>
      </c>
      <c r="J1910" t="s">
        <v>210</v>
      </c>
      <c r="K1910" t="s">
        <v>207</v>
      </c>
      <c r="L1910" t="s">
        <v>96</v>
      </c>
    </row>
    <row r="1911" spans="1:12" x14ac:dyDescent="0.25">
      <c r="A1911">
        <v>2019</v>
      </c>
      <c r="B1911" s="5">
        <v>43466</v>
      </c>
      <c r="C1911" t="s">
        <v>207</v>
      </c>
      <c r="D1911" t="s">
        <v>3021</v>
      </c>
      <c r="E1911">
        <v>511100743</v>
      </c>
      <c r="F1911" t="s">
        <v>87</v>
      </c>
      <c r="G1911" t="s">
        <v>3037</v>
      </c>
      <c r="H1911">
        <v>4743.75</v>
      </c>
      <c r="I1911" s="7" t="s">
        <v>104</v>
      </c>
      <c r="J1911" t="s">
        <v>210</v>
      </c>
      <c r="K1911" t="s">
        <v>207</v>
      </c>
      <c r="L1911" t="s">
        <v>96</v>
      </c>
    </row>
    <row r="1912" spans="1:12" x14ac:dyDescent="0.25">
      <c r="A1912">
        <v>2019</v>
      </c>
      <c r="B1912" s="5">
        <v>43466</v>
      </c>
      <c r="C1912" t="s">
        <v>207</v>
      </c>
      <c r="D1912" t="s">
        <v>3021</v>
      </c>
      <c r="E1912">
        <v>511100744</v>
      </c>
      <c r="F1912" t="s">
        <v>87</v>
      </c>
      <c r="G1912" t="s">
        <v>3038</v>
      </c>
      <c r="H1912">
        <v>4743.75</v>
      </c>
      <c r="I1912" s="7" t="s">
        <v>104</v>
      </c>
      <c r="J1912" t="s">
        <v>210</v>
      </c>
      <c r="K1912" t="s">
        <v>207</v>
      </c>
      <c r="L1912" t="s">
        <v>96</v>
      </c>
    </row>
    <row r="1913" spans="1:12" x14ac:dyDescent="0.25">
      <c r="A1913">
        <v>2019</v>
      </c>
      <c r="B1913" s="5">
        <v>43466</v>
      </c>
      <c r="C1913" t="s">
        <v>207</v>
      </c>
      <c r="D1913" t="s">
        <v>3021</v>
      </c>
      <c r="E1913">
        <v>511100745</v>
      </c>
      <c r="F1913" t="s">
        <v>87</v>
      </c>
      <c r="G1913" t="s">
        <v>3039</v>
      </c>
      <c r="H1913">
        <v>4743.75</v>
      </c>
      <c r="I1913" s="7" t="s">
        <v>104</v>
      </c>
      <c r="J1913" t="s">
        <v>210</v>
      </c>
      <c r="K1913" t="s">
        <v>207</v>
      </c>
      <c r="L1913" t="s">
        <v>96</v>
      </c>
    </row>
    <row r="1914" spans="1:12" x14ac:dyDescent="0.25">
      <c r="A1914">
        <v>2019</v>
      </c>
      <c r="B1914" s="5">
        <v>43466</v>
      </c>
      <c r="C1914" t="s">
        <v>207</v>
      </c>
      <c r="D1914" t="s">
        <v>3021</v>
      </c>
      <c r="E1914">
        <v>511100746</v>
      </c>
      <c r="F1914" t="s">
        <v>87</v>
      </c>
      <c r="G1914" t="s">
        <v>3040</v>
      </c>
      <c r="H1914">
        <v>4743.75</v>
      </c>
      <c r="I1914" s="7" t="s">
        <v>104</v>
      </c>
      <c r="J1914" t="s">
        <v>210</v>
      </c>
      <c r="K1914" t="s">
        <v>207</v>
      </c>
      <c r="L1914" t="s">
        <v>96</v>
      </c>
    </row>
    <row r="1915" spans="1:12" x14ac:dyDescent="0.25">
      <c r="A1915">
        <v>2019</v>
      </c>
      <c r="B1915" s="5">
        <v>43466</v>
      </c>
      <c r="C1915" t="s">
        <v>207</v>
      </c>
      <c r="D1915" t="s">
        <v>3021</v>
      </c>
      <c r="E1915">
        <v>511100747</v>
      </c>
      <c r="F1915" t="s">
        <v>87</v>
      </c>
      <c r="G1915" t="s">
        <v>3041</v>
      </c>
      <c r="H1915">
        <v>4743.75</v>
      </c>
      <c r="I1915" s="7" t="s">
        <v>104</v>
      </c>
      <c r="J1915" t="s">
        <v>210</v>
      </c>
      <c r="K1915" t="s">
        <v>207</v>
      </c>
      <c r="L1915" t="s">
        <v>96</v>
      </c>
    </row>
    <row r="1916" spans="1:12" x14ac:dyDescent="0.25">
      <c r="A1916">
        <v>2019</v>
      </c>
      <c r="B1916" s="5">
        <v>43466</v>
      </c>
      <c r="C1916" t="s">
        <v>207</v>
      </c>
      <c r="D1916" t="s">
        <v>3042</v>
      </c>
      <c r="E1916">
        <v>511100748</v>
      </c>
      <c r="F1916" t="s">
        <v>87</v>
      </c>
      <c r="G1916" t="s">
        <v>3043</v>
      </c>
      <c r="H1916">
        <v>6141</v>
      </c>
      <c r="I1916" s="7" t="s">
        <v>104</v>
      </c>
      <c r="J1916" t="s">
        <v>210</v>
      </c>
      <c r="K1916" t="s">
        <v>207</v>
      </c>
      <c r="L1916" t="s">
        <v>96</v>
      </c>
    </row>
    <row r="1917" spans="1:12" x14ac:dyDescent="0.25">
      <c r="A1917">
        <v>2019</v>
      </c>
      <c r="B1917" s="5">
        <v>43466</v>
      </c>
      <c r="C1917" t="s">
        <v>207</v>
      </c>
      <c r="D1917" t="s">
        <v>3042</v>
      </c>
      <c r="E1917">
        <v>511100749</v>
      </c>
      <c r="F1917" t="s">
        <v>87</v>
      </c>
      <c r="G1917" t="s">
        <v>3044</v>
      </c>
      <c r="H1917">
        <v>6141</v>
      </c>
      <c r="I1917" s="7" t="s">
        <v>104</v>
      </c>
      <c r="J1917" t="s">
        <v>210</v>
      </c>
      <c r="K1917" t="s">
        <v>207</v>
      </c>
      <c r="L1917" t="s">
        <v>96</v>
      </c>
    </row>
    <row r="1918" spans="1:12" x14ac:dyDescent="0.25">
      <c r="A1918">
        <v>2019</v>
      </c>
      <c r="B1918" s="5">
        <v>43466</v>
      </c>
      <c r="C1918" t="s">
        <v>207</v>
      </c>
      <c r="D1918" t="s">
        <v>3042</v>
      </c>
      <c r="E1918">
        <v>511100750</v>
      </c>
      <c r="F1918" t="s">
        <v>87</v>
      </c>
      <c r="G1918" t="s">
        <v>3045</v>
      </c>
      <c r="H1918">
        <v>6141</v>
      </c>
      <c r="I1918" s="7" t="s">
        <v>104</v>
      </c>
      <c r="J1918" t="s">
        <v>210</v>
      </c>
      <c r="K1918" t="s">
        <v>207</v>
      </c>
      <c r="L1918" t="s">
        <v>96</v>
      </c>
    </row>
    <row r="1919" spans="1:12" x14ac:dyDescent="0.25">
      <c r="A1919">
        <v>2019</v>
      </c>
      <c r="B1919" s="5">
        <v>43466</v>
      </c>
      <c r="C1919" t="s">
        <v>207</v>
      </c>
      <c r="D1919" t="s">
        <v>3042</v>
      </c>
      <c r="E1919">
        <v>511100752</v>
      </c>
      <c r="F1919" t="s">
        <v>87</v>
      </c>
      <c r="G1919" t="s">
        <v>3046</v>
      </c>
      <c r="H1919">
        <v>6198.5</v>
      </c>
      <c r="I1919" s="7" t="s">
        <v>104</v>
      </c>
      <c r="J1919" t="s">
        <v>210</v>
      </c>
      <c r="K1919" t="s">
        <v>207</v>
      </c>
      <c r="L1919" t="s">
        <v>96</v>
      </c>
    </row>
    <row r="1920" spans="1:12" x14ac:dyDescent="0.25">
      <c r="A1920">
        <v>2019</v>
      </c>
      <c r="B1920" s="5">
        <v>43466</v>
      </c>
      <c r="C1920" t="s">
        <v>207</v>
      </c>
      <c r="D1920" t="s">
        <v>3042</v>
      </c>
      <c r="E1920">
        <v>511100753</v>
      </c>
      <c r="F1920" t="s">
        <v>87</v>
      </c>
      <c r="G1920" t="s">
        <v>3047</v>
      </c>
      <c r="H1920">
        <v>8757.25</v>
      </c>
      <c r="I1920" s="7" t="s">
        <v>104</v>
      </c>
      <c r="J1920" t="s">
        <v>210</v>
      </c>
      <c r="K1920" t="s">
        <v>207</v>
      </c>
      <c r="L1920" t="s">
        <v>96</v>
      </c>
    </row>
    <row r="1921" spans="1:12" x14ac:dyDescent="0.25">
      <c r="A1921">
        <v>2019</v>
      </c>
      <c r="B1921" s="5">
        <v>43466</v>
      </c>
      <c r="C1921" t="s">
        <v>207</v>
      </c>
      <c r="D1921" t="s">
        <v>3048</v>
      </c>
      <c r="E1921">
        <v>511100754</v>
      </c>
      <c r="F1921" t="s">
        <v>87</v>
      </c>
      <c r="G1921" t="s">
        <v>3049</v>
      </c>
      <c r="H1921">
        <v>2929</v>
      </c>
      <c r="I1921" s="7" t="s">
        <v>104</v>
      </c>
      <c r="J1921" t="s">
        <v>210</v>
      </c>
      <c r="K1921" t="s">
        <v>207</v>
      </c>
      <c r="L1921" t="s">
        <v>96</v>
      </c>
    </row>
    <row r="1922" spans="1:12" x14ac:dyDescent="0.25">
      <c r="A1922">
        <v>2019</v>
      </c>
      <c r="B1922" s="5">
        <v>43466</v>
      </c>
      <c r="C1922" t="s">
        <v>207</v>
      </c>
      <c r="D1922" t="s">
        <v>3048</v>
      </c>
      <c r="E1922">
        <v>511100755</v>
      </c>
      <c r="F1922" t="s">
        <v>87</v>
      </c>
      <c r="G1922" t="s">
        <v>3050</v>
      </c>
      <c r="H1922">
        <v>2484.7199999999998</v>
      </c>
      <c r="I1922" s="7" t="s">
        <v>104</v>
      </c>
      <c r="J1922" t="s">
        <v>210</v>
      </c>
      <c r="K1922" t="s">
        <v>207</v>
      </c>
      <c r="L1922" t="s">
        <v>96</v>
      </c>
    </row>
    <row r="1923" spans="1:12" x14ac:dyDescent="0.25">
      <c r="A1923">
        <v>2019</v>
      </c>
      <c r="B1923" s="5">
        <v>43466</v>
      </c>
      <c r="C1923" t="s">
        <v>207</v>
      </c>
      <c r="D1923" t="s">
        <v>3051</v>
      </c>
      <c r="E1923">
        <v>511100756</v>
      </c>
      <c r="F1923" t="s">
        <v>87</v>
      </c>
      <c r="G1923" t="s">
        <v>3052</v>
      </c>
      <c r="H1923">
        <v>2929</v>
      </c>
      <c r="I1923" s="7" t="s">
        <v>104</v>
      </c>
      <c r="J1923" t="s">
        <v>210</v>
      </c>
      <c r="K1923" t="s">
        <v>207</v>
      </c>
      <c r="L1923" t="s">
        <v>96</v>
      </c>
    </row>
    <row r="1924" spans="1:12" x14ac:dyDescent="0.25">
      <c r="A1924">
        <v>2019</v>
      </c>
      <c r="B1924" s="5">
        <v>43466</v>
      </c>
      <c r="C1924" t="s">
        <v>207</v>
      </c>
      <c r="D1924" t="s">
        <v>3053</v>
      </c>
      <c r="E1924">
        <v>511100757</v>
      </c>
      <c r="F1924" t="s">
        <v>87</v>
      </c>
      <c r="G1924" t="s">
        <v>3054</v>
      </c>
      <c r="H1924">
        <v>2484.7199999999998</v>
      </c>
      <c r="I1924" s="7" t="s">
        <v>104</v>
      </c>
      <c r="J1924" t="s">
        <v>210</v>
      </c>
      <c r="K1924" t="s">
        <v>207</v>
      </c>
      <c r="L1924" t="s">
        <v>96</v>
      </c>
    </row>
    <row r="1925" spans="1:12" x14ac:dyDescent="0.25">
      <c r="A1925">
        <v>2019</v>
      </c>
      <c r="B1925" s="5">
        <v>43466</v>
      </c>
      <c r="C1925" t="s">
        <v>207</v>
      </c>
      <c r="D1925" t="s">
        <v>3053</v>
      </c>
      <c r="E1925">
        <v>511100758</v>
      </c>
      <c r="F1925" t="s">
        <v>87</v>
      </c>
      <c r="G1925" t="s">
        <v>3055</v>
      </c>
      <c r="H1925">
        <v>2929</v>
      </c>
      <c r="I1925" s="7" t="s">
        <v>104</v>
      </c>
      <c r="J1925" t="s">
        <v>210</v>
      </c>
      <c r="K1925" t="s">
        <v>207</v>
      </c>
      <c r="L1925" t="s">
        <v>96</v>
      </c>
    </row>
    <row r="1926" spans="1:12" x14ac:dyDescent="0.25">
      <c r="A1926">
        <v>2019</v>
      </c>
      <c r="B1926" s="5">
        <v>43466</v>
      </c>
      <c r="C1926" t="s">
        <v>207</v>
      </c>
      <c r="D1926" t="s">
        <v>3048</v>
      </c>
      <c r="E1926">
        <v>511100759</v>
      </c>
      <c r="F1926" t="s">
        <v>87</v>
      </c>
      <c r="G1926" t="s">
        <v>3056</v>
      </c>
      <c r="H1926">
        <v>2929</v>
      </c>
      <c r="I1926" s="7" t="s">
        <v>104</v>
      </c>
      <c r="J1926" t="s">
        <v>210</v>
      </c>
      <c r="K1926" t="s">
        <v>207</v>
      </c>
      <c r="L1926" t="s">
        <v>96</v>
      </c>
    </row>
    <row r="1927" spans="1:12" x14ac:dyDescent="0.25">
      <c r="A1927">
        <v>2019</v>
      </c>
      <c r="B1927" s="5">
        <v>43466</v>
      </c>
      <c r="C1927" t="s">
        <v>207</v>
      </c>
      <c r="D1927" t="s">
        <v>3053</v>
      </c>
      <c r="E1927">
        <v>511100760</v>
      </c>
      <c r="F1927" t="s">
        <v>87</v>
      </c>
      <c r="G1927" t="s">
        <v>3057</v>
      </c>
      <c r="H1927">
        <v>2929</v>
      </c>
      <c r="I1927" s="7" t="s">
        <v>104</v>
      </c>
      <c r="J1927" t="s">
        <v>210</v>
      </c>
      <c r="K1927" t="s">
        <v>207</v>
      </c>
      <c r="L1927" t="s">
        <v>96</v>
      </c>
    </row>
    <row r="1928" spans="1:12" x14ac:dyDescent="0.25">
      <c r="A1928">
        <v>2019</v>
      </c>
      <c r="B1928" s="5">
        <v>43466</v>
      </c>
      <c r="C1928" t="s">
        <v>207</v>
      </c>
      <c r="D1928" t="s">
        <v>3053</v>
      </c>
      <c r="E1928">
        <v>511100761</v>
      </c>
      <c r="F1928" t="s">
        <v>87</v>
      </c>
      <c r="G1928" t="s">
        <v>3058</v>
      </c>
      <c r="H1928">
        <v>2929</v>
      </c>
      <c r="I1928" s="7" t="s">
        <v>104</v>
      </c>
      <c r="J1928" t="s">
        <v>210</v>
      </c>
      <c r="K1928" t="s">
        <v>207</v>
      </c>
      <c r="L1928" t="s">
        <v>96</v>
      </c>
    </row>
    <row r="1929" spans="1:12" x14ac:dyDescent="0.25">
      <c r="A1929">
        <v>2019</v>
      </c>
      <c r="B1929" s="5">
        <v>43466</v>
      </c>
      <c r="C1929" t="s">
        <v>207</v>
      </c>
      <c r="D1929" t="s">
        <v>3059</v>
      </c>
      <c r="E1929">
        <v>511100762</v>
      </c>
      <c r="F1929" t="s">
        <v>87</v>
      </c>
      <c r="G1929" t="s">
        <v>3060</v>
      </c>
      <c r="H1929">
        <v>5452</v>
      </c>
      <c r="I1929" s="7" t="s">
        <v>104</v>
      </c>
      <c r="J1929" t="s">
        <v>210</v>
      </c>
      <c r="K1929" t="s">
        <v>207</v>
      </c>
      <c r="L1929" t="s">
        <v>96</v>
      </c>
    </row>
    <row r="1930" spans="1:12" x14ac:dyDescent="0.25">
      <c r="A1930">
        <v>2019</v>
      </c>
      <c r="B1930" s="5">
        <v>43466</v>
      </c>
      <c r="C1930" t="s">
        <v>207</v>
      </c>
      <c r="D1930" t="s">
        <v>3051</v>
      </c>
      <c r="E1930">
        <v>511100763</v>
      </c>
      <c r="F1930" t="s">
        <v>87</v>
      </c>
      <c r="G1930" t="s">
        <v>3061</v>
      </c>
      <c r="H1930">
        <v>2929</v>
      </c>
      <c r="I1930" s="7" t="s">
        <v>104</v>
      </c>
      <c r="J1930" t="s">
        <v>210</v>
      </c>
      <c r="K1930" t="s">
        <v>207</v>
      </c>
      <c r="L1930" t="s">
        <v>96</v>
      </c>
    </row>
    <row r="1931" spans="1:12" x14ac:dyDescent="0.25">
      <c r="A1931">
        <v>2019</v>
      </c>
      <c r="B1931" s="5">
        <v>43466</v>
      </c>
      <c r="C1931" t="s">
        <v>207</v>
      </c>
      <c r="D1931" t="s">
        <v>3062</v>
      </c>
      <c r="E1931">
        <v>511100764</v>
      </c>
      <c r="F1931" t="s">
        <v>87</v>
      </c>
      <c r="G1931" t="s">
        <v>3063</v>
      </c>
      <c r="H1931">
        <v>2484.7199999999998</v>
      </c>
      <c r="I1931" s="7" t="s">
        <v>104</v>
      </c>
      <c r="J1931" t="s">
        <v>210</v>
      </c>
      <c r="K1931" t="s">
        <v>207</v>
      </c>
      <c r="L1931" t="s">
        <v>96</v>
      </c>
    </row>
    <row r="1932" spans="1:12" x14ac:dyDescent="0.25">
      <c r="A1932">
        <v>2019</v>
      </c>
      <c r="B1932" s="5">
        <v>43466</v>
      </c>
      <c r="C1932" t="s">
        <v>207</v>
      </c>
      <c r="D1932" t="s">
        <v>3064</v>
      </c>
      <c r="E1932">
        <v>511100765</v>
      </c>
      <c r="F1932" t="s">
        <v>87</v>
      </c>
      <c r="G1932" t="s">
        <v>3065</v>
      </c>
      <c r="H1932">
        <v>7371.8</v>
      </c>
      <c r="I1932" s="7" t="s">
        <v>104</v>
      </c>
      <c r="J1932" t="s">
        <v>210</v>
      </c>
      <c r="K1932" t="s">
        <v>207</v>
      </c>
      <c r="L1932" t="s">
        <v>96</v>
      </c>
    </row>
    <row r="1933" spans="1:12" x14ac:dyDescent="0.25">
      <c r="A1933">
        <v>2019</v>
      </c>
      <c r="B1933" s="5">
        <v>43466</v>
      </c>
      <c r="C1933" t="s">
        <v>207</v>
      </c>
      <c r="D1933" t="s">
        <v>3066</v>
      </c>
      <c r="E1933">
        <v>511100766</v>
      </c>
      <c r="F1933" t="s">
        <v>87</v>
      </c>
      <c r="G1933" t="s">
        <v>3067</v>
      </c>
      <c r="H1933">
        <v>17873.28</v>
      </c>
      <c r="I1933" s="7" t="s">
        <v>104</v>
      </c>
      <c r="J1933" t="s">
        <v>210</v>
      </c>
      <c r="K1933" t="s">
        <v>207</v>
      </c>
      <c r="L1933" t="s">
        <v>96</v>
      </c>
    </row>
    <row r="1934" spans="1:12" x14ac:dyDescent="0.25">
      <c r="A1934">
        <v>2019</v>
      </c>
      <c r="B1934" s="5">
        <v>43466</v>
      </c>
      <c r="C1934" t="s">
        <v>207</v>
      </c>
      <c r="D1934" t="s">
        <v>3068</v>
      </c>
      <c r="E1934">
        <v>511100767</v>
      </c>
      <c r="F1934" t="s">
        <v>87</v>
      </c>
      <c r="G1934" t="s">
        <v>3069</v>
      </c>
      <c r="H1934">
        <v>16583.939999999999</v>
      </c>
      <c r="I1934" s="7" t="s">
        <v>104</v>
      </c>
      <c r="J1934" t="s">
        <v>210</v>
      </c>
      <c r="K1934" t="s">
        <v>207</v>
      </c>
      <c r="L1934" t="s">
        <v>96</v>
      </c>
    </row>
    <row r="1935" spans="1:12" x14ac:dyDescent="0.25">
      <c r="A1935">
        <v>2019</v>
      </c>
      <c r="B1935" s="5">
        <v>43466</v>
      </c>
      <c r="C1935" t="s">
        <v>207</v>
      </c>
      <c r="D1935" t="s">
        <v>3070</v>
      </c>
      <c r="E1935">
        <v>511100768</v>
      </c>
      <c r="F1935" t="s">
        <v>87</v>
      </c>
      <c r="G1935" t="s">
        <v>3071</v>
      </c>
      <c r="H1935">
        <v>4384.8</v>
      </c>
      <c r="I1935" s="7" t="s">
        <v>104</v>
      </c>
      <c r="J1935" t="s">
        <v>210</v>
      </c>
      <c r="K1935" t="s">
        <v>207</v>
      </c>
      <c r="L1935" t="s">
        <v>96</v>
      </c>
    </row>
    <row r="1936" spans="1:12" x14ac:dyDescent="0.25">
      <c r="A1936">
        <v>2019</v>
      </c>
      <c r="B1936" s="5">
        <v>43466</v>
      </c>
      <c r="C1936" t="s">
        <v>207</v>
      </c>
      <c r="D1936" t="s">
        <v>3072</v>
      </c>
      <c r="E1936">
        <v>511100769</v>
      </c>
      <c r="F1936" t="s">
        <v>87</v>
      </c>
      <c r="G1936" t="s">
        <v>3073</v>
      </c>
      <c r="H1936">
        <v>7252.74</v>
      </c>
      <c r="I1936" s="7" t="s">
        <v>104</v>
      </c>
      <c r="J1936" t="s">
        <v>210</v>
      </c>
      <c r="K1936" t="s">
        <v>207</v>
      </c>
      <c r="L1936" t="s">
        <v>96</v>
      </c>
    </row>
    <row r="1937" spans="1:12" x14ac:dyDescent="0.25">
      <c r="A1937">
        <v>2019</v>
      </c>
      <c r="B1937" s="5">
        <v>43466</v>
      </c>
      <c r="C1937" t="s">
        <v>207</v>
      </c>
      <c r="D1937" t="s">
        <v>3074</v>
      </c>
      <c r="E1937">
        <v>511100770</v>
      </c>
      <c r="F1937" t="s">
        <v>87</v>
      </c>
      <c r="G1937" t="s">
        <v>3075</v>
      </c>
      <c r="H1937">
        <v>2494</v>
      </c>
      <c r="I1937" s="7" t="s">
        <v>104</v>
      </c>
      <c r="J1937" t="s">
        <v>210</v>
      </c>
      <c r="K1937" t="s">
        <v>207</v>
      </c>
      <c r="L1937" t="s">
        <v>96</v>
      </c>
    </row>
    <row r="1938" spans="1:12" x14ac:dyDescent="0.25">
      <c r="A1938">
        <v>2019</v>
      </c>
      <c r="B1938" s="5">
        <v>43466</v>
      </c>
      <c r="C1938" t="s">
        <v>207</v>
      </c>
      <c r="D1938" t="s">
        <v>3074</v>
      </c>
      <c r="E1938">
        <v>511100771</v>
      </c>
      <c r="F1938" t="s">
        <v>87</v>
      </c>
      <c r="G1938" t="s">
        <v>3076</v>
      </c>
      <c r="H1938">
        <v>2494</v>
      </c>
      <c r="I1938" s="7" t="s">
        <v>104</v>
      </c>
      <c r="J1938" t="s">
        <v>210</v>
      </c>
      <c r="K1938" t="s">
        <v>207</v>
      </c>
      <c r="L1938" t="s">
        <v>96</v>
      </c>
    </row>
    <row r="1939" spans="1:12" x14ac:dyDescent="0.25">
      <c r="A1939">
        <v>2019</v>
      </c>
      <c r="B1939" s="5">
        <v>43466</v>
      </c>
      <c r="C1939" t="s">
        <v>207</v>
      </c>
      <c r="D1939" t="s">
        <v>3074</v>
      </c>
      <c r="E1939">
        <v>511100772</v>
      </c>
      <c r="F1939" t="s">
        <v>87</v>
      </c>
      <c r="G1939" t="s">
        <v>3077</v>
      </c>
      <c r="H1939">
        <v>2494</v>
      </c>
      <c r="I1939" s="7" t="s">
        <v>104</v>
      </c>
      <c r="J1939" t="s">
        <v>210</v>
      </c>
      <c r="K1939" t="s">
        <v>207</v>
      </c>
      <c r="L1939" t="s">
        <v>96</v>
      </c>
    </row>
    <row r="1940" spans="1:12" x14ac:dyDescent="0.25">
      <c r="A1940">
        <v>2019</v>
      </c>
      <c r="B1940" s="5">
        <v>43466</v>
      </c>
      <c r="C1940" t="s">
        <v>207</v>
      </c>
      <c r="D1940" t="s">
        <v>3074</v>
      </c>
      <c r="E1940">
        <v>511100773</v>
      </c>
      <c r="F1940" t="s">
        <v>87</v>
      </c>
      <c r="G1940" t="s">
        <v>3078</v>
      </c>
      <c r="H1940">
        <v>2494</v>
      </c>
      <c r="I1940" s="7" t="s">
        <v>104</v>
      </c>
      <c r="J1940" t="s">
        <v>210</v>
      </c>
      <c r="K1940" t="s">
        <v>207</v>
      </c>
      <c r="L1940" t="s">
        <v>96</v>
      </c>
    </row>
    <row r="1941" spans="1:12" x14ac:dyDescent="0.25">
      <c r="A1941">
        <v>2019</v>
      </c>
      <c r="B1941" s="5">
        <v>43466</v>
      </c>
      <c r="C1941" t="s">
        <v>207</v>
      </c>
      <c r="D1941" t="s">
        <v>3074</v>
      </c>
      <c r="E1941">
        <v>511100774</v>
      </c>
      <c r="F1941" t="s">
        <v>87</v>
      </c>
      <c r="G1941" t="s">
        <v>3079</v>
      </c>
      <c r="H1941">
        <v>2494</v>
      </c>
      <c r="I1941" s="7" t="s">
        <v>104</v>
      </c>
      <c r="J1941" t="s">
        <v>210</v>
      </c>
      <c r="K1941" t="s">
        <v>207</v>
      </c>
      <c r="L1941" t="s">
        <v>96</v>
      </c>
    </row>
    <row r="1942" spans="1:12" x14ac:dyDescent="0.25">
      <c r="A1942">
        <v>2019</v>
      </c>
      <c r="B1942" s="5">
        <v>43466</v>
      </c>
      <c r="C1942" t="s">
        <v>207</v>
      </c>
      <c r="D1942" t="s">
        <v>3080</v>
      </c>
      <c r="E1942">
        <v>511100775</v>
      </c>
      <c r="F1942" t="s">
        <v>87</v>
      </c>
      <c r="G1942" t="s">
        <v>3081</v>
      </c>
      <c r="H1942">
        <v>4524</v>
      </c>
      <c r="I1942" s="7" t="s">
        <v>104</v>
      </c>
      <c r="J1942" t="s">
        <v>210</v>
      </c>
      <c r="K1942" t="s">
        <v>207</v>
      </c>
      <c r="L1942" t="s">
        <v>96</v>
      </c>
    </row>
    <row r="1943" spans="1:12" x14ac:dyDescent="0.25">
      <c r="A1943">
        <v>2019</v>
      </c>
      <c r="B1943" s="5">
        <v>43466</v>
      </c>
      <c r="C1943" t="s">
        <v>207</v>
      </c>
      <c r="D1943" t="s">
        <v>3082</v>
      </c>
      <c r="E1943">
        <v>511100776</v>
      </c>
      <c r="F1943" t="s">
        <v>87</v>
      </c>
      <c r="G1943" t="s">
        <v>3083</v>
      </c>
      <c r="H1943">
        <v>3596</v>
      </c>
      <c r="I1943" s="7" t="s">
        <v>104</v>
      </c>
      <c r="J1943" t="s">
        <v>210</v>
      </c>
      <c r="K1943" t="s">
        <v>207</v>
      </c>
      <c r="L1943" t="s">
        <v>96</v>
      </c>
    </row>
    <row r="1944" spans="1:12" x14ac:dyDescent="0.25">
      <c r="A1944">
        <v>2019</v>
      </c>
      <c r="B1944" s="5">
        <v>43466</v>
      </c>
      <c r="C1944" t="s">
        <v>207</v>
      </c>
      <c r="D1944" t="s">
        <v>3084</v>
      </c>
      <c r="E1944">
        <v>511100777</v>
      </c>
      <c r="F1944" t="s">
        <v>87</v>
      </c>
      <c r="G1944" t="s">
        <v>3085</v>
      </c>
      <c r="H1944">
        <v>2668</v>
      </c>
      <c r="I1944" s="7" t="s">
        <v>104</v>
      </c>
      <c r="J1944" t="s">
        <v>210</v>
      </c>
      <c r="K1944" t="s">
        <v>207</v>
      </c>
      <c r="L1944" t="s">
        <v>96</v>
      </c>
    </row>
    <row r="1945" spans="1:12" x14ac:dyDescent="0.25">
      <c r="A1945">
        <v>2019</v>
      </c>
      <c r="B1945" s="5">
        <v>43466</v>
      </c>
      <c r="C1945" t="s">
        <v>207</v>
      </c>
      <c r="D1945" t="s">
        <v>3086</v>
      </c>
      <c r="E1945">
        <v>511100778</v>
      </c>
      <c r="F1945" t="s">
        <v>87</v>
      </c>
      <c r="G1945" t="s">
        <v>3087</v>
      </c>
      <c r="H1945">
        <v>11252</v>
      </c>
      <c r="I1945" s="7" t="s">
        <v>104</v>
      </c>
      <c r="J1945" t="s">
        <v>210</v>
      </c>
      <c r="K1945" t="s">
        <v>207</v>
      </c>
      <c r="L1945" t="s">
        <v>96</v>
      </c>
    </row>
    <row r="1946" spans="1:12" x14ac:dyDescent="0.25">
      <c r="A1946">
        <v>2019</v>
      </c>
      <c r="B1946" s="5">
        <v>43466</v>
      </c>
      <c r="C1946" t="s">
        <v>207</v>
      </c>
      <c r="D1946" t="s">
        <v>3086</v>
      </c>
      <c r="E1946">
        <v>511100779</v>
      </c>
      <c r="F1946" t="s">
        <v>87</v>
      </c>
      <c r="G1946" t="s">
        <v>3088</v>
      </c>
      <c r="H1946">
        <v>11252</v>
      </c>
      <c r="I1946" s="7" t="s">
        <v>104</v>
      </c>
      <c r="J1946" t="s">
        <v>210</v>
      </c>
      <c r="K1946" t="s">
        <v>207</v>
      </c>
      <c r="L1946" t="s">
        <v>96</v>
      </c>
    </row>
    <row r="1947" spans="1:12" x14ac:dyDescent="0.25">
      <c r="A1947">
        <v>2019</v>
      </c>
      <c r="B1947" s="5">
        <v>43466</v>
      </c>
      <c r="C1947" t="s">
        <v>207</v>
      </c>
      <c r="D1947" t="s">
        <v>3089</v>
      </c>
      <c r="E1947">
        <v>511100780</v>
      </c>
      <c r="F1947" t="s">
        <v>87</v>
      </c>
      <c r="G1947" t="s">
        <v>3090</v>
      </c>
      <c r="H1947">
        <v>3306</v>
      </c>
      <c r="I1947" s="7" t="s">
        <v>104</v>
      </c>
      <c r="J1947" t="s">
        <v>210</v>
      </c>
      <c r="K1947" t="s">
        <v>207</v>
      </c>
      <c r="L1947" t="s">
        <v>96</v>
      </c>
    </row>
    <row r="1948" spans="1:12" x14ac:dyDescent="0.25">
      <c r="A1948">
        <v>2019</v>
      </c>
      <c r="B1948" s="5">
        <v>43466</v>
      </c>
      <c r="C1948" t="s">
        <v>207</v>
      </c>
      <c r="D1948" t="s">
        <v>3089</v>
      </c>
      <c r="E1948">
        <v>511100781</v>
      </c>
      <c r="F1948" t="s">
        <v>87</v>
      </c>
      <c r="G1948" t="s">
        <v>3091</v>
      </c>
      <c r="H1948">
        <v>3306</v>
      </c>
      <c r="I1948" s="7" t="s">
        <v>104</v>
      </c>
      <c r="J1948" t="s">
        <v>210</v>
      </c>
      <c r="K1948" t="s">
        <v>207</v>
      </c>
      <c r="L1948" t="s">
        <v>96</v>
      </c>
    </row>
    <row r="1949" spans="1:12" x14ac:dyDescent="0.25">
      <c r="A1949">
        <v>2019</v>
      </c>
      <c r="B1949" s="5">
        <v>43466</v>
      </c>
      <c r="C1949" t="s">
        <v>207</v>
      </c>
      <c r="D1949" t="s">
        <v>3089</v>
      </c>
      <c r="E1949">
        <v>511100782</v>
      </c>
      <c r="F1949" t="s">
        <v>87</v>
      </c>
      <c r="G1949" t="s">
        <v>3092</v>
      </c>
      <c r="H1949">
        <v>3306</v>
      </c>
      <c r="I1949" s="7" t="s">
        <v>104</v>
      </c>
      <c r="J1949" t="s">
        <v>210</v>
      </c>
      <c r="K1949" t="s">
        <v>207</v>
      </c>
      <c r="L1949" t="s">
        <v>96</v>
      </c>
    </row>
    <row r="1950" spans="1:12" x14ac:dyDescent="0.25">
      <c r="A1950">
        <v>2019</v>
      </c>
      <c r="B1950" s="5">
        <v>43466</v>
      </c>
      <c r="C1950" t="s">
        <v>207</v>
      </c>
      <c r="D1950" t="s">
        <v>3089</v>
      </c>
      <c r="E1950">
        <v>511100783</v>
      </c>
      <c r="F1950" t="s">
        <v>87</v>
      </c>
      <c r="G1950" t="s">
        <v>3093</v>
      </c>
      <c r="H1950">
        <v>3306</v>
      </c>
      <c r="I1950" s="7" t="s">
        <v>104</v>
      </c>
      <c r="J1950" t="s">
        <v>210</v>
      </c>
      <c r="K1950" t="s">
        <v>207</v>
      </c>
      <c r="L1950" t="s">
        <v>96</v>
      </c>
    </row>
    <row r="1951" spans="1:12" x14ac:dyDescent="0.25">
      <c r="A1951">
        <v>2019</v>
      </c>
      <c r="B1951" s="5">
        <v>43466</v>
      </c>
      <c r="C1951" t="s">
        <v>207</v>
      </c>
      <c r="D1951" t="s">
        <v>3089</v>
      </c>
      <c r="E1951">
        <v>511100784</v>
      </c>
      <c r="F1951" t="s">
        <v>87</v>
      </c>
      <c r="G1951" t="s">
        <v>3094</v>
      </c>
      <c r="H1951">
        <v>3306</v>
      </c>
      <c r="I1951" s="7" t="s">
        <v>104</v>
      </c>
      <c r="J1951" t="s">
        <v>210</v>
      </c>
      <c r="K1951" t="s">
        <v>207</v>
      </c>
      <c r="L1951" t="s">
        <v>96</v>
      </c>
    </row>
    <row r="1952" spans="1:12" x14ac:dyDescent="0.25">
      <c r="A1952">
        <v>2019</v>
      </c>
      <c r="B1952" s="5">
        <v>43466</v>
      </c>
      <c r="C1952" t="s">
        <v>207</v>
      </c>
      <c r="D1952" t="s">
        <v>3089</v>
      </c>
      <c r="E1952">
        <v>511100785</v>
      </c>
      <c r="F1952" t="s">
        <v>87</v>
      </c>
      <c r="G1952" t="s">
        <v>3095</v>
      </c>
      <c r="H1952">
        <v>3306</v>
      </c>
      <c r="I1952" s="7" t="s">
        <v>104</v>
      </c>
      <c r="J1952" t="s">
        <v>210</v>
      </c>
      <c r="K1952" t="s">
        <v>207</v>
      </c>
      <c r="L1952" t="s">
        <v>96</v>
      </c>
    </row>
    <row r="1953" spans="1:12" x14ac:dyDescent="0.25">
      <c r="A1953">
        <v>2019</v>
      </c>
      <c r="B1953" s="5">
        <v>43466</v>
      </c>
      <c r="C1953" t="s">
        <v>207</v>
      </c>
      <c r="D1953" t="s">
        <v>3089</v>
      </c>
      <c r="E1953">
        <v>511100787</v>
      </c>
      <c r="F1953" t="s">
        <v>87</v>
      </c>
      <c r="G1953" t="s">
        <v>3096</v>
      </c>
      <c r="H1953">
        <v>3306</v>
      </c>
      <c r="I1953" s="7" t="s">
        <v>104</v>
      </c>
      <c r="J1953" t="s">
        <v>210</v>
      </c>
      <c r="K1953" t="s">
        <v>207</v>
      </c>
      <c r="L1953" t="s">
        <v>96</v>
      </c>
    </row>
    <row r="1954" spans="1:12" x14ac:dyDescent="0.25">
      <c r="A1954">
        <v>2019</v>
      </c>
      <c r="B1954" s="5">
        <v>43466</v>
      </c>
      <c r="C1954" t="s">
        <v>207</v>
      </c>
      <c r="D1954" t="s">
        <v>3089</v>
      </c>
      <c r="E1954">
        <v>511100789</v>
      </c>
      <c r="F1954" t="s">
        <v>87</v>
      </c>
      <c r="G1954" t="s">
        <v>3097</v>
      </c>
      <c r="H1954">
        <v>3306</v>
      </c>
      <c r="I1954" s="7" t="s">
        <v>104</v>
      </c>
      <c r="J1954" t="s">
        <v>210</v>
      </c>
      <c r="K1954" t="s">
        <v>207</v>
      </c>
      <c r="L1954" t="s">
        <v>96</v>
      </c>
    </row>
    <row r="1955" spans="1:12" x14ac:dyDescent="0.25">
      <c r="A1955">
        <v>2019</v>
      </c>
      <c r="B1955" s="5">
        <v>43466</v>
      </c>
      <c r="C1955" t="s">
        <v>207</v>
      </c>
      <c r="D1955" t="s">
        <v>3089</v>
      </c>
      <c r="E1955">
        <v>511100790</v>
      </c>
      <c r="F1955" t="s">
        <v>87</v>
      </c>
      <c r="G1955" t="s">
        <v>3098</v>
      </c>
      <c r="H1955">
        <v>3306</v>
      </c>
      <c r="I1955" s="7" t="s">
        <v>104</v>
      </c>
      <c r="J1955" t="s">
        <v>210</v>
      </c>
      <c r="K1955" t="s">
        <v>207</v>
      </c>
      <c r="L1955" t="s">
        <v>96</v>
      </c>
    </row>
    <row r="1956" spans="1:12" x14ac:dyDescent="0.25">
      <c r="A1956">
        <v>2019</v>
      </c>
      <c r="B1956" s="5">
        <v>43466</v>
      </c>
      <c r="C1956" t="s">
        <v>207</v>
      </c>
      <c r="D1956" t="s">
        <v>3089</v>
      </c>
      <c r="E1956">
        <v>511100791</v>
      </c>
      <c r="F1956" t="s">
        <v>87</v>
      </c>
      <c r="G1956" t="s">
        <v>3099</v>
      </c>
      <c r="H1956">
        <v>3306</v>
      </c>
      <c r="I1956" s="7" t="s">
        <v>104</v>
      </c>
      <c r="J1956" t="s">
        <v>210</v>
      </c>
      <c r="K1956" t="s">
        <v>207</v>
      </c>
      <c r="L1956" t="s">
        <v>96</v>
      </c>
    </row>
    <row r="1957" spans="1:12" x14ac:dyDescent="0.25">
      <c r="A1957">
        <v>2019</v>
      </c>
      <c r="B1957" s="5">
        <v>43466</v>
      </c>
      <c r="C1957" t="s">
        <v>207</v>
      </c>
      <c r="D1957" t="s">
        <v>3089</v>
      </c>
      <c r="E1957">
        <v>511100793</v>
      </c>
      <c r="F1957" t="s">
        <v>87</v>
      </c>
      <c r="G1957" t="s">
        <v>3100</v>
      </c>
      <c r="H1957">
        <v>3306</v>
      </c>
      <c r="I1957" s="7" t="s">
        <v>104</v>
      </c>
      <c r="J1957" t="s">
        <v>210</v>
      </c>
      <c r="K1957" t="s">
        <v>207</v>
      </c>
      <c r="L1957" t="s">
        <v>96</v>
      </c>
    </row>
    <row r="1958" spans="1:12" x14ac:dyDescent="0.25">
      <c r="A1958">
        <v>2019</v>
      </c>
      <c r="B1958" s="5">
        <v>43466</v>
      </c>
      <c r="C1958" t="s">
        <v>207</v>
      </c>
      <c r="D1958" t="s">
        <v>3089</v>
      </c>
      <c r="E1958">
        <v>511100797</v>
      </c>
      <c r="F1958" t="s">
        <v>87</v>
      </c>
      <c r="G1958" t="s">
        <v>3101</v>
      </c>
      <c r="H1958">
        <v>3306</v>
      </c>
      <c r="I1958" s="7" t="s">
        <v>104</v>
      </c>
      <c r="J1958" t="s">
        <v>210</v>
      </c>
      <c r="K1958" t="s">
        <v>207</v>
      </c>
      <c r="L1958" t="s">
        <v>96</v>
      </c>
    </row>
    <row r="1959" spans="1:12" x14ac:dyDescent="0.25">
      <c r="A1959">
        <v>2019</v>
      </c>
      <c r="B1959" s="5">
        <v>43466</v>
      </c>
      <c r="C1959" t="s">
        <v>207</v>
      </c>
      <c r="D1959" t="s">
        <v>3089</v>
      </c>
      <c r="E1959">
        <v>511100798</v>
      </c>
      <c r="F1959" t="s">
        <v>87</v>
      </c>
      <c r="G1959" t="s">
        <v>3102</v>
      </c>
      <c r="H1959">
        <v>3306</v>
      </c>
      <c r="I1959" s="7" t="s">
        <v>104</v>
      </c>
      <c r="J1959" t="s">
        <v>210</v>
      </c>
      <c r="K1959" t="s">
        <v>207</v>
      </c>
      <c r="L1959" t="s">
        <v>96</v>
      </c>
    </row>
    <row r="1960" spans="1:12" x14ac:dyDescent="0.25">
      <c r="A1960">
        <v>2019</v>
      </c>
      <c r="B1960" s="5">
        <v>43466</v>
      </c>
      <c r="C1960" t="s">
        <v>207</v>
      </c>
      <c r="D1960" t="s">
        <v>3089</v>
      </c>
      <c r="E1960">
        <v>511100800</v>
      </c>
      <c r="F1960" t="s">
        <v>87</v>
      </c>
      <c r="G1960" t="s">
        <v>3103</v>
      </c>
      <c r="H1960">
        <v>3306</v>
      </c>
      <c r="I1960" s="7" t="s">
        <v>104</v>
      </c>
      <c r="J1960" t="s">
        <v>210</v>
      </c>
      <c r="K1960" t="s">
        <v>207</v>
      </c>
      <c r="L1960" t="s">
        <v>96</v>
      </c>
    </row>
    <row r="1961" spans="1:12" x14ac:dyDescent="0.25">
      <c r="A1961">
        <v>2019</v>
      </c>
      <c r="B1961" s="5">
        <v>43466</v>
      </c>
      <c r="C1961" t="s">
        <v>207</v>
      </c>
      <c r="D1961" t="s">
        <v>3089</v>
      </c>
      <c r="E1961">
        <v>511100801</v>
      </c>
      <c r="F1961" t="s">
        <v>87</v>
      </c>
      <c r="G1961" t="s">
        <v>3104</v>
      </c>
      <c r="H1961">
        <v>3306</v>
      </c>
      <c r="I1961" s="7" t="s">
        <v>104</v>
      </c>
      <c r="J1961" t="s">
        <v>210</v>
      </c>
      <c r="K1961" t="s">
        <v>207</v>
      </c>
      <c r="L1961" t="s">
        <v>96</v>
      </c>
    </row>
    <row r="1962" spans="1:12" x14ac:dyDescent="0.25">
      <c r="A1962">
        <v>2019</v>
      </c>
      <c r="B1962" s="5">
        <v>43466</v>
      </c>
      <c r="C1962" t="s">
        <v>207</v>
      </c>
      <c r="D1962" t="s">
        <v>3089</v>
      </c>
      <c r="E1962">
        <v>511100802</v>
      </c>
      <c r="F1962" t="s">
        <v>87</v>
      </c>
      <c r="G1962" t="s">
        <v>3105</v>
      </c>
      <c r="H1962">
        <v>3306</v>
      </c>
      <c r="I1962" s="7" t="s">
        <v>104</v>
      </c>
      <c r="J1962" t="s">
        <v>210</v>
      </c>
      <c r="K1962" t="s">
        <v>207</v>
      </c>
      <c r="L1962" t="s">
        <v>96</v>
      </c>
    </row>
    <row r="1963" spans="1:12" x14ac:dyDescent="0.25">
      <c r="A1963">
        <v>2019</v>
      </c>
      <c r="B1963" s="5">
        <v>43466</v>
      </c>
      <c r="C1963" t="s">
        <v>207</v>
      </c>
      <c r="D1963" t="s">
        <v>3089</v>
      </c>
      <c r="E1963">
        <v>511100803</v>
      </c>
      <c r="F1963" t="s">
        <v>87</v>
      </c>
      <c r="G1963" t="s">
        <v>3106</v>
      </c>
      <c r="H1963">
        <v>3306</v>
      </c>
      <c r="I1963" s="7" t="s">
        <v>104</v>
      </c>
      <c r="J1963" t="s">
        <v>210</v>
      </c>
      <c r="K1963" t="s">
        <v>207</v>
      </c>
      <c r="L1963" t="s">
        <v>96</v>
      </c>
    </row>
    <row r="1964" spans="1:12" x14ac:dyDescent="0.25">
      <c r="A1964">
        <v>2019</v>
      </c>
      <c r="B1964" s="5">
        <v>43466</v>
      </c>
      <c r="C1964" t="s">
        <v>207</v>
      </c>
      <c r="D1964" t="s">
        <v>3089</v>
      </c>
      <c r="E1964">
        <v>511100804</v>
      </c>
      <c r="F1964" t="s">
        <v>87</v>
      </c>
      <c r="G1964" t="s">
        <v>3107</v>
      </c>
      <c r="H1964">
        <v>3306</v>
      </c>
      <c r="I1964" s="7" t="s">
        <v>104</v>
      </c>
      <c r="J1964" t="s">
        <v>210</v>
      </c>
      <c r="K1964" t="s">
        <v>207</v>
      </c>
      <c r="L1964" t="s">
        <v>96</v>
      </c>
    </row>
    <row r="1965" spans="1:12" x14ac:dyDescent="0.25">
      <c r="A1965">
        <v>2019</v>
      </c>
      <c r="B1965" s="5">
        <v>43466</v>
      </c>
      <c r="C1965" t="s">
        <v>207</v>
      </c>
      <c r="D1965" t="s">
        <v>3089</v>
      </c>
      <c r="E1965">
        <v>511100805</v>
      </c>
      <c r="F1965" t="s">
        <v>87</v>
      </c>
      <c r="G1965" t="s">
        <v>3108</v>
      </c>
      <c r="H1965">
        <v>3306</v>
      </c>
      <c r="I1965" s="7" t="s">
        <v>104</v>
      </c>
      <c r="J1965" t="s">
        <v>210</v>
      </c>
      <c r="K1965" t="s">
        <v>207</v>
      </c>
      <c r="L1965" t="s">
        <v>96</v>
      </c>
    </row>
    <row r="1966" spans="1:12" x14ac:dyDescent="0.25">
      <c r="A1966">
        <v>2019</v>
      </c>
      <c r="B1966" s="5">
        <v>43466</v>
      </c>
      <c r="C1966" t="s">
        <v>207</v>
      </c>
      <c r="D1966" t="s">
        <v>3089</v>
      </c>
      <c r="E1966">
        <v>511100806</v>
      </c>
      <c r="F1966" t="s">
        <v>87</v>
      </c>
      <c r="G1966" t="s">
        <v>3109</v>
      </c>
      <c r="H1966">
        <v>3306</v>
      </c>
      <c r="I1966" s="7" t="s">
        <v>104</v>
      </c>
      <c r="J1966" t="s">
        <v>210</v>
      </c>
      <c r="K1966" t="s">
        <v>207</v>
      </c>
      <c r="L1966" t="s">
        <v>96</v>
      </c>
    </row>
    <row r="1967" spans="1:12" x14ac:dyDescent="0.25">
      <c r="A1967">
        <v>2019</v>
      </c>
      <c r="B1967" s="5">
        <v>43466</v>
      </c>
      <c r="C1967" t="s">
        <v>207</v>
      </c>
      <c r="D1967" t="s">
        <v>3089</v>
      </c>
      <c r="E1967">
        <v>511100807</v>
      </c>
      <c r="F1967" t="s">
        <v>87</v>
      </c>
      <c r="G1967" t="s">
        <v>3110</v>
      </c>
      <c r="H1967">
        <v>3306</v>
      </c>
      <c r="I1967" s="7" t="s">
        <v>104</v>
      </c>
      <c r="J1967" t="s">
        <v>210</v>
      </c>
      <c r="K1967" t="s">
        <v>207</v>
      </c>
      <c r="L1967" t="s">
        <v>96</v>
      </c>
    </row>
    <row r="1968" spans="1:12" x14ac:dyDescent="0.25">
      <c r="A1968">
        <v>2019</v>
      </c>
      <c r="B1968" s="5">
        <v>43466</v>
      </c>
      <c r="C1968" t="s">
        <v>207</v>
      </c>
      <c r="D1968" t="s">
        <v>3089</v>
      </c>
      <c r="E1968">
        <v>511100808</v>
      </c>
      <c r="F1968" t="s">
        <v>87</v>
      </c>
      <c r="G1968" t="s">
        <v>3111</v>
      </c>
      <c r="H1968">
        <v>3306</v>
      </c>
      <c r="I1968" s="7" t="s">
        <v>104</v>
      </c>
      <c r="J1968" t="s">
        <v>210</v>
      </c>
      <c r="K1968" t="s">
        <v>207</v>
      </c>
      <c r="L1968" t="s">
        <v>96</v>
      </c>
    </row>
    <row r="1969" spans="1:12" x14ac:dyDescent="0.25">
      <c r="A1969">
        <v>2019</v>
      </c>
      <c r="B1969" s="5">
        <v>43466</v>
      </c>
      <c r="C1969" t="s">
        <v>207</v>
      </c>
      <c r="D1969" t="s">
        <v>3089</v>
      </c>
      <c r="E1969">
        <v>511100809</v>
      </c>
      <c r="F1969" t="s">
        <v>87</v>
      </c>
      <c r="G1969" t="s">
        <v>3112</v>
      </c>
      <c r="H1969">
        <v>3306</v>
      </c>
      <c r="I1969" s="7" t="s">
        <v>104</v>
      </c>
      <c r="J1969" t="s">
        <v>210</v>
      </c>
      <c r="K1969" t="s">
        <v>207</v>
      </c>
      <c r="L1969" t="s">
        <v>96</v>
      </c>
    </row>
    <row r="1970" spans="1:12" x14ac:dyDescent="0.25">
      <c r="A1970">
        <v>2019</v>
      </c>
      <c r="B1970" s="5">
        <v>43466</v>
      </c>
      <c r="C1970" t="s">
        <v>207</v>
      </c>
      <c r="D1970" t="s">
        <v>3089</v>
      </c>
      <c r="E1970">
        <v>511100810</v>
      </c>
      <c r="F1970" t="s">
        <v>87</v>
      </c>
      <c r="G1970" t="s">
        <v>3113</v>
      </c>
      <c r="H1970">
        <v>3306</v>
      </c>
      <c r="I1970" s="7" t="s">
        <v>104</v>
      </c>
      <c r="J1970" t="s">
        <v>210</v>
      </c>
      <c r="K1970" t="s">
        <v>207</v>
      </c>
      <c r="L1970" t="s">
        <v>96</v>
      </c>
    </row>
    <row r="1971" spans="1:12" x14ac:dyDescent="0.25">
      <c r="A1971">
        <v>2019</v>
      </c>
      <c r="B1971" s="5">
        <v>43466</v>
      </c>
      <c r="C1971" t="s">
        <v>207</v>
      </c>
      <c r="D1971" t="s">
        <v>3089</v>
      </c>
      <c r="E1971">
        <v>511100811</v>
      </c>
      <c r="F1971" t="s">
        <v>87</v>
      </c>
      <c r="G1971" t="s">
        <v>3114</v>
      </c>
      <c r="H1971">
        <v>3306</v>
      </c>
      <c r="I1971" s="7" t="s">
        <v>104</v>
      </c>
      <c r="J1971" t="s">
        <v>210</v>
      </c>
      <c r="K1971" t="s">
        <v>207</v>
      </c>
      <c r="L1971" t="s">
        <v>96</v>
      </c>
    </row>
    <row r="1972" spans="1:12" x14ac:dyDescent="0.25">
      <c r="A1972">
        <v>2019</v>
      </c>
      <c r="B1972" s="5">
        <v>43466</v>
      </c>
      <c r="C1972" t="s">
        <v>207</v>
      </c>
      <c r="D1972" t="s">
        <v>3089</v>
      </c>
      <c r="E1972">
        <v>511100812</v>
      </c>
      <c r="F1972" t="s">
        <v>87</v>
      </c>
      <c r="G1972" t="s">
        <v>3115</v>
      </c>
      <c r="H1972">
        <v>3306</v>
      </c>
      <c r="I1972" s="7" t="s">
        <v>104</v>
      </c>
      <c r="J1972" t="s">
        <v>210</v>
      </c>
      <c r="K1972" t="s">
        <v>207</v>
      </c>
      <c r="L1972" t="s">
        <v>96</v>
      </c>
    </row>
    <row r="1973" spans="1:12" x14ac:dyDescent="0.25">
      <c r="A1973">
        <v>2019</v>
      </c>
      <c r="B1973" s="5">
        <v>43466</v>
      </c>
      <c r="C1973" t="s">
        <v>207</v>
      </c>
      <c r="D1973" t="s">
        <v>3089</v>
      </c>
      <c r="E1973">
        <v>511100813</v>
      </c>
      <c r="F1973" t="s">
        <v>87</v>
      </c>
      <c r="G1973" t="s">
        <v>3116</v>
      </c>
      <c r="H1973">
        <v>3306</v>
      </c>
      <c r="I1973" s="7" t="s">
        <v>104</v>
      </c>
      <c r="J1973" t="s">
        <v>210</v>
      </c>
      <c r="K1973" t="s">
        <v>207</v>
      </c>
      <c r="L1973" t="s">
        <v>96</v>
      </c>
    </row>
    <row r="1974" spans="1:12" x14ac:dyDescent="0.25">
      <c r="A1974">
        <v>2019</v>
      </c>
      <c r="B1974" s="5">
        <v>43466</v>
      </c>
      <c r="C1974" t="s">
        <v>207</v>
      </c>
      <c r="D1974" t="s">
        <v>3089</v>
      </c>
      <c r="E1974">
        <v>511100814</v>
      </c>
      <c r="F1974" t="s">
        <v>87</v>
      </c>
      <c r="G1974" t="s">
        <v>3117</v>
      </c>
      <c r="H1974">
        <v>3306</v>
      </c>
      <c r="I1974" s="7" t="s">
        <v>104</v>
      </c>
      <c r="J1974" t="s">
        <v>210</v>
      </c>
      <c r="K1974" t="s">
        <v>207</v>
      </c>
      <c r="L1974" t="s">
        <v>96</v>
      </c>
    </row>
    <row r="1975" spans="1:12" x14ac:dyDescent="0.25">
      <c r="A1975">
        <v>2019</v>
      </c>
      <c r="B1975" s="5">
        <v>43466</v>
      </c>
      <c r="C1975" t="s">
        <v>207</v>
      </c>
      <c r="D1975" t="s">
        <v>3089</v>
      </c>
      <c r="E1975">
        <v>511100815</v>
      </c>
      <c r="F1975" t="s">
        <v>87</v>
      </c>
      <c r="G1975" t="s">
        <v>3118</v>
      </c>
      <c r="H1975">
        <v>3306</v>
      </c>
      <c r="I1975" s="7" t="s">
        <v>104</v>
      </c>
      <c r="J1975" t="s">
        <v>210</v>
      </c>
      <c r="K1975" t="s">
        <v>207</v>
      </c>
      <c r="L1975" t="s">
        <v>96</v>
      </c>
    </row>
    <row r="1976" spans="1:12" x14ac:dyDescent="0.25">
      <c r="A1976">
        <v>2019</v>
      </c>
      <c r="B1976" s="5">
        <v>43466</v>
      </c>
      <c r="C1976" t="s">
        <v>207</v>
      </c>
      <c r="D1976" t="s">
        <v>3089</v>
      </c>
      <c r="E1976">
        <v>511100816</v>
      </c>
      <c r="F1976" t="s">
        <v>87</v>
      </c>
      <c r="G1976" t="s">
        <v>3119</v>
      </c>
      <c r="H1976">
        <v>3306</v>
      </c>
      <c r="I1976" s="7" t="s">
        <v>104</v>
      </c>
      <c r="J1976" t="s">
        <v>210</v>
      </c>
      <c r="K1976" t="s">
        <v>207</v>
      </c>
      <c r="L1976" t="s">
        <v>96</v>
      </c>
    </row>
    <row r="1977" spans="1:12" x14ac:dyDescent="0.25">
      <c r="A1977">
        <v>2019</v>
      </c>
      <c r="B1977" s="5">
        <v>43466</v>
      </c>
      <c r="C1977" t="s">
        <v>207</v>
      </c>
      <c r="D1977" t="s">
        <v>3089</v>
      </c>
      <c r="E1977">
        <v>511100817</v>
      </c>
      <c r="F1977" t="s">
        <v>87</v>
      </c>
      <c r="G1977" t="s">
        <v>3120</v>
      </c>
      <c r="H1977">
        <v>3306</v>
      </c>
      <c r="I1977" s="7" t="s">
        <v>104</v>
      </c>
      <c r="J1977" t="s">
        <v>210</v>
      </c>
      <c r="K1977" t="s">
        <v>207</v>
      </c>
      <c r="L1977" t="s">
        <v>96</v>
      </c>
    </row>
    <row r="1978" spans="1:12" x14ac:dyDescent="0.25">
      <c r="A1978">
        <v>2019</v>
      </c>
      <c r="B1978" s="5">
        <v>43466</v>
      </c>
      <c r="C1978" t="s">
        <v>207</v>
      </c>
      <c r="D1978" t="s">
        <v>3089</v>
      </c>
      <c r="E1978">
        <v>511100818</v>
      </c>
      <c r="F1978" t="s">
        <v>87</v>
      </c>
      <c r="G1978" t="s">
        <v>3121</v>
      </c>
      <c r="H1978">
        <v>3306</v>
      </c>
      <c r="I1978" s="7" t="s">
        <v>104</v>
      </c>
      <c r="J1978" t="s">
        <v>210</v>
      </c>
      <c r="K1978" t="s">
        <v>207</v>
      </c>
      <c r="L1978" t="s">
        <v>96</v>
      </c>
    </row>
    <row r="1979" spans="1:12" x14ac:dyDescent="0.25">
      <c r="A1979">
        <v>2019</v>
      </c>
      <c r="B1979" s="5">
        <v>43466</v>
      </c>
      <c r="C1979" t="s">
        <v>207</v>
      </c>
      <c r="D1979" t="s">
        <v>3089</v>
      </c>
      <c r="E1979">
        <v>511100819</v>
      </c>
      <c r="F1979" t="s">
        <v>87</v>
      </c>
      <c r="G1979" t="s">
        <v>3122</v>
      </c>
      <c r="H1979">
        <v>3306</v>
      </c>
      <c r="I1979" s="7" t="s">
        <v>104</v>
      </c>
      <c r="J1979" t="s">
        <v>210</v>
      </c>
      <c r="K1979" t="s">
        <v>207</v>
      </c>
      <c r="L1979" t="s">
        <v>96</v>
      </c>
    </row>
    <row r="1980" spans="1:12" x14ac:dyDescent="0.25">
      <c r="A1980">
        <v>2019</v>
      </c>
      <c r="B1980" s="5">
        <v>43466</v>
      </c>
      <c r="C1980" t="s">
        <v>207</v>
      </c>
      <c r="D1980" t="s">
        <v>3089</v>
      </c>
      <c r="E1980">
        <v>511100820</v>
      </c>
      <c r="F1980" t="s">
        <v>87</v>
      </c>
      <c r="G1980" t="s">
        <v>3123</v>
      </c>
      <c r="H1980">
        <v>3306</v>
      </c>
      <c r="I1980" s="7" t="s">
        <v>104</v>
      </c>
      <c r="J1980" t="s">
        <v>210</v>
      </c>
      <c r="K1980" t="s">
        <v>207</v>
      </c>
      <c r="L1980" t="s">
        <v>96</v>
      </c>
    </row>
    <row r="1981" spans="1:12" x14ac:dyDescent="0.25">
      <c r="A1981">
        <v>2019</v>
      </c>
      <c r="B1981" s="5">
        <v>43466</v>
      </c>
      <c r="C1981" t="s">
        <v>207</v>
      </c>
      <c r="D1981" t="s">
        <v>3089</v>
      </c>
      <c r="E1981">
        <v>511100821</v>
      </c>
      <c r="F1981" t="s">
        <v>87</v>
      </c>
      <c r="G1981" t="s">
        <v>3124</v>
      </c>
      <c r="H1981">
        <v>3306</v>
      </c>
      <c r="I1981" s="7" t="s">
        <v>104</v>
      </c>
      <c r="J1981" t="s">
        <v>210</v>
      </c>
      <c r="K1981" t="s">
        <v>207</v>
      </c>
      <c r="L1981" t="s">
        <v>96</v>
      </c>
    </row>
    <row r="1982" spans="1:12" x14ac:dyDescent="0.25">
      <c r="A1982">
        <v>2019</v>
      </c>
      <c r="B1982" s="5">
        <v>43466</v>
      </c>
      <c r="C1982" t="s">
        <v>207</v>
      </c>
      <c r="D1982" t="s">
        <v>3089</v>
      </c>
      <c r="E1982">
        <v>511100822</v>
      </c>
      <c r="F1982" t="s">
        <v>87</v>
      </c>
      <c r="G1982" t="s">
        <v>3125</v>
      </c>
      <c r="H1982">
        <v>3306</v>
      </c>
      <c r="I1982" s="7" t="s">
        <v>104</v>
      </c>
      <c r="J1982" t="s">
        <v>210</v>
      </c>
      <c r="K1982" t="s">
        <v>207</v>
      </c>
      <c r="L1982" t="s">
        <v>96</v>
      </c>
    </row>
    <row r="1983" spans="1:12" x14ac:dyDescent="0.25">
      <c r="A1983">
        <v>2019</v>
      </c>
      <c r="B1983" s="5">
        <v>43466</v>
      </c>
      <c r="C1983" t="s">
        <v>207</v>
      </c>
      <c r="D1983" t="s">
        <v>3089</v>
      </c>
      <c r="E1983">
        <v>511100823</v>
      </c>
      <c r="F1983" t="s">
        <v>87</v>
      </c>
      <c r="G1983" t="s">
        <v>3126</v>
      </c>
      <c r="H1983">
        <v>3306</v>
      </c>
      <c r="I1983" s="7" t="s">
        <v>104</v>
      </c>
      <c r="J1983" t="s">
        <v>210</v>
      </c>
      <c r="K1983" t="s">
        <v>207</v>
      </c>
      <c r="L1983" t="s">
        <v>96</v>
      </c>
    </row>
    <row r="1984" spans="1:12" x14ac:dyDescent="0.25">
      <c r="A1984">
        <v>2019</v>
      </c>
      <c r="B1984" s="5">
        <v>43466</v>
      </c>
      <c r="C1984" t="s">
        <v>207</v>
      </c>
      <c r="D1984" t="s">
        <v>3089</v>
      </c>
      <c r="E1984">
        <v>511100824</v>
      </c>
      <c r="F1984" t="s">
        <v>87</v>
      </c>
      <c r="G1984" t="s">
        <v>3127</v>
      </c>
      <c r="H1984">
        <v>3306</v>
      </c>
      <c r="I1984" s="7" t="s">
        <v>104</v>
      </c>
      <c r="J1984" t="s">
        <v>210</v>
      </c>
      <c r="K1984" t="s">
        <v>207</v>
      </c>
      <c r="L1984" t="s">
        <v>96</v>
      </c>
    </row>
    <row r="1985" spans="1:12" x14ac:dyDescent="0.25">
      <c r="A1985">
        <v>2019</v>
      </c>
      <c r="B1985" s="5">
        <v>43466</v>
      </c>
      <c r="C1985" t="s">
        <v>207</v>
      </c>
      <c r="D1985" t="s">
        <v>3089</v>
      </c>
      <c r="E1985">
        <v>511100826</v>
      </c>
      <c r="F1985" t="s">
        <v>87</v>
      </c>
      <c r="G1985" t="s">
        <v>3128</v>
      </c>
      <c r="H1985">
        <v>3306</v>
      </c>
      <c r="I1985" s="7" t="s">
        <v>104</v>
      </c>
      <c r="J1985" t="s">
        <v>210</v>
      </c>
      <c r="K1985" t="s">
        <v>207</v>
      </c>
      <c r="L1985" t="s">
        <v>96</v>
      </c>
    </row>
    <row r="1986" spans="1:12" x14ac:dyDescent="0.25">
      <c r="A1986">
        <v>2019</v>
      </c>
      <c r="B1986" s="5">
        <v>43466</v>
      </c>
      <c r="C1986" t="s">
        <v>207</v>
      </c>
      <c r="D1986" t="s">
        <v>3089</v>
      </c>
      <c r="E1986">
        <v>511100827</v>
      </c>
      <c r="F1986" t="s">
        <v>87</v>
      </c>
      <c r="G1986" t="s">
        <v>3129</v>
      </c>
      <c r="H1986">
        <v>3306</v>
      </c>
      <c r="I1986" s="7" t="s">
        <v>104</v>
      </c>
      <c r="J1986" t="s">
        <v>210</v>
      </c>
      <c r="K1986" t="s">
        <v>207</v>
      </c>
      <c r="L1986" t="s">
        <v>96</v>
      </c>
    </row>
    <row r="1987" spans="1:12" x14ac:dyDescent="0.25">
      <c r="A1987">
        <v>2019</v>
      </c>
      <c r="B1987" s="5">
        <v>43466</v>
      </c>
      <c r="C1987" t="s">
        <v>207</v>
      </c>
      <c r="D1987" t="s">
        <v>3089</v>
      </c>
      <c r="E1987">
        <v>511100828</v>
      </c>
      <c r="F1987" t="s">
        <v>87</v>
      </c>
      <c r="G1987" t="s">
        <v>3130</v>
      </c>
      <c r="H1987">
        <v>3306</v>
      </c>
      <c r="I1987" s="7" t="s">
        <v>104</v>
      </c>
      <c r="J1987" t="s">
        <v>210</v>
      </c>
      <c r="K1987" t="s">
        <v>207</v>
      </c>
      <c r="L1987" t="s">
        <v>96</v>
      </c>
    </row>
    <row r="1988" spans="1:12" x14ac:dyDescent="0.25">
      <c r="A1988">
        <v>2019</v>
      </c>
      <c r="B1988" s="5">
        <v>43466</v>
      </c>
      <c r="C1988" t="s">
        <v>207</v>
      </c>
      <c r="D1988" t="s">
        <v>3089</v>
      </c>
      <c r="E1988">
        <v>511100829</v>
      </c>
      <c r="F1988" t="s">
        <v>87</v>
      </c>
      <c r="G1988" t="s">
        <v>3131</v>
      </c>
      <c r="H1988">
        <v>3306</v>
      </c>
      <c r="I1988" s="7" t="s">
        <v>104</v>
      </c>
      <c r="J1988" t="s">
        <v>210</v>
      </c>
      <c r="K1988" t="s">
        <v>207</v>
      </c>
      <c r="L1988" t="s">
        <v>96</v>
      </c>
    </row>
    <row r="1989" spans="1:12" x14ac:dyDescent="0.25">
      <c r="A1989">
        <v>2019</v>
      </c>
      <c r="B1989" s="5">
        <v>43466</v>
      </c>
      <c r="C1989" t="s">
        <v>207</v>
      </c>
      <c r="D1989" t="s">
        <v>3089</v>
      </c>
      <c r="E1989">
        <v>511100830</v>
      </c>
      <c r="F1989" t="s">
        <v>87</v>
      </c>
      <c r="G1989" t="s">
        <v>3132</v>
      </c>
      <c r="H1989">
        <v>3306</v>
      </c>
      <c r="I1989" s="7" t="s">
        <v>104</v>
      </c>
      <c r="J1989" t="s">
        <v>210</v>
      </c>
      <c r="K1989" t="s">
        <v>207</v>
      </c>
      <c r="L1989" t="s">
        <v>96</v>
      </c>
    </row>
    <row r="1990" spans="1:12" x14ac:dyDescent="0.25">
      <c r="A1990">
        <v>2019</v>
      </c>
      <c r="B1990" s="5">
        <v>43466</v>
      </c>
      <c r="C1990" t="s">
        <v>207</v>
      </c>
      <c r="D1990" t="s">
        <v>3089</v>
      </c>
      <c r="E1990">
        <v>511100831</v>
      </c>
      <c r="F1990" t="s">
        <v>87</v>
      </c>
      <c r="G1990" t="s">
        <v>3133</v>
      </c>
      <c r="H1990">
        <v>3306</v>
      </c>
      <c r="I1990" s="7" t="s">
        <v>104</v>
      </c>
      <c r="J1990" t="s">
        <v>210</v>
      </c>
      <c r="K1990" t="s">
        <v>207</v>
      </c>
      <c r="L1990" t="s">
        <v>96</v>
      </c>
    </row>
    <row r="1991" spans="1:12" x14ac:dyDescent="0.25">
      <c r="A1991">
        <v>2019</v>
      </c>
      <c r="B1991" s="5">
        <v>43466</v>
      </c>
      <c r="C1991" t="s">
        <v>207</v>
      </c>
      <c r="D1991" t="s">
        <v>3089</v>
      </c>
      <c r="E1991">
        <v>511100832</v>
      </c>
      <c r="F1991" t="s">
        <v>87</v>
      </c>
      <c r="G1991" t="s">
        <v>3134</v>
      </c>
      <c r="H1991">
        <v>3306</v>
      </c>
      <c r="I1991" s="7" t="s">
        <v>104</v>
      </c>
      <c r="J1991" t="s">
        <v>210</v>
      </c>
      <c r="K1991" t="s">
        <v>207</v>
      </c>
      <c r="L1991" t="s">
        <v>96</v>
      </c>
    </row>
    <row r="1992" spans="1:12" x14ac:dyDescent="0.25">
      <c r="A1992">
        <v>2019</v>
      </c>
      <c r="B1992" s="5">
        <v>43466</v>
      </c>
      <c r="C1992" t="s">
        <v>207</v>
      </c>
      <c r="D1992" t="s">
        <v>3089</v>
      </c>
      <c r="E1992">
        <v>511100833</v>
      </c>
      <c r="F1992" t="s">
        <v>87</v>
      </c>
      <c r="G1992" t="s">
        <v>3135</v>
      </c>
      <c r="H1992">
        <v>3306</v>
      </c>
      <c r="I1992" s="7" t="s">
        <v>104</v>
      </c>
      <c r="J1992" t="s">
        <v>210</v>
      </c>
      <c r="K1992" t="s">
        <v>207</v>
      </c>
      <c r="L1992" t="s">
        <v>96</v>
      </c>
    </row>
    <row r="1993" spans="1:12" x14ac:dyDescent="0.25">
      <c r="A1993">
        <v>2019</v>
      </c>
      <c r="B1993" s="5">
        <v>43466</v>
      </c>
      <c r="C1993" t="s">
        <v>207</v>
      </c>
      <c r="D1993" t="s">
        <v>3089</v>
      </c>
      <c r="E1993">
        <v>511100834</v>
      </c>
      <c r="F1993" t="s">
        <v>87</v>
      </c>
      <c r="G1993" t="s">
        <v>3136</v>
      </c>
      <c r="H1993">
        <v>3306</v>
      </c>
      <c r="I1993" s="7" t="s">
        <v>104</v>
      </c>
      <c r="J1993" t="s">
        <v>210</v>
      </c>
      <c r="K1993" t="s">
        <v>207</v>
      </c>
      <c r="L1993" t="s">
        <v>96</v>
      </c>
    </row>
    <row r="1994" spans="1:12" x14ac:dyDescent="0.25">
      <c r="A1994">
        <v>2019</v>
      </c>
      <c r="B1994" s="5">
        <v>43466</v>
      </c>
      <c r="C1994" t="s">
        <v>207</v>
      </c>
      <c r="D1994" t="s">
        <v>3089</v>
      </c>
      <c r="E1994">
        <v>511100835</v>
      </c>
      <c r="F1994" t="s">
        <v>87</v>
      </c>
      <c r="G1994" t="s">
        <v>3137</v>
      </c>
      <c r="H1994">
        <v>3306</v>
      </c>
      <c r="I1994" s="7" t="s">
        <v>104</v>
      </c>
      <c r="J1994" t="s">
        <v>210</v>
      </c>
      <c r="K1994" t="s">
        <v>207</v>
      </c>
      <c r="L1994" t="s">
        <v>96</v>
      </c>
    </row>
    <row r="1995" spans="1:12" x14ac:dyDescent="0.25">
      <c r="A1995">
        <v>2019</v>
      </c>
      <c r="B1995" s="5">
        <v>43466</v>
      </c>
      <c r="C1995" t="s">
        <v>207</v>
      </c>
      <c r="D1995" t="s">
        <v>3089</v>
      </c>
      <c r="E1995">
        <v>511100836</v>
      </c>
      <c r="F1995" t="s">
        <v>87</v>
      </c>
      <c r="G1995" t="s">
        <v>3138</v>
      </c>
      <c r="H1995">
        <v>3306</v>
      </c>
      <c r="I1995" s="7" t="s">
        <v>104</v>
      </c>
      <c r="J1995" t="s">
        <v>210</v>
      </c>
      <c r="K1995" t="s">
        <v>207</v>
      </c>
      <c r="L1995" t="s">
        <v>96</v>
      </c>
    </row>
    <row r="1996" spans="1:12" x14ac:dyDescent="0.25">
      <c r="A1996">
        <v>2019</v>
      </c>
      <c r="B1996" s="5">
        <v>43466</v>
      </c>
      <c r="C1996" t="s">
        <v>207</v>
      </c>
      <c r="D1996" t="s">
        <v>3139</v>
      </c>
      <c r="E1996">
        <v>511100837</v>
      </c>
      <c r="F1996" t="s">
        <v>87</v>
      </c>
      <c r="G1996" t="s">
        <v>3140</v>
      </c>
      <c r="H1996">
        <v>2610</v>
      </c>
      <c r="I1996" s="7" t="s">
        <v>104</v>
      </c>
      <c r="J1996" t="s">
        <v>210</v>
      </c>
      <c r="K1996" t="s">
        <v>207</v>
      </c>
      <c r="L1996" t="s">
        <v>96</v>
      </c>
    </row>
    <row r="1997" spans="1:12" x14ac:dyDescent="0.25">
      <c r="A1997">
        <v>2019</v>
      </c>
      <c r="B1997" s="5">
        <v>43466</v>
      </c>
      <c r="C1997" t="s">
        <v>207</v>
      </c>
      <c r="D1997" t="s">
        <v>3139</v>
      </c>
      <c r="E1997">
        <v>511100838</v>
      </c>
      <c r="F1997" t="s">
        <v>87</v>
      </c>
      <c r="G1997" t="s">
        <v>3141</v>
      </c>
      <c r="H1997">
        <v>2610</v>
      </c>
      <c r="I1997" s="7" t="s">
        <v>104</v>
      </c>
      <c r="J1997" t="s">
        <v>210</v>
      </c>
      <c r="K1997" t="s">
        <v>207</v>
      </c>
      <c r="L1997" t="s">
        <v>96</v>
      </c>
    </row>
    <row r="1998" spans="1:12" x14ac:dyDescent="0.25">
      <c r="A1998">
        <v>2019</v>
      </c>
      <c r="B1998" s="5">
        <v>43466</v>
      </c>
      <c r="C1998" t="s">
        <v>207</v>
      </c>
      <c r="D1998" t="s">
        <v>3139</v>
      </c>
      <c r="E1998">
        <v>511100839</v>
      </c>
      <c r="F1998" t="s">
        <v>87</v>
      </c>
      <c r="G1998" t="s">
        <v>3142</v>
      </c>
      <c r="H1998">
        <v>2610</v>
      </c>
      <c r="I1998" s="7" t="s">
        <v>104</v>
      </c>
      <c r="J1998" t="s">
        <v>210</v>
      </c>
      <c r="K1998" t="s">
        <v>207</v>
      </c>
      <c r="L1998" t="s">
        <v>96</v>
      </c>
    </row>
    <row r="1999" spans="1:12" x14ac:dyDescent="0.25">
      <c r="A1999">
        <v>2019</v>
      </c>
      <c r="B1999" s="5">
        <v>43466</v>
      </c>
      <c r="C1999" t="s">
        <v>207</v>
      </c>
      <c r="D1999" t="s">
        <v>3139</v>
      </c>
      <c r="E1999">
        <v>511100840</v>
      </c>
      <c r="F1999" t="s">
        <v>87</v>
      </c>
      <c r="G1999" t="s">
        <v>3143</v>
      </c>
      <c r="H1999">
        <v>2610</v>
      </c>
      <c r="I1999" s="7" t="s">
        <v>104</v>
      </c>
      <c r="J1999" t="s">
        <v>210</v>
      </c>
      <c r="K1999" t="s">
        <v>207</v>
      </c>
      <c r="L1999" t="s">
        <v>96</v>
      </c>
    </row>
    <row r="2000" spans="1:12" x14ac:dyDescent="0.25">
      <c r="A2000">
        <v>2019</v>
      </c>
      <c r="B2000" s="5">
        <v>43466</v>
      </c>
      <c r="C2000" t="s">
        <v>207</v>
      </c>
      <c r="D2000" t="s">
        <v>3139</v>
      </c>
      <c r="E2000">
        <v>511100841</v>
      </c>
      <c r="F2000" t="s">
        <v>87</v>
      </c>
      <c r="G2000" t="s">
        <v>3144</v>
      </c>
      <c r="H2000">
        <v>2610</v>
      </c>
      <c r="I2000" s="7" t="s">
        <v>104</v>
      </c>
      <c r="J2000" t="s">
        <v>210</v>
      </c>
      <c r="K2000" t="s">
        <v>207</v>
      </c>
      <c r="L2000" t="s">
        <v>96</v>
      </c>
    </row>
    <row r="2001" spans="1:12" x14ac:dyDescent="0.25">
      <c r="A2001">
        <v>2019</v>
      </c>
      <c r="B2001" s="5">
        <v>43466</v>
      </c>
      <c r="C2001" t="s">
        <v>207</v>
      </c>
      <c r="D2001" t="s">
        <v>3139</v>
      </c>
      <c r="E2001">
        <v>511100842</v>
      </c>
      <c r="F2001" t="s">
        <v>87</v>
      </c>
      <c r="G2001" t="s">
        <v>3145</v>
      </c>
      <c r="H2001">
        <v>2610</v>
      </c>
      <c r="I2001" s="7" t="s">
        <v>104</v>
      </c>
      <c r="J2001" t="s">
        <v>210</v>
      </c>
      <c r="K2001" t="s">
        <v>207</v>
      </c>
      <c r="L2001" t="s">
        <v>96</v>
      </c>
    </row>
    <row r="2002" spans="1:12" x14ac:dyDescent="0.25">
      <c r="A2002">
        <v>2019</v>
      </c>
      <c r="B2002" s="5">
        <v>43466</v>
      </c>
      <c r="C2002" t="s">
        <v>207</v>
      </c>
      <c r="D2002" t="s">
        <v>3139</v>
      </c>
      <c r="E2002">
        <v>511100843</v>
      </c>
      <c r="F2002" t="s">
        <v>87</v>
      </c>
      <c r="G2002" t="s">
        <v>3146</v>
      </c>
      <c r="H2002">
        <v>2610</v>
      </c>
      <c r="I2002" s="7" t="s">
        <v>104</v>
      </c>
      <c r="J2002" t="s">
        <v>210</v>
      </c>
      <c r="K2002" t="s">
        <v>207</v>
      </c>
      <c r="L2002" t="s">
        <v>96</v>
      </c>
    </row>
    <row r="2003" spans="1:12" x14ac:dyDescent="0.25">
      <c r="A2003">
        <v>2019</v>
      </c>
      <c r="B2003" s="5">
        <v>43466</v>
      </c>
      <c r="C2003" t="s">
        <v>207</v>
      </c>
      <c r="D2003" t="s">
        <v>3139</v>
      </c>
      <c r="E2003">
        <v>511100844</v>
      </c>
      <c r="F2003" t="s">
        <v>87</v>
      </c>
      <c r="G2003" t="s">
        <v>3147</v>
      </c>
      <c r="H2003">
        <v>2610</v>
      </c>
      <c r="I2003" s="7" t="s">
        <v>104</v>
      </c>
      <c r="J2003" t="s">
        <v>210</v>
      </c>
      <c r="K2003" t="s">
        <v>207</v>
      </c>
      <c r="L2003" t="s">
        <v>96</v>
      </c>
    </row>
    <row r="2004" spans="1:12" x14ac:dyDescent="0.25">
      <c r="A2004">
        <v>2019</v>
      </c>
      <c r="B2004" s="5">
        <v>43466</v>
      </c>
      <c r="C2004" t="s">
        <v>207</v>
      </c>
      <c r="D2004" t="s">
        <v>3148</v>
      </c>
      <c r="E2004">
        <v>511100845</v>
      </c>
      <c r="F2004" t="s">
        <v>87</v>
      </c>
      <c r="G2004" t="s">
        <v>3149</v>
      </c>
      <c r="H2004">
        <v>4524</v>
      </c>
      <c r="I2004" s="7" t="s">
        <v>104</v>
      </c>
      <c r="J2004" t="s">
        <v>210</v>
      </c>
      <c r="K2004" t="s">
        <v>207</v>
      </c>
      <c r="L2004" t="s">
        <v>96</v>
      </c>
    </row>
    <row r="2005" spans="1:12" x14ac:dyDescent="0.25">
      <c r="A2005">
        <v>2019</v>
      </c>
      <c r="B2005" s="5">
        <v>43466</v>
      </c>
      <c r="C2005" t="s">
        <v>207</v>
      </c>
      <c r="D2005" t="s">
        <v>3150</v>
      </c>
      <c r="E2005">
        <v>511100846</v>
      </c>
      <c r="F2005" t="s">
        <v>87</v>
      </c>
      <c r="G2005" t="s">
        <v>3151</v>
      </c>
      <c r="H2005">
        <v>4524</v>
      </c>
      <c r="I2005" s="7" t="s">
        <v>104</v>
      </c>
      <c r="J2005" t="s">
        <v>210</v>
      </c>
      <c r="K2005" t="s">
        <v>207</v>
      </c>
      <c r="L2005" t="s">
        <v>96</v>
      </c>
    </row>
    <row r="2006" spans="1:12" x14ac:dyDescent="0.25">
      <c r="A2006">
        <v>2019</v>
      </c>
      <c r="B2006" s="5">
        <v>43466</v>
      </c>
      <c r="C2006" t="s">
        <v>207</v>
      </c>
      <c r="D2006" t="s">
        <v>3152</v>
      </c>
      <c r="E2006">
        <v>511100847</v>
      </c>
      <c r="F2006" t="s">
        <v>87</v>
      </c>
      <c r="G2006" t="s">
        <v>3153</v>
      </c>
      <c r="H2006">
        <v>4112.2</v>
      </c>
      <c r="I2006" s="7" t="s">
        <v>104</v>
      </c>
      <c r="J2006" t="s">
        <v>210</v>
      </c>
      <c r="K2006" t="s">
        <v>207</v>
      </c>
      <c r="L2006" t="s">
        <v>96</v>
      </c>
    </row>
    <row r="2007" spans="1:12" x14ac:dyDescent="0.25">
      <c r="A2007">
        <v>2019</v>
      </c>
      <c r="B2007" s="5">
        <v>43466</v>
      </c>
      <c r="C2007" t="s">
        <v>207</v>
      </c>
      <c r="D2007" t="s">
        <v>3152</v>
      </c>
      <c r="E2007">
        <v>511100848</v>
      </c>
      <c r="F2007" t="s">
        <v>87</v>
      </c>
      <c r="G2007" t="s">
        <v>3154</v>
      </c>
      <c r="H2007">
        <v>4112.2</v>
      </c>
      <c r="I2007" s="7" t="s">
        <v>104</v>
      </c>
      <c r="J2007" t="s">
        <v>210</v>
      </c>
      <c r="K2007" t="s">
        <v>207</v>
      </c>
      <c r="L2007" t="s">
        <v>96</v>
      </c>
    </row>
    <row r="2008" spans="1:12" x14ac:dyDescent="0.25">
      <c r="A2008">
        <v>2019</v>
      </c>
      <c r="B2008" s="5">
        <v>43466</v>
      </c>
      <c r="C2008" t="s">
        <v>207</v>
      </c>
      <c r="D2008" t="s">
        <v>3152</v>
      </c>
      <c r="E2008">
        <v>511100849</v>
      </c>
      <c r="F2008" t="s">
        <v>87</v>
      </c>
      <c r="G2008" t="s">
        <v>3155</v>
      </c>
      <c r="H2008">
        <v>4112.2</v>
      </c>
      <c r="I2008" s="7" t="s">
        <v>104</v>
      </c>
      <c r="J2008" t="s">
        <v>210</v>
      </c>
      <c r="K2008" t="s">
        <v>207</v>
      </c>
      <c r="L2008" t="s">
        <v>96</v>
      </c>
    </row>
    <row r="2009" spans="1:12" x14ac:dyDescent="0.25">
      <c r="A2009">
        <v>2019</v>
      </c>
      <c r="B2009" s="5">
        <v>43466</v>
      </c>
      <c r="C2009" t="s">
        <v>207</v>
      </c>
      <c r="D2009" t="s">
        <v>3152</v>
      </c>
      <c r="E2009">
        <v>511100850</v>
      </c>
      <c r="F2009" t="s">
        <v>87</v>
      </c>
      <c r="G2009" t="s">
        <v>3156</v>
      </c>
      <c r="H2009">
        <v>4112.2</v>
      </c>
      <c r="I2009" s="7" t="s">
        <v>104</v>
      </c>
      <c r="J2009" t="s">
        <v>210</v>
      </c>
      <c r="K2009" t="s">
        <v>207</v>
      </c>
      <c r="L2009" t="s">
        <v>96</v>
      </c>
    </row>
    <row r="2010" spans="1:12" x14ac:dyDescent="0.25">
      <c r="A2010">
        <v>2019</v>
      </c>
      <c r="B2010" s="5">
        <v>43466</v>
      </c>
      <c r="C2010" t="s">
        <v>207</v>
      </c>
      <c r="D2010" t="s">
        <v>3152</v>
      </c>
      <c r="E2010">
        <v>511100851</v>
      </c>
      <c r="F2010" t="s">
        <v>87</v>
      </c>
      <c r="G2010" t="s">
        <v>3157</v>
      </c>
      <c r="H2010">
        <v>4112.2</v>
      </c>
      <c r="I2010" s="7" t="s">
        <v>104</v>
      </c>
      <c r="J2010" t="s">
        <v>210</v>
      </c>
      <c r="K2010" t="s">
        <v>207</v>
      </c>
      <c r="L2010" t="s">
        <v>96</v>
      </c>
    </row>
    <row r="2011" spans="1:12" x14ac:dyDescent="0.25">
      <c r="A2011">
        <v>2019</v>
      </c>
      <c r="B2011" s="5">
        <v>43466</v>
      </c>
      <c r="C2011" t="s">
        <v>207</v>
      </c>
      <c r="D2011" t="s">
        <v>3152</v>
      </c>
      <c r="E2011">
        <v>511100852</v>
      </c>
      <c r="F2011" t="s">
        <v>87</v>
      </c>
      <c r="G2011" t="s">
        <v>3158</v>
      </c>
      <c r="H2011">
        <v>4112.2</v>
      </c>
      <c r="I2011" s="7" t="s">
        <v>104</v>
      </c>
      <c r="J2011" t="s">
        <v>210</v>
      </c>
      <c r="K2011" t="s">
        <v>207</v>
      </c>
      <c r="L2011" t="s">
        <v>96</v>
      </c>
    </row>
    <row r="2012" spans="1:12" x14ac:dyDescent="0.25">
      <c r="A2012">
        <v>2019</v>
      </c>
      <c r="B2012" s="5">
        <v>43466</v>
      </c>
      <c r="C2012" t="s">
        <v>207</v>
      </c>
      <c r="D2012" t="s">
        <v>3152</v>
      </c>
      <c r="E2012">
        <v>511100853</v>
      </c>
      <c r="F2012" t="s">
        <v>87</v>
      </c>
      <c r="G2012" t="s">
        <v>3159</v>
      </c>
      <c r="H2012">
        <v>4112.2</v>
      </c>
      <c r="I2012" s="7" t="s">
        <v>104</v>
      </c>
      <c r="J2012" t="s">
        <v>210</v>
      </c>
      <c r="K2012" t="s">
        <v>207</v>
      </c>
      <c r="L2012" t="s">
        <v>96</v>
      </c>
    </row>
    <row r="2013" spans="1:12" x14ac:dyDescent="0.25">
      <c r="A2013">
        <v>2019</v>
      </c>
      <c r="B2013" s="5">
        <v>43466</v>
      </c>
      <c r="C2013" t="s">
        <v>207</v>
      </c>
      <c r="D2013" t="s">
        <v>3152</v>
      </c>
      <c r="E2013">
        <v>511100854</v>
      </c>
      <c r="F2013" t="s">
        <v>87</v>
      </c>
      <c r="G2013" t="s">
        <v>3160</v>
      </c>
      <c r="H2013">
        <v>4112.2</v>
      </c>
      <c r="I2013" s="7" t="s">
        <v>104</v>
      </c>
      <c r="J2013" t="s">
        <v>210</v>
      </c>
      <c r="K2013" t="s">
        <v>207</v>
      </c>
      <c r="L2013" t="s">
        <v>96</v>
      </c>
    </row>
    <row r="2014" spans="1:12" x14ac:dyDescent="0.25">
      <c r="A2014">
        <v>2019</v>
      </c>
      <c r="B2014" s="5">
        <v>43466</v>
      </c>
      <c r="C2014" t="s">
        <v>207</v>
      </c>
      <c r="D2014" t="s">
        <v>3152</v>
      </c>
      <c r="E2014">
        <v>511100855</v>
      </c>
      <c r="F2014" t="s">
        <v>87</v>
      </c>
      <c r="G2014" t="s">
        <v>3161</v>
      </c>
      <c r="H2014">
        <v>4112.2</v>
      </c>
      <c r="I2014" s="7" t="s">
        <v>104</v>
      </c>
      <c r="J2014" t="s">
        <v>210</v>
      </c>
      <c r="K2014" t="s">
        <v>207</v>
      </c>
      <c r="L2014" t="s">
        <v>96</v>
      </c>
    </row>
    <row r="2015" spans="1:12" x14ac:dyDescent="0.25">
      <c r="A2015">
        <v>2019</v>
      </c>
      <c r="B2015" s="5">
        <v>43466</v>
      </c>
      <c r="C2015" t="s">
        <v>207</v>
      </c>
      <c r="D2015" t="s">
        <v>3152</v>
      </c>
      <c r="E2015">
        <v>511100856</v>
      </c>
      <c r="F2015" t="s">
        <v>87</v>
      </c>
      <c r="G2015" t="s">
        <v>3162</v>
      </c>
      <c r="H2015">
        <v>4112.2</v>
      </c>
      <c r="I2015" s="7" t="s">
        <v>104</v>
      </c>
      <c r="J2015" t="s">
        <v>210</v>
      </c>
      <c r="K2015" t="s">
        <v>207</v>
      </c>
      <c r="L2015" t="s">
        <v>96</v>
      </c>
    </row>
    <row r="2016" spans="1:12" x14ac:dyDescent="0.25">
      <c r="A2016">
        <v>2019</v>
      </c>
      <c r="B2016" s="5">
        <v>43466</v>
      </c>
      <c r="C2016" t="s">
        <v>207</v>
      </c>
      <c r="D2016" t="s">
        <v>3163</v>
      </c>
      <c r="E2016">
        <v>511100865</v>
      </c>
      <c r="F2016" t="s">
        <v>87</v>
      </c>
      <c r="G2016" t="s">
        <v>3164</v>
      </c>
      <c r="H2016">
        <v>54.86</v>
      </c>
      <c r="I2016" s="7" t="s">
        <v>104</v>
      </c>
      <c r="J2016" t="s">
        <v>210</v>
      </c>
      <c r="K2016" t="s">
        <v>207</v>
      </c>
      <c r="L2016" t="s">
        <v>96</v>
      </c>
    </row>
    <row r="2017" spans="1:12" x14ac:dyDescent="0.25">
      <c r="A2017">
        <v>2019</v>
      </c>
      <c r="B2017" s="5">
        <v>43466</v>
      </c>
      <c r="C2017" t="s">
        <v>207</v>
      </c>
      <c r="D2017" t="s">
        <v>3165</v>
      </c>
      <c r="E2017">
        <v>511100866</v>
      </c>
      <c r="F2017" t="s">
        <v>87</v>
      </c>
      <c r="G2017" t="s">
        <v>3166</v>
      </c>
      <c r="H2017">
        <v>54.86</v>
      </c>
      <c r="I2017" s="7" t="s">
        <v>104</v>
      </c>
      <c r="J2017" t="s">
        <v>210</v>
      </c>
      <c r="K2017" t="s">
        <v>207</v>
      </c>
      <c r="L2017" t="s">
        <v>96</v>
      </c>
    </row>
    <row r="2018" spans="1:12" x14ac:dyDescent="0.25">
      <c r="A2018">
        <v>2019</v>
      </c>
      <c r="B2018" s="5">
        <v>43466</v>
      </c>
      <c r="C2018" t="s">
        <v>207</v>
      </c>
      <c r="D2018" t="s">
        <v>3167</v>
      </c>
      <c r="E2018">
        <v>511100867</v>
      </c>
      <c r="F2018" t="s">
        <v>87</v>
      </c>
      <c r="G2018" t="s">
        <v>3168</v>
      </c>
      <c r="H2018">
        <v>54.86</v>
      </c>
      <c r="I2018" s="7" t="s">
        <v>104</v>
      </c>
      <c r="J2018" t="s">
        <v>210</v>
      </c>
      <c r="K2018" t="s">
        <v>207</v>
      </c>
      <c r="L2018" t="s">
        <v>96</v>
      </c>
    </row>
    <row r="2019" spans="1:12" x14ac:dyDescent="0.25">
      <c r="A2019">
        <v>2019</v>
      </c>
      <c r="B2019" s="5">
        <v>43466</v>
      </c>
      <c r="C2019" t="s">
        <v>207</v>
      </c>
      <c r="D2019" t="s">
        <v>3165</v>
      </c>
      <c r="E2019">
        <v>511100869</v>
      </c>
      <c r="F2019" t="s">
        <v>87</v>
      </c>
      <c r="G2019" t="s">
        <v>3169</v>
      </c>
      <c r="H2019">
        <v>54.86</v>
      </c>
      <c r="I2019" s="7" t="s">
        <v>104</v>
      </c>
      <c r="J2019" t="s">
        <v>210</v>
      </c>
      <c r="K2019" t="s">
        <v>207</v>
      </c>
      <c r="L2019" t="s">
        <v>96</v>
      </c>
    </row>
    <row r="2020" spans="1:12" x14ac:dyDescent="0.25">
      <c r="A2020">
        <v>2019</v>
      </c>
      <c r="B2020" s="5">
        <v>43466</v>
      </c>
      <c r="C2020" t="s">
        <v>207</v>
      </c>
      <c r="D2020" t="s">
        <v>3165</v>
      </c>
      <c r="E2020">
        <v>511100870</v>
      </c>
      <c r="F2020" t="s">
        <v>87</v>
      </c>
      <c r="G2020" t="s">
        <v>3170</v>
      </c>
      <c r="H2020">
        <v>54.86</v>
      </c>
      <c r="I2020" s="7" t="s">
        <v>104</v>
      </c>
      <c r="J2020" t="s">
        <v>210</v>
      </c>
      <c r="K2020" t="s">
        <v>207</v>
      </c>
      <c r="L2020" t="s">
        <v>96</v>
      </c>
    </row>
    <row r="2021" spans="1:12" x14ac:dyDescent="0.25">
      <c r="A2021">
        <v>2019</v>
      </c>
      <c r="B2021" s="5">
        <v>43466</v>
      </c>
      <c r="C2021" t="s">
        <v>207</v>
      </c>
      <c r="D2021" t="s">
        <v>3171</v>
      </c>
      <c r="E2021">
        <v>511100871</v>
      </c>
      <c r="F2021" t="s">
        <v>87</v>
      </c>
      <c r="G2021" t="s">
        <v>3172</v>
      </c>
      <c r="H2021">
        <v>80.78</v>
      </c>
      <c r="I2021" s="7" t="s">
        <v>104</v>
      </c>
      <c r="J2021" t="s">
        <v>210</v>
      </c>
      <c r="K2021" t="s">
        <v>207</v>
      </c>
      <c r="L2021" t="s">
        <v>96</v>
      </c>
    </row>
    <row r="2022" spans="1:12" x14ac:dyDescent="0.25">
      <c r="A2022">
        <v>2019</v>
      </c>
      <c r="B2022" s="5">
        <v>43466</v>
      </c>
      <c r="C2022" t="s">
        <v>207</v>
      </c>
      <c r="D2022" t="s">
        <v>3163</v>
      </c>
      <c r="E2022">
        <v>511100872</v>
      </c>
      <c r="F2022" t="s">
        <v>87</v>
      </c>
      <c r="G2022" t="s">
        <v>3173</v>
      </c>
      <c r="H2022">
        <v>54.86</v>
      </c>
      <c r="I2022" s="7" t="s">
        <v>104</v>
      </c>
      <c r="J2022" t="s">
        <v>210</v>
      </c>
      <c r="K2022" t="s">
        <v>207</v>
      </c>
      <c r="L2022" t="s">
        <v>96</v>
      </c>
    </row>
    <row r="2023" spans="1:12" x14ac:dyDescent="0.25">
      <c r="A2023">
        <v>2019</v>
      </c>
      <c r="B2023" s="5">
        <v>43466</v>
      </c>
      <c r="C2023" t="s">
        <v>207</v>
      </c>
      <c r="D2023" t="s">
        <v>3163</v>
      </c>
      <c r="E2023">
        <v>511100873</v>
      </c>
      <c r="F2023" t="s">
        <v>87</v>
      </c>
      <c r="G2023" t="s">
        <v>3174</v>
      </c>
      <c r="H2023">
        <v>54.86</v>
      </c>
      <c r="I2023" s="7" t="s">
        <v>104</v>
      </c>
      <c r="J2023" t="s">
        <v>210</v>
      </c>
      <c r="K2023" t="s">
        <v>207</v>
      </c>
      <c r="L2023" t="s">
        <v>96</v>
      </c>
    </row>
    <row r="2024" spans="1:12" x14ac:dyDescent="0.25">
      <c r="A2024">
        <v>2019</v>
      </c>
      <c r="B2024" s="5">
        <v>43466</v>
      </c>
      <c r="C2024" t="s">
        <v>207</v>
      </c>
      <c r="D2024" t="s">
        <v>3163</v>
      </c>
      <c r="E2024">
        <v>511100874</v>
      </c>
      <c r="F2024" t="s">
        <v>87</v>
      </c>
      <c r="G2024" t="s">
        <v>3175</v>
      </c>
      <c r="H2024">
        <v>54.86</v>
      </c>
      <c r="I2024" s="7" t="s">
        <v>104</v>
      </c>
      <c r="J2024" t="s">
        <v>210</v>
      </c>
      <c r="K2024" t="s">
        <v>207</v>
      </c>
      <c r="L2024" t="s">
        <v>96</v>
      </c>
    </row>
    <row r="2025" spans="1:12" x14ac:dyDescent="0.25">
      <c r="A2025">
        <v>2019</v>
      </c>
      <c r="B2025" s="5">
        <v>43466</v>
      </c>
      <c r="C2025" t="s">
        <v>207</v>
      </c>
      <c r="D2025" t="s">
        <v>3163</v>
      </c>
      <c r="E2025">
        <v>511100875</v>
      </c>
      <c r="F2025" t="s">
        <v>87</v>
      </c>
      <c r="G2025" t="s">
        <v>3176</v>
      </c>
      <c r="H2025">
        <v>54.86</v>
      </c>
      <c r="I2025" s="7" t="s">
        <v>104</v>
      </c>
      <c r="J2025" t="s">
        <v>210</v>
      </c>
      <c r="K2025" t="s">
        <v>207</v>
      </c>
      <c r="L2025" t="s">
        <v>96</v>
      </c>
    </row>
    <row r="2026" spans="1:12" x14ac:dyDescent="0.25">
      <c r="A2026">
        <v>2019</v>
      </c>
      <c r="B2026" s="5">
        <v>43466</v>
      </c>
      <c r="C2026" t="s">
        <v>207</v>
      </c>
      <c r="D2026" t="s">
        <v>3177</v>
      </c>
      <c r="E2026">
        <v>511100876</v>
      </c>
      <c r="F2026" t="s">
        <v>87</v>
      </c>
      <c r="G2026" t="s">
        <v>3178</v>
      </c>
      <c r="H2026">
        <v>161.41999999999999</v>
      </c>
      <c r="I2026" s="7" t="s">
        <v>104</v>
      </c>
      <c r="J2026" t="s">
        <v>210</v>
      </c>
      <c r="K2026" t="s">
        <v>207</v>
      </c>
      <c r="L2026" t="s">
        <v>96</v>
      </c>
    </row>
    <row r="2027" spans="1:12" x14ac:dyDescent="0.25">
      <c r="A2027">
        <v>2019</v>
      </c>
      <c r="B2027" s="5">
        <v>43466</v>
      </c>
      <c r="C2027" t="s">
        <v>207</v>
      </c>
      <c r="D2027" t="s">
        <v>3179</v>
      </c>
      <c r="E2027">
        <v>511100877</v>
      </c>
      <c r="F2027" t="s">
        <v>87</v>
      </c>
      <c r="G2027" t="s">
        <v>3180</v>
      </c>
      <c r="H2027">
        <v>113.73</v>
      </c>
      <c r="I2027" s="7" t="s">
        <v>104</v>
      </c>
      <c r="J2027" t="s">
        <v>210</v>
      </c>
      <c r="K2027" t="s">
        <v>207</v>
      </c>
      <c r="L2027" t="s">
        <v>96</v>
      </c>
    </row>
    <row r="2028" spans="1:12" x14ac:dyDescent="0.25">
      <c r="A2028">
        <v>2019</v>
      </c>
      <c r="B2028" s="5">
        <v>43466</v>
      </c>
      <c r="C2028" t="s">
        <v>207</v>
      </c>
      <c r="D2028" t="s">
        <v>3181</v>
      </c>
      <c r="E2028">
        <v>511100878</v>
      </c>
      <c r="F2028" t="s">
        <v>87</v>
      </c>
      <c r="G2028" t="s">
        <v>3182</v>
      </c>
      <c r="H2028">
        <v>161.41999999999999</v>
      </c>
      <c r="I2028" s="7" t="s">
        <v>104</v>
      </c>
      <c r="J2028" t="s">
        <v>210</v>
      </c>
      <c r="K2028" t="s">
        <v>207</v>
      </c>
      <c r="L2028" t="s">
        <v>96</v>
      </c>
    </row>
    <row r="2029" spans="1:12" x14ac:dyDescent="0.25">
      <c r="A2029">
        <v>2019</v>
      </c>
      <c r="B2029" s="5">
        <v>43466</v>
      </c>
      <c r="C2029" t="s">
        <v>207</v>
      </c>
      <c r="D2029" t="s">
        <v>3183</v>
      </c>
      <c r="E2029">
        <v>511100879</v>
      </c>
      <c r="F2029" t="s">
        <v>87</v>
      </c>
      <c r="G2029" t="s">
        <v>3184</v>
      </c>
      <c r="H2029">
        <v>1313.14</v>
      </c>
      <c r="I2029" s="7" t="s">
        <v>104</v>
      </c>
      <c r="J2029" t="s">
        <v>210</v>
      </c>
      <c r="K2029" t="s">
        <v>207</v>
      </c>
      <c r="L2029" t="s">
        <v>96</v>
      </c>
    </row>
    <row r="2030" spans="1:12" x14ac:dyDescent="0.25">
      <c r="A2030">
        <v>2019</v>
      </c>
      <c r="B2030" s="5">
        <v>43466</v>
      </c>
      <c r="C2030" t="s">
        <v>207</v>
      </c>
      <c r="D2030" t="s">
        <v>3185</v>
      </c>
      <c r="E2030">
        <v>511100880</v>
      </c>
      <c r="F2030" t="s">
        <v>87</v>
      </c>
      <c r="G2030" t="s">
        <v>3186</v>
      </c>
      <c r="H2030">
        <v>1313.14</v>
      </c>
      <c r="I2030" s="7" t="s">
        <v>104</v>
      </c>
      <c r="J2030" t="s">
        <v>210</v>
      </c>
      <c r="K2030" t="s">
        <v>207</v>
      </c>
      <c r="L2030" t="s">
        <v>96</v>
      </c>
    </row>
    <row r="2031" spans="1:12" x14ac:dyDescent="0.25">
      <c r="A2031">
        <v>2019</v>
      </c>
      <c r="B2031" s="5">
        <v>43466</v>
      </c>
      <c r="C2031" t="s">
        <v>207</v>
      </c>
      <c r="D2031" t="s">
        <v>3187</v>
      </c>
      <c r="E2031">
        <v>511100881</v>
      </c>
      <c r="F2031" t="s">
        <v>87</v>
      </c>
      <c r="G2031" t="s">
        <v>3188</v>
      </c>
      <c r="H2031">
        <v>1313.15</v>
      </c>
      <c r="I2031" s="7" t="s">
        <v>104</v>
      </c>
      <c r="J2031" t="s">
        <v>210</v>
      </c>
      <c r="K2031" t="s">
        <v>207</v>
      </c>
      <c r="L2031" t="s">
        <v>96</v>
      </c>
    </row>
    <row r="2032" spans="1:12" x14ac:dyDescent="0.25">
      <c r="A2032">
        <v>2019</v>
      </c>
      <c r="B2032" s="5">
        <v>43466</v>
      </c>
      <c r="C2032" t="s">
        <v>207</v>
      </c>
      <c r="D2032" t="s">
        <v>3189</v>
      </c>
      <c r="E2032">
        <v>511100882</v>
      </c>
      <c r="F2032" t="s">
        <v>87</v>
      </c>
      <c r="G2032" t="s">
        <v>3190</v>
      </c>
      <c r="H2032">
        <v>1044.2</v>
      </c>
      <c r="I2032" s="7" t="s">
        <v>104</v>
      </c>
      <c r="J2032" t="s">
        <v>210</v>
      </c>
      <c r="K2032" t="s">
        <v>207</v>
      </c>
      <c r="L2032" t="s">
        <v>96</v>
      </c>
    </row>
    <row r="2033" spans="1:12" x14ac:dyDescent="0.25">
      <c r="A2033">
        <v>2019</v>
      </c>
      <c r="B2033" s="5">
        <v>43466</v>
      </c>
      <c r="C2033" t="s">
        <v>207</v>
      </c>
      <c r="D2033" t="s">
        <v>3189</v>
      </c>
      <c r="E2033">
        <v>511100883</v>
      </c>
      <c r="F2033" t="s">
        <v>87</v>
      </c>
      <c r="G2033" t="s">
        <v>3191</v>
      </c>
      <c r="H2033">
        <v>1044.2</v>
      </c>
      <c r="I2033" s="7" t="s">
        <v>104</v>
      </c>
      <c r="J2033" t="s">
        <v>210</v>
      </c>
      <c r="K2033" t="s">
        <v>207</v>
      </c>
      <c r="L2033" t="s">
        <v>96</v>
      </c>
    </row>
    <row r="2034" spans="1:12" x14ac:dyDescent="0.25">
      <c r="A2034">
        <v>2019</v>
      </c>
      <c r="B2034" s="5">
        <v>43466</v>
      </c>
      <c r="C2034" t="s">
        <v>207</v>
      </c>
      <c r="D2034" t="s">
        <v>3189</v>
      </c>
      <c r="E2034">
        <v>511100884</v>
      </c>
      <c r="F2034" t="s">
        <v>87</v>
      </c>
      <c r="G2034" t="s">
        <v>3192</v>
      </c>
      <c r="H2034">
        <v>1044.2</v>
      </c>
      <c r="I2034" s="7" t="s">
        <v>104</v>
      </c>
      <c r="J2034" t="s">
        <v>210</v>
      </c>
      <c r="K2034" t="s">
        <v>207</v>
      </c>
      <c r="L2034" t="s">
        <v>96</v>
      </c>
    </row>
    <row r="2035" spans="1:12" x14ac:dyDescent="0.25">
      <c r="A2035">
        <v>2019</v>
      </c>
      <c r="B2035" s="5">
        <v>43466</v>
      </c>
      <c r="C2035" t="s">
        <v>207</v>
      </c>
      <c r="D2035" t="s">
        <v>3193</v>
      </c>
      <c r="E2035">
        <v>511100885</v>
      </c>
      <c r="F2035" t="s">
        <v>87</v>
      </c>
      <c r="G2035" t="s">
        <v>3194</v>
      </c>
      <c r="H2035">
        <v>286.11</v>
      </c>
      <c r="I2035" s="7" t="s">
        <v>104</v>
      </c>
      <c r="J2035" t="s">
        <v>210</v>
      </c>
      <c r="K2035" t="s">
        <v>207</v>
      </c>
      <c r="L2035" t="s">
        <v>96</v>
      </c>
    </row>
    <row r="2036" spans="1:12" x14ac:dyDescent="0.25">
      <c r="A2036">
        <v>2019</v>
      </c>
      <c r="B2036" s="5">
        <v>43466</v>
      </c>
      <c r="C2036" t="s">
        <v>207</v>
      </c>
      <c r="D2036" t="s">
        <v>3193</v>
      </c>
      <c r="E2036">
        <v>511100886</v>
      </c>
      <c r="F2036" t="s">
        <v>87</v>
      </c>
      <c r="G2036" t="s">
        <v>3195</v>
      </c>
      <c r="H2036">
        <v>286.11</v>
      </c>
      <c r="I2036" s="7" t="s">
        <v>104</v>
      </c>
      <c r="J2036" t="s">
        <v>210</v>
      </c>
      <c r="K2036" t="s">
        <v>207</v>
      </c>
      <c r="L2036" t="s">
        <v>96</v>
      </c>
    </row>
    <row r="2037" spans="1:12" x14ac:dyDescent="0.25">
      <c r="A2037">
        <v>2019</v>
      </c>
      <c r="B2037" s="5">
        <v>43466</v>
      </c>
      <c r="C2037" t="s">
        <v>207</v>
      </c>
      <c r="D2037" t="s">
        <v>3196</v>
      </c>
      <c r="E2037">
        <v>511100887</v>
      </c>
      <c r="F2037" t="s">
        <v>87</v>
      </c>
      <c r="G2037" t="s">
        <v>3197</v>
      </c>
      <c r="H2037">
        <v>1030</v>
      </c>
      <c r="I2037" s="7" t="s">
        <v>104</v>
      </c>
      <c r="J2037" t="s">
        <v>210</v>
      </c>
      <c r="K2037" t="s">
        <v>207</v>
      </c>
      <c r="L2037" t="s">
        <v>96</v>
      </c>
    </row>
    <row r="2038" spans="1:12" x14ac:dyDescent="0.25">
      <c r="A2038">
        <v>2019</v>
      </c>
      <c r="B2038" s="5">
        <v>43466</v>
      </c>
      <c r="C2038" t="s">
        <v>207</v>
      </c>
      <c r="D2038" t="s">
        <v>3196</v>
      </c>
      <c r="E2038">
        <v>511100888</v>
      </c>
      <c r="F2038" t="s">
        <v>87</v>
      </c>
      <c r="G2038" t="s">
        <v>3198</v>
      </c>
      <c r="H2038">
        <v>1030</v>
      </c>
      <c r="I2038" s="7" t="s">
        <v>104</v>
      </c>
      <c r="J2038" t="s">
        <v>210</v>
      </c>
      <c r="K2038" t="s">
        <v>207</v>
      </c>
      <c r="L2038" t="s">
        <v>96</v>
      </c>
    </row>
    <row r="2039" spans="1:12" x14ac:dyDescent="0.25">
      <c r="A2039">
        <v>2019</v>
      </c>
      <c r="B2039" s="5">
        <v>43466</v>
      </c>
      <c r="C2039" t="s">
        <v>207</v>
      </c>
      <c r="D2039" t="s">
        <v>3199</v>
      </c>
      <c r="E2039">
        <v>511100889</v>
      </c>
      <c r="F2039" t="s">
        <v>87</v>
      </c>
      <c r="G2039" t="s">
        <v>3200</v>
      </c>
      <c r="H2039">
        <v>3277.5</v>
      </c>
      <c r="I2039" s="7" t="s">
        <v>104</v>
      </c>
      <c r="J2039" t="s">
        <v>210</v>
      </c>
      <c r="K2039" t="s">
        <v>207</v>
      </c>
      <c r="L2039" t="s">
        <v>96</v>
      </c>
    </row>
    <row r="2040" spans="1:12" x14ac:dyDescent="0.25">
      <c r="A2040">
        <v>2019</v>
      </c>
      <c r="B2040" s="5">
        <v>43466</v>
      </c>
      <c r="C2040" t="s">
        <v>207</v>
      </c>
      <c r="D2040" t="s">
        <v>3201</v>
      </c>
      <c r="E2040">
        <v>511100890</v>
      </c>
      <c r="F2040" t="s">
        <v>87</v>
      </c>
      <c r="G2040" t="s">
        <v>3202</v>
      </c>
      <c r="H2040">
        <v>6641.25</v>
      </c>
      <c r="I2040" s="7" t="s">
        <v>104</v>
      </c>
      <c r="J2040" t="s">
        <v>210</v>
      </c>
      <c r="K2040" t="s">
        <v>207</v>
      </c>
      <c r="L2040" t="s">
        <v>96</v>
      </c>
    </row>
    <row r="2041" spans="1:12" x14ac:dyDescent="0.25">
      <c r="A2041">
        <v>2019</v>
      </c>
      <c r="B2041" s="5">
        <v>43466</v>
      </c>
      <c r="C2041" t="s">
        <v>207</v>
      </c>
      <c r="D2041" t="s">
        <v>3203</v>
      </c>
      <c r="E2041">
        <v>511100891</v>
      </c>
      <c r="F2041" t="s">
        <v>87</v>
      </c>
      <c r="G2041" t="s">
        <v>3204</v>
      </c>
      <c r="H2041">
        <v>5821.2</v>
      </c>
      <c r="I2041" s="7" t="s">
        <v>104</v>
      </c>
      <c r="J2041" t="s">
        <v>210</v>
      </c>
      <c r="K2041" t="s">
        <v>207</v>
      </c>
      <c r="L2041" t="s">
        <v>96</v>
      </c>
    </row>
    <row r="2042" spans="1:12" x14ac:dyDescent="0.25">
      <c r="A2042">
        <v>2019</v>
      </c>
      <c r="B2042" s="5">
        <v>43466</v>
      </c>
      <c r="C2042" t="s">
        <v>207</v>
      </c>
      <c r="D2042" t="s">
        <v>3203</v>
      </c>
      <c r="E2042">
        <v>511100892</v>
      </c>
      <c r="F2042" t="s">
        <v>87</v>
      </c>
      <c r="G2042" t="s">
        <v>3205</v>
      </c>
      <c r="H2042">
        <v>5821.2</v>
      </c>
      <c r="I2042" s="7" t="s">
        <v>104</v>
      </c>
      <c r="J2042" t="s">
        <v>210</v>
      </c>
      <c r="K2042" t="s">
        <v>207</v>
      </c>
      <c r="L2042" t="s">
        <v>96</v>
      </c>
    </row>
    <row r="2043" spans="1:12" x14ac:dyDescent="0.25">
      <c r="A2043">
        <v>2019</v>
      </c>
      <c r="B2043" s="5">
        <v>43466</v>
      </c>
      <c r="C2043" t="s">
        <v>207</v>
      </c>
      <c r="D2043" t="s">
        <v>3203</v>
      </c>
      <c r="E2043">
        <v>511100893</v>
      </c>
      <c r="F2043" t="s">
        <v>87</v>
      </c>
      <c r="G2043" t="s">
        <v>3206</v>
      </c>
      <c r="H2043">
        <v>5821.2</v>
      </c>
      <c r="I2043" s="7" t="s">
        <v>104</v>
      </c>
      <c r="J2043" t="s">
        <v>210</v>
      </c>
      <c r="K2043" t="s">
        <v>207</v>
      </c>
      <c r="L2043" t="s">
        <v>96</v>
      </c>
    </row>
    <row r="2044" spans="1:12" x14ac:dyDescent="0.25">
      <c r="A2044">
        <v>2019</v>
      </c>
      <c r="B2044" s="5">
        <v>43466</v>
      </c>
      <c r="C2044" t="s">
        <v>207</v>
      </c>
      <c r="D2044" t="s">
        <v>3207</v>
      </c>
      <c r="E2044">
        <v>511100894</v>
      </c>
      <c r="F2044" t="s">
        <v>87</v>
      </c>
      <c r="G2044" t="s">
        <v>3208</v>
      </c>
      <c r="H2044">
        <v>3774.1</v>
      </c>
      <c r="I2044" s="7" t="s">
        <v>104</v>
      </c>
      <c r="J2044" t="s">
        <v>210</v>
      </c>
      <c r="K2044" t="s">
        <v>207</v>
      </c>
      <c r="L2044" t="s">
        <v>96</v>
      </c>
    </row>
    <row r="2045" spans="1:12" x14ac:dyDescent="0.25">
      <c r="A2045">
        <v>2019</v>
      </c>
      <c r="B2045" s="5">
        <v>43466</v>
      </c>
      <c r="C2045" t="s">
        <v>207</v>
      </c>
      <c r="D2045" t="s">
        <v>3209</v>
      </c>
      <c r="E2045">
        <v>511100895</v>
      </c>
      <c r="F2045" t="s">
        <v>87</v>
      </c>
      <c r="G2045" t="s">
        <v>3210</v>
      </c>
      <c r="H2045">
        <v>17875</v>
      </c>
      <c r="I2045" s="7" t="s">
        <v>104</v>
      </c>
      <c r="J2045" t="s">
        <v>210</v>
      </c>
      <c r="K2045" t="s">
        <v>207</v>
      </c>
      <c r="L2045" t="s">
        <v>96</v>
      </c>
    </row>
    <row r="2046" spans="1:12" x14ac:dyDescent="0.25">
      <c r="A2046">
        <v>2019</v>
      </c>
      <c r="B2046" s="5">
        <v>43466</v>
      </c>
      <c r="C2046" t="s">
        <v>207</v>
      </c>
      <c r="D2046" t="s">
        <v>3211</v>
      </c>
      <c r="E2046">
        <v>511100896</v>
      </c>
      <c r="F2046" t="s">
        <v>87</v>
      </c>
      <c r="G2046" t="s">
        <v>3212</v>
      </c>
      <c r="H2046">
        <v>8917.1</v>
      </c>
      <c r="I2046" s="7" t="s">
        <v>104</v>
      </c>
      <c r="J2046" t="s">
        <v>210</v>
      </c>
      <c r="K2046" t="s">
        <v>207</v>
      </c>
      <c r="L2046" t="s">
        <v>96</v>
      </c>
    </row>
    <row r="2047" spans="1:12" x14ac:dyDescent="0.25">
      <c r="A2047">
        <v>2019</v>
      </c>
      <c r="B2047" s="5">
        <v>43466</v>
      </c>
      <c r="C2047" t="s">
        <v>207</v>
      </c>
      <c r="D2047" t="s">
        <v>3213</v>
      </c>
      <c r="E2047">
        <v>511100897</v>
      </c>
      <c r="F2047" t="s">
        <v>87</v>
      </c>
      <c r="G2047" t="s">
        <v>3214</v>
      </c>
      <c r="H2047">
        <v>2098.34</v>
      </c>
      <c r="I2047" s="7" t="s">
        <v>104</v>
      </c>
      <c r="J2047" t="s">
        <v>210</v>
      </c>
      <c r="K2047" t="s">
        <v>207</v>
      </c>
      <c r="L2047" t="s">
        <v>96</v>
      </c>
    </row>
    <row r="2048" spans="1:12" x14ac:dyDescent="0.25">
      <c r="A2048">
        <v>2019</v>
      </c>
      <c r="B2048" s="5">
        <v>43466</v>
      </c>
      <c r="C2048" t="s">
        <v>207</v>
      </c>
      <c r="D2048" t="s">
        <v>3213</v>
      </c>
      <c r="E2048">
        <v>511100898</v>
      </c>
      <c r="F2048" t="s">
        <v>87</v>
      </c>
      <c r="G2048" t="s">
        <v>3215</v>
      </c>
      <c r="H2048">
        <v>2098.34</v>
      </c>
      <c r="I2048" s="7" t="s">
        <v>104</v>
      </c>
      <c r="J2048" t="s">
        <v>210</v>
      </c>
      <c r="K2048" t="s">
        <v>207</v>
      </c>
      <c r="L2048" t="s">
        <v>96</v>
      </c>
    </row>
    <row r="2049" spans="1:12" x14ac:dyDescent="0.25">
      <c r="A2049">
        <v>2019</v>
      </c>
      <c r="B2049" s="5">
        <v>43466</v>
      </c>
      <c r="C2049" t="s">
        <v>207</v>
      </c>
      <c r="D2049" t="s">
        <v>3213</v>
      </c>
      <c r="E2049">
        <v>511100899</v>
      </c>
      <c r="F2049" t="s">
        <v>87</v>
      </c>
      <c r="G2049" t="s">
        <v>3216</v>
      </c>
      <c r="H2049">
        <v>2098.34</v>
      </c>
      <c r="I2049" s="7" t="s">
        <v>104</v>
      </c>
      <c r="J2049" t="s">
        <v>210</v>
      </c>
      <c r="K2049" t="s">
        <v>207</v>
      </c>
      <c r="L2049" t="s">
        <v>96</v>
      </c>
    </row>
    <row r="2050" spans="1:12" x14ac:dyDescent="0.25">
      <c r="A2050">
        <v>2019</v>
      </c>
      <c r="B2050" s="5">
        <v>43466</v>
      </c>
      <c r="C2050" t="s">
        <v>207</v>
      </c>
      <c r="D2050" t="s">
        <v>3213</v>
      </c>
      <c r="E2050">
        <v>511100900</v>
      </c>
      <c r="F2050" t="s">
        <v>87</v>
      </c>
      <c r="G2050" t="s">
        <v>3217</v>
      </c>
      <c r="H2050">
        <v>2098.34</v>
      </c>
      <c r="I2050" s="7" t="s">
        <v>104</v>
      </c>
      <c r="J2050" t="s">
        <v>210</v>
      </c>
      <c r="K2050" t="s">
        <v>207</v>
      </c>
      <c r="L2050" t="s">
        <v>96</v>
      </c>
    </row>
    <row r="2051" spans="1:12" x14ac:dyDescent="0.25">
      <c r="A2051">
        <v>2019</v>
      </c>
      <c r="B2051" s="5">
        <v>43466</v>
      </c>
      <c r="C2051" t="s">
        <v>207</v>
      </c>
      <c r="D2051" t="s">
        <v>3213</v>
      </c>
      <c r="E2051">
        <v>511100901</v>
      </c>
      <c r="F2051" t="s">
        <v>87</v>
      </c>
      <c r="G2051" t="s">
        <v>3218</v>
      </c>
      <c r="H2051">
        <v>2098.34</v>
      </c>
      <c r="I2051" s="7" t="s">
        <v>104</v>
      </c>
      <c r="J2051" t="s">
        <v>210</v>
      </c>
      <c r="K2051" t="s">
        <v>207</v>
      </c>
      <c r="L2051" t="s">
        <v>96</v>
      </c>
    </row>
    <row r="2052" spans="1:12" x14ac:dyDescent="0.25">
      <c r="A2052">
        <v>2019</v>
      </c>
      <c r="B2052" s="5">
        <v>43466</v>
      </c>
      <c r="C2052" t="s">
        <v>207</v>
      </c>
      <c r="D2052" t="s">
        <v>3213</v>
      </c>
      <c r="E2052">
        <v>511100902</v>
      </c>
      <c r="F2052" t="s">
        <v>87</v>
      </c>
      <c r="G2052" t="s">
        <v>3219</v>
      </c>
      <c r="H2052">
        <v>2098.34</v>
      </c>
      <c r="I2052" s="7" t="s">
        <v>104</v>
      </c>
      <c r="J2052" t="s">
        <v>210</v>
      </c>
      <c r="K2052" t="s">
        <v>207</v>
      </c>
      <c r="L2052" t="s">
        <v>96</v>
      </c>
    </row>
    <row r="2053" spans="1:12" x14ac:dyDescent="0.25">
      <c r="A2053">
        <v>2019</v>
      </c>
      <c r="B2053" s="5">
        <v>43466</v>
      </c>
      <c r="C2053" t="s">
        <v>207</v>
      </c>
      <c r="D2053" t="s">
        <v>3213</v>
      </c>
      <c r="E2053">
        <v>511100903</v>
      </c>
      <c r="F2053" t="s">
        <v>87</v>
      </c>
      <c r="G2053" t="s">
        <v>3220</v>
      </c>
      <c r="H2053">
        <v>2098.34</v>
      </c>
      <c r="I2053" s="7" t="s">
        <v>104</v>
      </c>
      <c r="J2053" t="s">
        <v>210</v>
      </c>
      <c r="K2053" t="s">
        <v>207</v>
      </c>
      <c r="L2053" t="s">
        <v>96</v>
      </c>
    </row>
    <row r="2054" spans="1:12" x14ac:dyDescent="0.25">
      <c r="A2054">
        <v>2019</v>
      </c>
      <c r="B2054" s="5">
        <v>43466</v>
      </c>
      <c r="C2054" t="s">
        <v>207</v>
      </c>
      <c r="D2054" t="s">
        <v>3221</v>
      </c>
      <c r="E2054">
        <v>511100904</v>
      </c>
      <c r="F2054" t="s">
        <v>87</v>
      </c>
      <c r="G2054" t="s">
        <v>3222</v>
      </c>
      <c r="H2054">
        <v>2098.34</v>
      </c>
      <c r="I2054" s="7" t="s">
        <v>104</v>
      </c>
      <c r="J2054" t="s">
        <v>210</v>
      </c>
      <c r="K2054" t="s">
        <v>207</v>
      </c>
      <c r="L2054" t="s">
        <v>96</v>
      </c>
    </row>
    <row r="2055" spans="1:12" x14ac:dyDescent="0.25">
      <c r="A2055">
        <v>2019</v>
      </c>
      <c r="B2055" s="5">
        <v>43466</v>
      </c>
      <c r="C2055" t="s">
        <v>207</v>
      </c>
      <c r="D2055" t="s">
        <v>3221</v>
      </c>
      <c r="E2055">
        <v>511100905</v>
      </c>
      <c r="F2055" t="s">
        <v>87</v>
      </c>
      <c r="G2055" t="s">
        <v>3223</v>
      </c>
      <c r="H2055">
        <v>2098.34</v>
      </c>
      <c r="I2055" s="7" t="s">
        <v>104</v>
      </c>
      <c r="J2055" t="s">
        <v>210</v>
      </c>
      <c r="K2055" t="s">
        <v>207</v>
      </c>
      <c r="L2055" t="s">
        <v>96</v>
      </c>
    </row>
    <row r="2056" spans="1:12" x14ac:dyDescent="0.25">
      <c r="A2056">
        <v>2019</v>
      </c>
      <c r="B2056" s="5">
        <v>43466</v>
      </c>
      <c r="C2056" t="s">
        <v>207</v>
      </c>
      <c r="D2056" t="s">
        <v>3221</v>
      </c>
      <c r="E2056">
        <v>511100906</v>
      </c>
      <c r="F2056" t="s">
        <v>87</v>
      </c>
      <c r="G2056" t="s">
        <v>3224</v>
      </c>
      <c r="H2056">
        <v>2098.34</v>
      </c>
      <c r="I2056" s="7" t="s">
        <v>104</v>
      </c>
      <c r="J2056" t="s">
        <v>210</v>
      </c>
      <c r="K2056" t="s">
        <v>207</v>
      </c>
      <c r="L2056" t="s">
        <v>96</v>
      </c>
    </row>
    <row r="2057" spans="1:12" x14ac:dyDescent="0.25">
      <c r="A2057">
        <v>2019</v>
      </c>
      <c r="B2057" s="5">
        <v>43466</v>
      </c>
      <c r="C2057" t="s">
        <v>207</v>
      </c>
      <c r="D2057" t="s">
        <v>3225</v>
      </c>
      <c r="E2057">
        <v>511100907</v>
      </c>
      <c r="F2057" t="s">
        <v>87</v>
      </c>
      <c r="G2057" t="s">
        <v>3226</v>
      </c>
      <c r="H2057">
        <v>3379.61</v>
      </c>
      <c r="I2057" s="7" t="s">
        <v>104</v>
      </c>
      <c r="J2057" t="s">
        <v>210</v>
      </c>
      <c r="K2057" t="s">
        <v>207</v>
      </c>
      <c r="L2057" t="s">
        <v>96</v>
      </c>
    </row>
    <row r="2058" spans="1:12" x14ac:dyDescent="0.25">
      <c r="A2058">
        <v>2019</v>
      </c>
      <c r="B2058" s="5">
        <v>43466</v>
      </c>
      <c r="C2058" t="s">
        <v>207</v>
      </c>
      <c r="D2058" t="s">
        <v>3227</v>
      </c>
      <c r="E2058">
        <v>511100908</v>
      </c>
      <c r="F2058" t="s">
        <v>87</v>
      </c>
      <c r="G2058" t="s">
        <v>3228</v>
      </c>
      <c r="H2058">
        <v>3379.61</v>
      </c>
      <c r="I2058" s="7" t="s">
        <v>104</v>
      </c>
      <c r="J2058" t="s">
        <v>210</v>
      </c>
      <c r="K2058" t="s">
        <v>207</v>
      </c>
      <c r="L2058" t="s">
        <v>96</v>
      </c>
    </row>
    <row r="2059" spans="1:12" x14ac:dyDescent="0.25">
      <c r="A2059">
        <v>2019</v>
      </c>
      <c r="B2059" s="5">
        <v>43466</v>
      </c>
      <c r="C2059" t="s">
        <v>207</v>
      </c>
      <c r="D2059" t="s">
        <v>3227</v>
      </c>
      <c r="E2059">
        <v>511100909</v>
      </c>
      <c r="F2059" t="s">
        <v>87</v>
      </c>
      <c r="G2059" t="s">
        <v>3229</v>
      </c>
      <c r="H2059">
        <v>3379.61</v>
      </c>
      <c r="I2059" s="7" t="s">
        <v>104</v>
      </c>
      <c r="J2059" t="s">
        <v>210</v>
      </c>
      <c r="K2059" t="s">
        <v>207</v>
      </c>
      <c r="L2059" t="s">
        <v>96</v>
      </c>
    </row>
    <row r="2060" spans="1:12" x14ac:dyDescent="0.25">
      <c r="A2060">
        <v>2019</v>
      </c>
      <c r="B2060" s="5">
        <v>43466</v>
      </c>
      <c r="C2060" t="s">
        <v>207</v>
      </c>
      <c r="D2060" t="s">
        <v>3227</v>
      </c>
      <c r="E2060">
        <v>511100910</v>
      </c>
      <c r="F2060" t="s">
        <v>87</v>
      </c>
      <c r="G2060" t="s">
        <v>3230</v>
      </c>
      <c r="H2060">
        <v>3379.61</v>
      </c>
      <c r="I2060" s="7" t="s">
        <v>104</v>
      </c>
      <c r="J2060" t="s">
        <v>210</v>
      </c>
      <c r="K2060" t="s">
        <v>207</v>
      </c>
      <c r="L2060" t="s">
        <v>96</v>
      </c>
    </row>
    <row r="2061" spans="1:12" x14ac:dyDescent="0.25">
      <c r="A2061">
        <v>2019</v>
      </c>
      <c r="B2061" s="5">
        <v>43466</v>
      </c>
      <c r="C2061" t="s">
        <v>207</v>
      </c>
      <c r="D2061" t="s">
        <v>3227</v>
      </c>
      <c r="E2061">
        <v>511100911</v>
      </c>
      <c r="F2061" t="s">
        <v>87</v>
      </c>
      <c r="G2061" t="s">
        <v>3231</v>
      </c>
      <c r="H2061">
        <v>3379.61</v>
      </c>
      <c r="I2061" s="7" t="s">
        <v>104</v>
      </c>
      <c r="J2061" t="s">
        <v>210</v>
      </c>
      <c r="K2061" t="s">
        <v>207</v>
      </c>
      <c r="L2061" t="s">
        <v>96</v>
      </c>
    </row>
    <row r="2062" spans="1:12" x14ac:dyDescent="0.25">
      <c r="A2062">
        <v>2019</v>
      </c>
      <c r="B2062" s="5">
        <v>43466</v>
      </c>
      <c r="C2062" t="s">
        <v>207</v>
      </c>
      <c r="D2062" t="s">
        <v>3227</v>
      </c>
      <c r="E2062">
        <v>511100912</v>
      </c>
      <c r="F2062" t="s">
        <v>87</v>
      </c>
      <c r="G2062" t="s">
        <v>3232</v>
      </c>
      <c r="H2062">
        <v>3379.61</v>
      </c>
      <c r="I2062" s="7" t="s">
        <v>104</v>
      </c>
      <c r="J2062" t="s">
        <v>210</v>
      </c>
      <c r="K2062" t="s">
        <v>207</v>
      </c>
      <c r="L2062" t="s">
        <v>96</v>
      </c>
    </row>
    <row r="2063" spans="1:12" x14ac:dyDescent="0.25">
      <c r="A2063">
        <v>2019</v>
      </c>
      <c r="B2063" s="5">
        <v>43466</v>
      </c>
      <c r="C2063" t="s">
        <v>207</v>
      </c>
      <c r="D2063" t="s">
        <v>3233</v>
      </c>
      <c r="E2063">
        <v>511100913</v>
      </c>
      <c r="F2063" t="s">
        <v>87</v>
      </c>
      <c r="G2063" t="s">
        <v>3234</v>
      </c>
      <c r="H2063">
        <v>14619.48</v>
      </c>
      <c r="I2063" s="7" t="s">
        <v>104</v>
      </c>
      <c r="J2063" t="s">
        <v>210</v>
      </c>
      <c r="K2063" t="s">
        <v>207</v>
      </c>
      <c r="L2063" t="s">
        <v>96</v>
      </c>
    </row>
    <row r="2064" spans="1:12" x14ac:dyDescent="0.25">
      <c r="A2064">
        <v>2019</v>
      </c>
      <c r="B2064" s="5">
        <v>43466</v>
      </c>
      <c r="C2064" t="s">
        <v>207</v>
      </c>
      <c r="D2064" t="s">
        <v>3235</v>
      </c>
      <c r="E2064">
        <v>511100914</v>
      </c>
      <c r="F2064" t="s">
        <v>87</v>
      </c>
      <c r="G2064" t="s">
        <v>3236</v>
      </c>
      <c r="H2064">
        <v>4155.12</v>
      </c>
      <c r="I2064" s="7" t="s">
        <v>104</v>
      </c>
      <c r="J2064" t="s">
        <v>210</v>
      </c>
      <c r="K2064" t="s">
        <v>207</v>
      </c>
      <c r="L2064" t="s">
        <v>96</v>
      </c>
    </row>
    <row r="2065" spans="1:12" x14ac:dyDescent="0.25">
      <c r="A2065">
        <v>2019</v>
      </c>
      <c r="B2065" s="5">
        <v>43466</v>
      </c>
      <c r="C2065" t="s">
        <v>207</v>
      </c>
      <c r="D2065" t="s">
        <v>3237</v>
      </c>
      <c r="E2065">
        <v>511100915</v>
      </c>
      <c r="F2065" t="s">
        <v>87</v>
      </c>
      <c r="G2065" t="s">
        <v>3238</v>
      </c>
      <c r="H2065">
        <v>2466.98</v>
      </c>
      <c r="I2065" s="7" t="s">
        <v>104</v>
      </c>
      <c r="J2065" t="s">
        <v>210</v>
      </c>
      <c r="K2065" t="s">
        <v>207</v>
      </c>
      <c r="L2065" t="s">
        <v>96</v>
      </c>
    </row>
    <row r="2066" spans="1:12" x14ac:dyDescent="0.25">
      <c r="A2066">
        <v>2019</v>
      </c>
      <c r="B2066" s="5">
        <v>43466</v>
      </c>
      <c r="C2066" t="s">
        <v>207</v>
      </c>
      <c r="D2066" t="s">
        <v>3237</v>
      </c>
      <c r="E2066">
        <v>511100916</v>
      </c>
      <c r="F2066" t="s">
        <v>87</v>
      </c>
      <c r="G2066" t="s">
        <v>3239</v>
      </c>
      <c r="H2066">
        <v>2466.9699999999998</v>
      </c>
      <c r="I2066" s="7" t="s">
        <v>104</v>
      </c>
      <c r="J2066" t="s">
        <v>210</v>
      </c>
      <c r="K2066" t="s">
        <v>207</v>
      </c>
      <c r="L2066" t="s">
        <v>96</v>
      </c>
    </row>
    <row r="2067" spans="1:12" x14ac:dyDescent="0.25">
      <c r="A2067">
        <v>2019</v>
      </c>
      <c r="B2067" s="5">
        <v>43466</v>
      </c>
      <c r="C2067" t="s">
        <v>207</v>
      </c>
      <c r="D2067" t="s">
        <v>3237</v>
      </c>
      <c r="E2067">
        <v>511100917</v>
      </c>
      <c r="F2067" t="s">
        <v>87</v>
      </c>
      <c r="G2067" t="s">
        <v>3240</v>
      </c>
      <c r="H2067">
        <v>2466.9699999999998</v>
      </c>
      <c r="I2067" s="7" t="s">
        <v>104</v>
      </c>
      <c r="J2067" t="s">
        <v>210</v>
      </c>
      <c r="K2067" t="s">
        <v>207</v>
      </c>
      <c r="L2067" t="s">
        <v>96</v>
      </c>
    </row>
    <row r="2068" spans="1:12" x14ac:dyDescent="0.25">
      <c r="A2068">
        <v>2019</v>
      </c>
      <c r="B2068" s="5">
        <v>43466</v>
      </c>
      <c r="C2068" t="s">
        <v>207</v>
      </c>
      <c r="D2068" t="s">
        <v>3237</v>
      </c>
      <c r="E2068">
        <v>511100918</v>
      </c>
      <c r="F2068" t="s">
        <v>87</v>
      </c>
      <c r="G2068" t="s">
        <v>3241</v>
      </c>
      <c r="H2068">
        <v>2466.9699999999998</v>
      </c>
      <c r="I2068" s="7" t="s">
        <v>104</v>
      </c>
      <c r="J2068" t="s">
        <v>210</v>
      </c>
      <c r="K2068" t="s">
        <v>207</v>
      </c>
      <c r="L2068" t="s">
        <v>96</v>
      </c>
    </row>
    <row r="2069" spans="1:12" x14ac:dyDescent="0.25">
      <c r="A2069">
        <v>2019</v>
      </c>
      <c r="B2069" s="5">
        <v>43466</v>
      </c>
      <c r="C2069" t="s">
        <v>207</v>
      </c>
      <c r="D2069" t="s">
        <v>3242</v>
      </c>
      <c r="E2069">
        <v>511100919</v>
      </c>
      <c r="F2069" t="s">
        <v>87</v>
      </c>
      <c r="G2069" t="s">
        <v>3243</v>
      </c>
      <c r="H2069">
        <v>6728</v>
      </c>
      <c r="I2069" s="7" t="s">
        <v>104</v>
      </c>
      <c r="J2069" t="s">
        <v>210</v>
      </c>
      <c r="K2069" t="s">
        <v>207</v>
      </c>
      <c r="L2069" t="s">
        <v>96</v>
      </c>
    </row>
    <row r="2070" spans="1:12" x14ac:dyDescent="0.25">
      <c r="A2070">
        <v>2019</v>
      </c>
      <c r="B2070" s="5">
        <v>43466</v>
      </c>
      <c r="C2070" t="s">
        <v>207</v>
      </c>
      <c r="D2070" t="s">
        <v>3244</v>
      </c>
      <c r="E2070">
        <v>511100920</v>
      </c>
      <c r="F2070" t="s">
        <v>87</v>
      </c>
      <c r="G2070" t="s">
        <v>3245</v>
      </c>
      <c r="H2070">
        <v>6728</v>
      </c>
      <c r="I2070" s="7" t="s">
        <v>104</v>
      </c>
      <c r="J2070" t="s">
        <v>210</v>
      </c>
      <c r="K2070" t="s">
        <v>207</v>
      </c>
      <c r="L2070" t="s">
        <v>96</v>
      </c>
    </row>
    <row r="2071" spans="1:12" x14ac:dyDescent="0.25">
      <c r="A2071">
        <v>2019</v>
      </c>
      <c r="B2071" s="5">
        <v>43466</v>
      </c>
      <c r="C2071" t="s">
        <v>207</v>
      </c>
      <c r="D2071" t="s">
        <v>3242</v>
      </c>
      <c r="E2071">
        <v>511100921</v>
      </c>
      <c r="F2071" t="s">
        <v>87</v>
      </c>
      <c r="G2071" t="s">
        <v>3246</v>
      </c>
      <c r="H2071">
        <v>6728</v>
      </c>
      <c r="I2071" s="7" t="s">
        <v>104</v>
      </c>
      <c r="J2071" t="s">
        <v>210</v>
      </c>
      <c r="K2071" t="s">
        <v>207</v>
      </c>
      <c r="L2071" t="s">
        <v>96</v>
      </c>
    </row>
    <row r="2072" spans="1:12" x14ac:dyDescent="0.25">
      <c r="A2072">
        <v>2019</v>
      </c>
      <c r="B2072" s="5">
        <v>43466</v>
      </c>
      <c r="C2072" t="s">
        <v>207</v>
      </c>
      <c r="D2072" t="s">
        <v>3242</v>
      </c>
      <c r="E2072">
        <v>511100922</v>
      </c>
      <c r="F2072" t="s">
        <v>87</v>
      </c>
      <c r="G2072" t="s">
        <v>3247</v>
      </c>
      <c r="H2072">
        <v>6728</v>
      </c>
      <c r="I2072" s="7" t="s">
        <v>104</v>
      </c>
      <c r="J2072" t="s">
        <v>210</v>
      </c>
      <c r="K2072" t="s">
        <v>207</v>
      </c>
      <c r="L2072" t="s">
        <v>96</v>
      </c>
    </row>
    <row r="2073" spans="1:12" x14ac:dyDescent="0.25">
      <c r="A2073">
        <v>2019</v>
      </c>
      <c r="B2073" s="5">
        <v>43466</v>
      </c>
      <c r="C2073" t="s">
        <v>207</v>
      </c>
      <c r="D2073" t="s">
        <v>3242</v>
      </c>
      <c r="E2073">
        <v>511100923</v>
      </c>
      <c r="F2073" t="s">
        <v>87</v>
      </c>
      <c r="G2073" t="s">
        <v>3248</v>
      </c>
      <c r="H2073">
        <v>6728</v>
      </c>
      <c r="I2073" s="7" t="s">
        <v>104</v>
      </c>
      <c r="J2073" t="s">
        <v>210</v>
      </c>
      <c r="K2073" t="s">
        <v>207</v>
      </c>
      <c r="L2073" t="s">
        <v>96</v>
      </c>
    </row>
    <row r="2074" spans="1:12" x14ac:dyDescent="0.25">
      <c r="A2074">
        <v>2019</v>
      </c>
      <c r="B2074" s="5">
        <v>43466</v>
      </c>
      <c r="C2074" t="s">
        <v>207</v>
      </c>
      <c r="D2074" t="s">
        <v>3242</v>
      </c>
      <c r="E2074">
        <v>511100924</v>
      </c>
      <c r="F2074" t="s">
        <v>87</v>
      </c>
      <c r="G2074" t="s">
        <v>3249</v>
      </c>
      <c r="H2074">
        <v>6728</v>
      </c>
      <c r="I2074" s="7" t="s">
        <v>104</v>
      </c>
      <c r="J2074" t="s">
        <v>210</v>
      </c>
      <c r="K2074" t="s">
        <v>207</v>
      </c>
      <c r="L2074" t="s">
        <v>96</v>
      </c>
    </row>
    <row r="2075" spans="1:12" x14ac:dyDescent="0.25">
      <c r="A2075">
        <v>2019</v>
      </c>
      <c r="B2075" s="5">
        <v>43466</v>
      </c>
      <c r="C2075" t="s">
        <v>207</v>
      </c>
      <c r="D2075" t="s">
        <v>3242</v>
      </c>
      <c r="E2075">
        <v>511100925</v>
      </c>
      <c r="F2075" t="s">
        <v>87</v>
      </c>
      <c r="G2075" t="s">
        <v>3250</v>
      </c>
      <c r="H2075">
        <v>6728</v>
      </c>
      <c r="I2075" s="7" t="s">
        <v>104</v>
      </c>
      <c r="J2075" t="s">
        <v>210</v>
      </c>
      <c r="K2075" t="s">
        <v>207</v>
      </c>
      <c r="L2075" t="s">
        <v>96</v>
      </c>
    </row>
    <row r="2076" spans="1:12" x14ac:dyDescent="0.25">
      <c r="A2076">
        <v>2019</v>
      </c>
      <c r="B2076" s="5">
        <v>43466</v>
      </c>
      <c r="C2076" t="s">
        <v>207</v>
      </c>
      <c r="D2076" t="s">
        <v>3242</v>
      </c>
      <c r="E2076">
        <v>511100926</v>
      </c>
      <c r="F2076" t="s">
        <v>87</v>
      </c>
      <c r="G2076" t="s">
        <v>3251</v>
      </c>
      <c r="H2076">
        <v>6728</v>
      </c>
      <c r="I2076" s="7" t="s">
        <v>104</v>
      </c>
      <c r="J2076" t="s">
        <v>210</v>
      </c>
      <c r="K2076" t="s">
        <v>207</v>
      </c>
      <c r="L2076" t="s">
        <v>96</v>
      </c>
    </row>
    <row r="2077" spans="1:12" x14ac:dyDescent="0.25">
      <c r="A2077">
        <v>2019</v>
      </c>
      <c r="B2077" s="5">
        <v>43466</v>
      </c>
      <c r="C2077" t="s">
        <v>207</v>
      </c>
      <c r="D2077" t="s">
        <v>3242</v>
      </c>
      <c r="E2077">
        <v>511100927</v>
      </c>
      <c r="F2077" t="s">
        <v>87</v>
      </c>
      <c r="G2077" t="s">
        <v>3252</v>
      </c>
      <c r="H2077">
        <v>6728</v>
      </c>
      <c r="I2077" s="7" t="s">
        <v>104</v>
      </c>
      <c r="J2077" t="s">
        <v>210</v>
      </c>
      <c r="K2077" t="s">
        <v>207</v>
      </c>
      <c r="L2077" t="s">
        <v>96</v>
      </c>
    </row>
    <row r="2078" spans="1:12" x14ac:dyDescent="0.25">
      <c r="A2078">
        <v>2019</v>
      </c>
      <c r="B2078" s="5">
        <v>43466</v>
      </c>
      <c r="C2078" t="s">
        <v>207</v>
      </c>
      <c r="D2078" t="s">
        <v>3253</v>
      </c>
      <c r="E2078">
        <v>511100928</v>
      </c>
      <c r="F2078" t="s">
        <v>87</v>
      </c>
      <c r="G2078" t="s">
        <v>3254</v>
      </c>
      <c r="H2078">
        <v>7482</v>
      </c>
      <c r="I2078" s="7" t="s">
        <v>104</v>
      </c>
      <c r="J2078" t="s">
        <v>210</v>
      </c>
      <c r="K2078" t="s">
        <v>207</v>
      </c>
      <c r="L2078" t="s">
        <v>96</v>
      </c>
    </row>
    <row r="2079" spans="1:12" x14ac:dyDescent="0.25">
      <c r="A2079">
        <v>2019</v>
      </c>
      <c r="B2079" s="5">
        <v>43466</v>
      </c>
      <c r="C2079" t="s">
        <v>207</v>
      </c>
      <c r="D2079" t="s">
        <v>3255</v>
      </c>
      <c r="E2079">
        <v>511100929</v>
      </c>
      <c r="F2079" t="s">
        <v>87</v>
      </c>
      <c r="G2079" t="s">
        <v>3256</v>
      </c>
      <c r="H2079">
        <v>3615.72</v>
      </c>
      <c r="I2079" s="7" t="s">
        <v>104</v>
      </c>
      <c r="J2079" t="s">
        <v>210</v>
      </c>
      <c r="K2079" t="s">
        <v>207</v>
      </c>
      <c r="L2079" t="s">
        <v>96</v>
      </c>
    </row>
    <row r="2080" spans="1:12" x14ac:dyDescent="0.25">
      <c r="A2080">
        <v>2019</v>
      </c>
      <c r="B2080" s="5">
        <v>43466</v>
      </c>
      <c r="C2080" t="s">
        <v>207</v>
      </c>
      <c r="D2080" t="s">
        <v>3257</v>
      </c>
      <c r="E2080">
        <v>511100930</v>
      </c>
      <c r="F2080" t="s">
        <v>87</v>
      </c>
      <c r="G2080" t="s">
        <v>3258</v>
      </c>
      <c r="H2080">
        <v>3596</v>
      </c>
      <c r="I2080" s="7" t="s">
        <v>104</v>
      </c>
      <c r="J2080" t="s">
        <v>210</v>
      </c>
      <c r="K2080" t="s">
        <v>207</v>
      </c>
      <c r="L2080" t="s">
        <v>96</v>
      </c>
    </row>
    <row r="2081" spans="1:12" x14ac:dyDescent="0.25">
      <c r="A2081">
        <v>2019</v>
      </c>
      <c r="B2081" s="5">
        <v>43466</v>
      </c>
      <c r="C2081" t="s">
        <v>207</v>
      </c>
      <c r="D2081" t="s">
        <v>3259</v>
      </c>
      <c r="E2081">
        <v>511105346</v>
      </c>
      <c r="F2081" t="s">
        <v>87</v>
      </c>
      <c r="G2081" t="s">
        <v>3260</v>
      </c>
      <c r="H2081">
        <v>9901.76</v>
      </c>
      <c r="I2081" s="7" t="s">
        <v>104</v>
      </c>
      <c r="J2081" t="s">
        <v>210</v>
      </c>
      <c r="K2081" t="s">
        <v>207</v>
      </c>
      <c r="L2081" t="s">
        <v>96</v>
      </c>
    </row>
    <row r="2082" spans="1:12" x14ac:dyDescent="0.25">
      <c r="A2082">
        <v>2019</v>
      </c>
      <c r="B2082" s="5">
        <v>43466</v>
      </c>
      <c r="C2082" t="s">
        <v>207</v>
      </c>
      <c r="D2082" t="s">
        <v>3261</v>
      </c>
      <c r="E2082">
        <v>511105347</v>
      </c>
      <c r="F2082" t="s">
        <v>87</v>
      </c>
      <c r="G2082" t="s">
        <v>3262</v>
      </c>
      <c r="H2082">
        <v>4300.12</v>
      </c>
      <c r="I2082" s="7" t="s">
        <v>104</v>
      </c>
      <c r="J2082" t="s">
        <v>210</v>
      </c>
      <c r="K2082" t="s">
        <v>207</v>
      </c>
      <c r="L2082" t="s">
        <v>96</v>
      </c>
    </row>
    <row r="2083" spans="1:12" x14ac:dyDescent="0.25">
      <c r="A2083">
        <v>2019</v>
      </c>
      <c r="B2083" s="5">
        <v>43466</v>
      </c>
      <c r="C2083" t="s">
        <v>207</v>
      </c>
      <c r="D2083" t="s">
        <v>3263</v>
      </c>
      <c r="E2083">
        <v>511105348</v>
      </c>
      <c r="F2083" t="s">
        <v>87</v>
      </c>
      <c r="G2083" t="s">
        <v>3264</v>
      </c>
      <c r="H2083">
        <v>4300.12</v>
      </c>
      <c r="I2083" s="7" t="s">
        <v>104</v>
      </c>
      <c r="J2083" t="s">
        <v>210</v>
      </c>
      <c r="K2083" t="s">
        <v>207</v>
      </c>
      <c r="L2083" t="s">
        <v>96</v>
      </c>
    </row>
    <row r="2084" spans="1:12" x14ac:dyDescent="0.25">
      <c r="A2084">
        <v>2019</v>
      </c>
      <c r="B2084" s="5">
        <v>43466</v>
      </c>
      <c r="C2084" t="s">
        <v>207</v>
      </c>
      <c r="D2084" t="s">
        <v>3265</v>
      </c>
      <c r="E2084">
        <v>511105349</v>
      </c>
      <c r="F2084" t="s">
        <v>87</v>
      </c>
      <c r="G2084" t="s">
        <v>3266</v>
      </c>
      <c r="H2084">
        <v>4640</v>
      </c>
      <c r="I2084" s="7" t="s">
        <v>104</v>
      </c>
      <c r="J2084" t="s">
        <v>210</v>
      </c>
      <c r="K2084" t="s">
        <v>207</v>
      </c>
      <c r="L2084" t="s">
        <v>96</v>
      </c>
    </row>
    <row r="2085" spans="1:12" x14ac:dyDescent="0.25">
      <c r="A2085">
        <v>2019</v>
      </c>
      <c r="B2085" s="5">
        <v>43466</v>
      </c>
      <c r="C2085" t="s">
        <v>207</v>
      </c>
      <c r="D2085" t="s">
        <v>3267</v>
      </c>
      <c r="E2085">
        <v>511105350</v>
      </c>
      <c r="F2085" t="s">
        <v>87</v>
      </c>
      <c r="G2085" t="s">
        <v>3268</v>
      </c>
      <c r="H2085">
        <v>6869.52</v>
      </c>
      <c r="I2085" s="7" t="s">
        <v>104</v>
      </c>
      <c r="J2085" t="s">
        <v>210</v>
      </c>
      <c r="K2085" t="s">
        <v>207</v>
      </c>
      <c r="L2085" t="s">
        <v>96</v>
      </c>
    </row>
    <row r="2086" spans="1:12" x14ac:dyDescent="0.25">
      <c r="A2086">
        <v>2019</v>
      </c>
      <c r="B2086" s="5">
        <v>43466</v>
      </c>
      <c r="C2086" t="s">
        <v>207</v>
      </c>
      <c r="D2086" t="s">
        <v>3267</v>
      </c>
      <c r="E2086">
        <v>511105351</v>
      </c>
      <c r="F2086" t="s">
        <v>87</v>
      </c>
      <c r="G2086" t="s">
        <v>3269</v>
      </c>
      <c r="H2086">
        <v>4300.12</v>
      </c>
      <c r="I2086" s="7" t="s">
        <v>104</v>
      </c>
      <c r="J2086" t="s">
        <v>210</v>
      </c>
      <c r="K2086" t="s">
        <v>207</v>
      </c>
      <c r="L2086" t="s">
        <v>96</v>
      </c>
    </row>
    <row r="2087" spans="1:12" x14ac:dyDescent="0.25">
      <c r="A2087">
        <v>2019</v>
      </c>
      <c r="B2087" s="5">
        <v>43466</v>
      </c>
      <c r="C2087" t="s">
        <v>207</v>
      </c>
      <c r="D2087" t="s">
        <v>3270</v>
      </c>
      <c r="E2087">
        <v>511105352</v>
      </c>
      <c r="F2087" t="s">
        <v>87</v>
      </c>
      <c r="G2087" t="s">
        <v>3271</v>
      </c>
      <c r="H2087">
        <v>4300.12</v>
      </c>
      <c r="I2087" s="7" t="s">
        <v>104</v>
      </c>
      <c r="J2087" t="s">
        <v>210</v>
      </c>
      <c r="K2087" t="s">
        <v>207</v>
      </c>
      <c r="L2087" t="s">
        <v>96</v>
      </c>
    </row>
    <row r="2088" spans="1:12" x14ac:dyDescent="0.25">
      <c r="A2088">
        <v>2019</v>
      </c>
      <c r="B2088" s="5">
        <v>43466</v>
      </c>
      <c r="C2088" t="s">
        <v>207</v>
      </c>
      <c r="D2088" t="s">
        <v>3272</v>
      </c>
      <c r="E2088">
        <v>511105353</v>
      </c>
      <c r="F2088" t="s">
        <v>87</v>
      </c>
      <c r="G2088" t="s">
        <v>3273</v>
      </c>
      <c r="H2088">
        <v>6869.52</v>
      </c>
      <c r="I2088" s="7" t="s">
        <v>104</v>
      </c>
      <c r="J2088" t="s">
        <v>210</v>
      </c>
      <c r="K2088" t="s">
        <v>207</v>
      </c>
      <c r="L2088" t="s">
        <v>96</v>
      </c>
    </row>
    <row r="2089" spans="1:12" x14ac:dyDescent="0.25">
      <c r="A2089">
        <v>2019</v>
      </c>
      <c r="B2089" s="5">
        <v>43466</v>
      </c>
      <c r="C2089" t="s">
        <v>207</v>
      </c>
      <c r="D2089" t="s">
        <v>3274</v>
      </c>
      <c r="E2089">
        <v>511105354</v>
      </c>
      <c r="F2089" t="s">
        <v>87</v>
      </c>
      <c r="G2089" t="s">
        <v>3275</v>
      </c>
      <c r="H2089">
        <v>4300.12</v>
      </c>
      <c r="I2089" s="7" t="s">
        <v>104</v>
      </c>
      <c r="J2089" t="s">
        <v>210</v>
      </c>
      <c r="K2089" t="s">
        <v>207</v>
      </c>
      <c r="L2089" t="s">
        <v>96</v>
      </c>
    </row>
    <row r="2090" spans="1:12" x14ac:dyDescent="0.25">
      <c r="A2090">
        <v>2019</v>
      </c>
      <c r="B2090" s="5">
        <v>43466</v>
      </c>
      <c r="C2090" t="s">
        <v>207</v>
      </c>
      <c r="D2090" t="s">
        <v>3276</v>
      </c>
      <c r="E2090">
        <v>511105355</v>
      </c>
      <c r="F2090" t="s">
        <v>87</v>
      </c>
      <c r="G2090" t="s">
        <v>3277</v>
      </c>
      <c r="H2090">
        <v>6869.52</v>
      </c>
      <c r="I2090" s="7" t="s">
        <v>104</v>
      </c>
      <c r="J2090" t="s">
        <v>210</v>
      </c>
      <c r="K2090" t="s">
        <v>207</v>
      </c>
      <c r="L2090" t="s">
        <v>96</v>
      </c>
    </row>
    <row r="2091" spans="1:12" x14ac:dyDescent="0.25">
      <c r="A2091">
        <v>2019</v>
      </c>
      <c r="B2091" s="5">
        <v>43466</v>
      </c>
      <c r="C2091" t="s">
        <v>207</v>
      </c>
      <c r="D2091" t="s">
        <v>3278</v>
      </c>
      <c r="E2091">
        <v>511105430</v>
      </c>
      <c r="F2091" t="s">
        <v>87</v>
      </c>
      <c r="G2091" t="s">
        <v>3279</v>
      </c>
      <c r="H2091">
        <v>4299.57</v>
      </c>
      <c r="I2091" s="7" t="s">
        <v>104</v>
      </c>
      <c r="J2091" t="s">
        <v>210</v>
      </c>
      <c r="K2091" t="s">
        <v>207</v>
      </c>
      <c r="L2091" t="s">
        <v>96</v>
      </c>
    </row>
    <row r="2092" spans="1:12" x14ac:dyDescent="0.25">
      <c r="A2092">
        <v>2019</v>
      </c>
      <c r="B2092" s="5">
        <v>43466</v>
      </c>
      <c r="C2092" t="s">
        <v>207</v>
      </c>
      <c r="D2092" t="s">
        <v>3280</v>
      </c>
      <c r="E2092">
        <v>511105436</v>
      </c>
      <c r="F2092" t="s">
        <v>87</v>
      </c>
      <c r="G2092" t="s">
        <v>3281</v>
      </c>
      <c r="H2092">
        <v>3349.96</v>
      </c>
      <c r="I2092" s="7" t="s">
        <v>104</v>
      </c>
      <c r="J2092" t="s">
        <v>210</v>
      </c>
      <c r="K2092" t="s">
        <v>207</v>
      </c>
      <c r="L2092" t="s">
        <v>96</v>
      </c>
    </row>
    <row r="2093" spans="1:12" x14ac:dyDescent="0.25">
      <c r="A2093">
        <v>2019</v>
      </c>
      <c r="B2093" s="5">
        <v>43466</v>
      </c>
      <c r="C2093" t="s">
        <v>207</v>
      </c>
      <c r="D2093" t="s">
        <v>3280</v>
      </c>
      <c r="E2093">
        <v>511105437</v>
      </c>
      <c r="F2093" t="s">
        <v>87</v>
      </c>
      <c r="G2093" t="s">
        <v>3282</v>
      </c>
      <c r="H2093">
        <v>3349.96</v>
      </c>
      <c r="I2093" s="7" t="s">
        <v>104</v>
      </c>
      <c r="J2093" t="s">
        <v>210</v>
      </c>
      <c r="K2093" t="s">
        <v>207</v>
      </c>
      <c r="L2093" t="s">
        <v>96</v>
      </c>
    </row>
    <row r="2094" spans="1:12" x14ac:dyDescent="0.25">
      <c r="A2094">
        <v>2019</v>
      </c>
      <c r="B2094" s="5">
        <v>43466</v>
      </c>
      <c r="C2094" t="s">
        <v>207</v>
      </c>
      <c r="D2094" t="s">
        <v>3283</v>
      </c>
      <c r="E2094">
        <v>511105455</v>
      </c>
      <c r="F2094" t="s">
        <v>87</v>
      </c>
      <c r="G2094" t="s">
        <v>3284</v>
      </c>
      <c r="H2094">
        <v>4060</v>
      </c>
      <c r="I2094" s="7" t="s">
        <v>104</v>
      </c>
      <c r="J2094" t="s">
        <v>210</v>
      </c>
      <c r="K2094" t="s">
        <v>207</v>
      </c>
      <c r="L2094" t="s">
        <v>96</v>
      </c>
    </row>
    <row r="2095" spans="1:12" x14ac:dyDescent="0.25">
      <c r="A2095">
        <v>2019</v>
      </c>
      <c r="B2095" s="5">
        <v>43466</v>
      </c>
      <c r="C2095" t="s">
        <v>207</v>
      </c>
      <c r="D2095" t="s">
        <v>3285</v>
      </c>
      <c r="E2095">
        <v>511105456</v>
      </c>
      <c r="F2095" t="s">
        <v>87</v>
      </c>
      <c r="G2095" t="s">
        <v>3286</v>
      </c>
      <c r="H2095">
        <v>4060</v>
      </c>
      <c r="I2095" s="7" t="s">
        <v>104</v>
      </c>
      <c r="J2095" t="s">
        <v>210</v>
      </c>
      <c r="K2095" t="s">
        <v>207</v>
      </c>
      <c r="L2095" t="s">
        <v>96</v>
      </c>
    </row>
    <row r="2096" spans="1:12" x14ac:dyDescent="0.25">
      <c r="A2096">
        <v>2019</v>
      </c>
      <c r="B2096" s="5">
        <v>43466</v>
      </c>
      <c r="C2096" t="s">
        <v>207</v>
      </c>
      <c r="D2096" t="s">
        <v>3287</v>
      </c>
      <c r="E2096">
        <v>511105468</v>
      </c>
      <c r="F2096" t="s">
        <v>87</v>
      </c>
      <c r="G2096" t="s">
        <v>3288</v>
      </c>
      <c r="H2096">
        <v>4300.12</v>
      </c>
      <c r="I2096" s="7" t="s">
        <v>104</v>
      </c>
      <c r="J2096" t="s">
        <v>210</v>
      </c>
      <c r="K2096" t="s">
        <v>207</v>
      </c>
      <c r="L2096" t="s">
        <v>96</v>
      </c>
    </row>
    <row r="2097" spans="1:12" x14ac:dyDescent="0.25">
      <c r="A2097">
        <v>2019</v>
      </c>
      <c r="B2097" s="5">
        <v>43466</v>
      </c>
      <c r="C2097" t="s">
        <v>207</v>
      </c>
      <c r="D2097" t="s">
        <v>3287</v>
      </c>
      <c r="E2097">
        <v>511105469</v>
      </c>
      <c r="F2097" t="s">
        <v>87</v>
      </c>
      <c r="G2097" t="s">
        <v>3289</v>
      </c>
      <c r="H2097">
        <v>4300.12</v>
      </c>
      <c r="I2097" s="7" t="s">
        <v>104</v>
      </c>
      <c r="J2097" t="s">
        <v>210</v>
      </c>
      <c r="K2097" t="s">
        <v>207</v>
      </c>
      <c r="L2097" t="s">
        <v>96</v>
      </c>
    </row>
    <row r="2098" spans="1:12" x14ac:dyDescent="0.25">
      <c r="A2098">
        <v>2019</v>
      </c>
      <c r="B2098" s="5">
        <v>43466</v>
      </c>
      <c r="C2098" t="s">
        <v>207</v>
      </c>
      <c r="D2098" t="s">
        <v>3290</v>
      </c>
      <c r="E2098">
        <v>531101788</v>
      </c>
      <c r="F2098" t="s">
        <v>87</v>
      </c>
      <c r="G2098" t="s">
        <v>3291</v>
      </c>
      <c r="H2098">
        <v>441777.12</v>
      </c>
      <c r="I2098" s="7" t="s">
        <v>104</v>
      </c>
      <c r="J2098" t="s">
        <v>210</v>
      </c>
      <c r="K2098" t="s">
        <v>207</v>
      </c>
      <c r="L2098" t="s">
        <v>96</v>
      </c>
    </row>
    <row r="2099" spans="1:12" x14ac:dyDescent="0.25">
      <c r="A2099">
        <v>2019</v>
      </c>
      <c r="B2099" s="5">
        <v>43466</v>
      </c>
      <c r="C2099" t="s">
        <v>207</v>
      </c>
      <c r="D2099" t="s">
        <v>3292</v>
      </c>
      <c r="E2099">
        <v>531101789</v>
      </c>
      <c r="F2099" t="s">
        <v>87</v>
      </c>
      <c r="G2099" t="s">
        <v>3293</v>
      </c>
      <c r="H2099">
        <v>1305250</v>
      </c>
      <c r="I2099" s="7" t="s">
        <v>104</v>
      </c>
      <c r="J2099" t="s">
        <v>210</v>
      </c>
      <c r="K2099" t="s">
        <v>207</v>
      </c>
      <c r="L2099" t="s">
        <v>96</v>
      </c>
    </row>
    <row r="2100" spans="1:12" x14ac:dyDescent="0.25">
      <c r="A2100">
        <v>2019</v>
      </c>
      <c r="B2100" s="5">
        <v>43466</v>
      </c>
      <c r="C2100" t="s">
        <v>207</v>
      </c>
      <c r="D2100" t="s">
        <v>3294</v>
      </c>
      <c r="E2100">
        <v>531101790</v>
      </c>
      <c r="F2100" t="s">
        <v>87</v>
      </c>
      <c r="G2100" t="s">
        <v>3295</v>
      </c>
      <c r="H2100">
        <v>1009200</v>
      </c>
      <c r="I2100" s="7" t="s">
        <v>104</v>
      </c>
      <c r="J2100" t="s">
        <v>210</v>
      </c>
      <c r="K2100" t="s">
        <v>207</v>
      </c>
      <c r="L2100" t="s">
        <v>96</v>
      </c>
    </row>
    <row r="2101" spans="1:12" x14ac:dyDescent="0.25">
      <c r="A2101">
        <v>2019</v>
      </c>
      <c r="B2101" s="5">
        <v>43466</v>
      </c>
      <c r="C2101" t="s">
        <v>207</v>
      </c>
      <c r="D2101" t="s">
        <v>3296</v>
      </c>
      <c r="E2101">
        <v>531101791</v>
      </c>
      <c r="F2101" t="s">
        <v>87</v>
      </c>
      <c r="G2101" t="s">
        <v>3297</v>
      </c>
      <c r="H2101">
        <v>1009200</v>
      </c>
      <c r="I2101" s="7" t="s">
        <v>104</v>
      </c>
      <c r="J2101" t="s">
        <v>210</v>
      </c>
      <c r="K2101" t="s">
        <v>207</v>
      </c>
      <c r="L2101" t="s">
        <v>96</v>
      </c>
    </row>
    <row r="2102" spans="1:12" x14ac:dyDescent="0.25">
      <c r="A2102">
        <v>2019</v>
      </c>
      <c r="B2102" s="5">
        <v>43466</v>
      </c>
      <c r="C2102" t="s">
        <v>207</v>
      </c>
      <c r="D2102" t="s">
        <v>3298</v>
      </c>
      <c r="E2102">
        <v>519100034</v>
      </c>
      <c r="F2102" t="s">
        <v>87</v>
      </c>
      <c r="G2102" t="s">
        <v>3299</v>
      </c>
      <c r="H2102">
        <v>7.23</v>
      </c>
      <c r="I2102" s="7" t="s">
        <v>104</v>
      </c>
      <c r="J2102" t="s">
        <v>210</v>
      </c>
      <c r="K2102" t="s">
        <v>207</v>
      </c>
      <c r="L2102" t="s">
        <v>96</v>
      </c>
    </row>
    <row r="2103" spans="1:12" x14ac:dyDescent="0.25">
      <c r="A2103">
        <v>2019</v>
      </c>
      <c r="B2103" s="5">
        <v>43466</v>
      </c>
      <c r="C2103" t="s">
        <v>207</v>
      </c>
      <c r="D2103" t="s">
        <v>3300</v>
      </c>
      <c r="E2103">
        <v>519100035</v>
      </c>
      <c r="F2103" t="s">
        <v>87</v>
      </c>
      <c r="G2103" t="s">
        <v>3301</v>
      </c>
      <c r="H2103">
        <v>52.49</v>
      </c>
      <c r="I2103" s="7" t="s">
        <v>104</v>
      </c>
      <c r="J2103" t="s">
        <v>210</v>
      </c>
      <c r="K2103" t="s">
        <v>207</v>
      </c>
      <c r="L2103" t="s">
        <v>96</v>
      </c>
    </row>
    <row r="2104" spans="1:12" x14ac:dyDescent="0.25">
      <c r="A2104">
        <v>2019</v>
      </c>
      <c r="B2104" s="5">
        <v>43466</v>
      </c>
      <c r="C2104" t="s">
        <v>207</v>
      </c>
      <c r="D2104" t="s">
        <v>3302</v>
      </c>
      <c r="E2104">
        <v>519100036</v>
      </c>
      <c r="F2104" t="s">
        <v>87</v>
      </c>
      <c r="G2104" t="s">
        <v>3303</v>
      </c>
      <c r="H2104">
        <v>870</v>
      </c>
      <c r="I2104" s="7" t="s">
        <v>104</v>
      </c>
      <c r="J2104" t="s">
        <v>210</v>
      </c>
      <c r="K2104" t="s">
        <v>207</v>
      </c>
      <c r="L2104" t="s">
        <v>96</v>
      </c>
    </row>
    <row r="2105" spans="1:12" x14ac:dyDescent="0.25">
      <c r="A2105">
        <v>2019</v>
      </c>
      <c r="B2105" s="5">
        <v>43466</v>
      </c>
      <c r="C2105" t="s">
        <v>207</v>
      </c>
      <c r="D2105" t="s">
        <v>3304</v>
      </c>
      <c r="E2105">
        <v>531100571</v>
      </c>
      <c r="F2105" t="s">
        <v>87</v>
      </c>
      <c r="G2105" t="s">
        <v>3305</v>
      </c>
      <c r="H2105">
        <v>154.52000000000001</v>
      </c>
      <c r="I2105" s="7" t="s">
        <v>104</v>
      </c>
      <c r="J2105" t="s">
        <v>210</v>
      </c>
      <c r="K2105" t="s">
        <v>207</v>
      </c>
      <c r="L2105" t="s">
        <v>96</v>
      </c>
    </row>
    <row r="2106" spans="1:12" x14ac:dyDescent="0.25">
      <c r="A2106">
        <v>2019</v>
      </c>
      <c r="B2106" s="5">
        <v>43466</v>
      </c>
      <c r="C2106" t="s">
        <v>207</v>
      </c>
      <c r="D2106" t="s">
        <v>3306</v>
      </c>
      <c r="E2106">
        <v>519100037</v>
      </c>
      <c r="F2106" t="s">
        <v>87</v>
      </c>
      <c r="G2106" t="s">
        <v>3307</v>
      </c>
      <c r="H2106">
        <v>993.37</v>
      </c>
      <c r="I2106" s="7" t="s">
        <v>104</v>
      </c>
      <c r="J2106" t="s">
        <v>210</v>
      </c>
      <c r="K2106" t="s">
        <v>207</v>
      </c>
      <c r="L2106" t="s">
        <v>96</v>
      </c>
    </row>
    <row r="2107" spans="1:12" x14ac:dyDescent="0.25">
      <c r="A2107">
        <v>2019</v>
      </c>
      <c r="B2107" s="5">
        <v>43466</v>
      </c>
      <c r="C2107" t="s">
        <v>207</v>
      </c>
      <c r="D2107" t="s">
        <v>3308</v>
      </c>
      <c r="E2107">
        <v>519100038</v>
      </c>
      <c r="F2107" t="s">
        <v>87</v>
      </c>
      <c r="G2107" t="s">
        <v>3309</v>
      </c>
      <c r="H2107">
        <v>1078</v>
      </c>
      <c r="I2107" s="7" t="s">
        <v>104</v>
      </c>
      <c r="J2107" t="s">
        <v>210</v>
      </c>
      <c r="K2107" t="s">
        <v>207</v>
      </c>
      <c r="L2107" t="s">
        <v>96</v>
      </c>
    </row>
    <row r="2108" spans="1:12" x14ac:dyDescent="0.25">
      <c r="A2108">
        <v>2019</v>
      </c>
      <c r="B2108" s="5">
        <v>43466</v>
      </c>
      <c r="C2108" t="s">
        <v>207</v>
      </c>
      <c r="D2108" t="s">
        <v>3310</v>
      </c>
      <c r="E2108">
        <v>531100572</v>
      </c>
      <c r="F2108" t="s">
        <v>87</v>
      </c>
      <c r="G2108" t="s">
        <v>3309</v>
      </c>
      <c r="H2108">
        <v>2123</v>
      </c>
      <c r="I2108" s="7" t="s">
        <v>104</v>
      </c>
      <c r="J2108" t="s">
        <v>210</v>
      </c>
      <c r="K2108" t="s">
        <v>207</v>
      </c>
      <c r="L2108" t="s">
        <v>96</v>
      </c>
    </row>
    <row r="2109" spans="1:12" x14ac:dyDescent="0.25">
      <c r="A2109">
        <v>2019</v>
      </c>
      <c r="B2109" s="5">
        <v>43466</v>
      </c>
      <c r="C2109" t="s">
        <v>207</v>
      </c>
      <c r="D2109" t="s">
        <v>3311</v>
      </c>
      <c r="E2109">
        <v>519100039</v>
      </c>
      <c r="F2109" t="s">
        <v>87</v>
      </c>
      <c r="G2109" t="s">
        <v>3312</v>
      </c>
      <c r="H2109">
        <v>1012</v>
      </c>
      <c r="I2109" s="7" t="s">
        <v>104</v>
      </c>
      <c r="J2109" t="s">
        <v>210</v>
      </c>
      <c r="K2109" t="s">
        <v>207</v>
      </c>
      <c r="L2109" t="s">
        <v>96</v>
      </c>
    </row>
    <row r="2110" spans="1:12" x14ac:dyDescent="0.25">
      <c r="A2110">
        <v>2019</v>
      </c>
      <c r="B2110" s="5">
        <v>43466</v>
      </c>
      <c r="C2110" t="s">
        <v>207</v>
      </c>
      <c r="D2110" t="s">
        <v>3313</v>
      </c>
      <c r="E2110">
        <v>519100040</v>
      </c>
      <c r="F2110" t="s">
        <v>87</v>
      </c>
      <c r="G2110" t="s">
        <v>3314</v>
      </c>
      <c r="H2110">
        <v>1456.7</v>
      </c>
      <c r="I2110" s="7" t="s">
        <v>104</v>
      </c>
      <c r="J2110" t="s">
        <v>210</v>
      </c>
      <c r="K2110" t="s">
        <v>207</v>
      </c>
      <c r="L2110" t="s">
        <v>96</v>
      </c>
    </row>
    <row r="2111" spans="1:12" x14ac:dyDescent="0.25">
      <c r="A2111">
        <v>2019</v>
      </c>
      <c r="B2111" s="5">
        <v>43466</v>
      </c>
      <c r="C2111" t="s">
        <v>207</v>
      </c>
      <c r="D2111" t="s">
        <v>3315</v>
      </c>
      <c r="E2111">
        <v>531100573</v>
      </c>
      <c r="F2111" t="s">
        <v>87</v>
      </c>
      <c r="G2111" t="s">
        <v>3316</v>
      </c>
      <c r="H2111">
        <v>5405</v>
      </c>
      <c r="I2111" s="7" t="s">
        <v>104</v>
      </c>
      <c r="J2111" t="s">
        <v>210</v>
      </c>
      <c r="K2111" t="s">
        <v>207</v>
      </c>
      <c r="L2111" t="s">
        <v>96</v>
      </c>
    </row>
    <row r="2112" spans="1:12" x14ac:dyDescent="0.25">
      <c r="A2112">
        <v>2019</v>
      </c>
      <c r="B2112" s="5">
        <v>43466</v>
      </c>
      <c r="C2112" t="s">
        <v>207</v>
      </c>
      <c r="D2112" t="s">
        <v>3317</v>
      </c>
      <c r="E2112">
        <v>531100574</v>
      </c>
      <c r="F2112" t="s">
        <v>87</v>
      </c>
      <c r="G2112" t="s">
        <v>3318</v>
      </c>
      <c r="H2112">
        <v>5934</v>
      </c>
      <c r="I2112" s="7" t="s">
        <v>104</v>
      </c>
      <c r="J2112" t="s">
        <v>210</v>
      </c>
      <c r="K2112" t="s">
        <v>207</v>
      </c>
      <c r="L2112" t="s">
        <v>96</v>
      </c>
    </row>
    <row r="2113" spans="1:12" x14ac:dyDescent="0.25">
      <c r="A2113">
        <v>2019</v>
      </c>
      <c r="B2113" s="5">
        <v>43466</v>
      </c>
      <c r="C2113" t="s">
        <v>207</v>
      </c>
      <c r="D2113" t="s">
        <v>3319</v>
      </c>
      <c r="E2113">
        <v>519100041</v>
      </c>
      <c r="F2113" t="s">
        <v>87</v>
      </c>
      <c r="G2113" t="s">
        <v>3320</v>
      </c>
      <c r="H2113">
        <v>1287</v>
      </c>
      <c r="I2113" s="7" t="s">
        <v>104</v>
      </c>
      <c r="J2113" t="s">
        <v>210</v>
      </c>
      <c r="K2113" t="s">
        <v>207</v>
      </c>
      <c r="L2113" t="s">
        <v>96</v>
      </c>
    </row>
    <row r="2114" spans="1:12" x14ac:dyDescent="0.25">
      <c r="A2114">
        <v>2019</v>
      </c>
      <c r="B2114" s="5">
        <v>43466</v>
      </c>
      <c r="C2114" t="s">
        <v>207</v>
      </c>
      <c r="D2114" t="s">
        <v>3321</v>
      </c>
      <c r="E2114">
        <v>531100575</v>
      </c>
      <c r="F2114" t="s">
        <v>87</v>
      </c>
      <c r="G2114" t="s">
        <v>3322</v>
      </c>
      <c r="H2114">
        <v>3640.9</v>
      </c>
      <c r="I2114" s="7" t="s">
        <v>104</v>
      </c>
      <c r="J2114" t="s">
        <v>210</v>
      </c>
      <c r="K2114" t="s">
        <v>207</v>
      </c>
      <c r="L2114" t="s">
        <v>96</v>
      </c>
    </row>
    <row r="2115" spans="1:12" x14ac:dyDescent="0.25">
      <c r="A2115">
        <v>2019</v>
      </c>
      <c r="B2115" s="5">
        <v>43466</v>
      </c>
      <c r="C2115" t="s">
        <v>207</v>
      </c>
      <c r="D2115" t="s">
        <v>3323</v>
      </c>
      <c r="E2115">
        <v>531100576</v>
      </c>
      <c r="F2115" t="s">
        <v>87</v>
      </c>
      <c r="G2115" t="s">
        <v>3324</v>
      </c>
      <c r="H2115">
        <v>3641.02</v>
      </c>
      <c r="I2115" s="7" t="s">
        <v>104</v>
      </c>
      <c r="J2115" t="s">
        <v>210</v>
      </c>
      <c r="K2115" t="s">
        <v>207</v>
      </c>
      <c r="L2115" t="s">
        <v>96</v>
      </c>
    </row>
    <row r="2116" spans="1:12" x14ac:dyDescent="0.25">
      <c r="A2116">
        <v>2019</v>
      </c>
      <c r="B2116" s="5">
        <v>43466</v>
      </c>
      <c r="C2116" t="s">
        <v>207</v>
      </c>
      <c r="D2116" t="s">
        <v>3325</v>
      </c>
      <c r="E2116">
        <v>531100577</v>
      </c>
      <c r="F2116" t="s">
        <v>87</v>
      </c>
      <c r="G2116" t="s">
        <v>3326</v>
      </c>
      <c r="H2116">
        <v>3641.01</v>
      </c>
      <c r="I2116" s="7" t="s">
        <v>104</v>
      </c>
      <c r="J2116" t="s">
        <v>210</v>
      </c>
      <c r="K2116" t="s">
        <v>207</v>
      </c>
      <c r="L2116" t="s">
        <v>96</v>
      </c>
    </row>
    <row r="2117" spans="1:12" x14ac:dyDescent="0.25">
      <c r="A2117">
        <v>2019</v>
      </c>
      <c r="B2117" s="5">
        <v>43466</v>
      </c>
      <c r="C2117" t="s">
        <v>207</v>
      </c>
      <c r="D2117" t="s">
        <v>3327</v>
      </c>
      <c r="E2117">
        <v>519100042</v>
      </c>
      <c r="F2117" t="s">
        <v>87</v>
      </c>
      <c r="G2117" t="s">
        <v>3328</v>
      </c>
      <c r="H2117">
        <v>2151.65</v>
      </c>
      <c r="I2117" s="7" t="s">
        <v>104</v>
      </c>
      <c r="J2117" t="s">
        <v>210</v>
      </c>
      <c r="K2117" t="s">
        <v>207</v>
      </c>
      <c r="L2117" t="s">
        <v>96</v>
      </c>
    </row>
    <row r="2118" spans="1:12" x14ac:dyDescent="0.25">
      <c r="A2118">
        <v>2019</v>
      </c>
      <c r="B2118" s="5">
        <v>43466</v>
      </c>
      <c r="C2118" t="s">
        <v>207</v>
      </c>
      <c r="D2118" t="s">
        <v>3329</v>
      </c>
      <c r="E2118">
        <v>531100578</v>
      </c>
      <c r="F2118" t="s">
        <v>87</v>
      </c>
      <c r="G2118" t="s">
        <v>3330</v>
      </c>
      <c r="H2118">
        <v>4140</v>
      </c>
      <c r="I2118" s="7" t="s">
        <v>104</v>
      </c>
      <c r="J2118" t="s">
        <v>210</v>
      </c>
      <c r="K2118" t="s">
        <v>207</v>
      </c>
      <c r="L2118" t="s">
        <v>96</v>
      </c>
    </row>
    <row r="2119" spans="1:12" x14ac:dyDescent="0.25">
      <c r="A2119">
        <v>2019</v>
      </c>
      <c r="B2119" s="5">
        <v>43466</v>
      </c>
      <c r="C2119" t="s">
        <v>207</v>
      </c>
      <c r="D2119" t="s">
        <v>3331</v>
      </c>
      <c r="E2119">
        <v>519100043</v>
      </c>
      <c r="F2119" t="s">
        <v>87</v>
      </c>
      <c r="G2119" t="s">
        <v>3332</v>
      </c>
      <c r="H2119">
        <v>2151.65</v>
      </c>
      <c r="I2119" s="7" t="s">
        <v>104</v>
      </c>
      <c r="J2119" t="s">
        <v>210</v>
      </c>
      <c r="K2119" t="s">
        <v>207</v>
      </c>
      <c r="L2119" t="s">
        <v>96</v>
      </c>
    </row>
    <row r="2120" spans="1:12" x14ac:dyDescent="0.25">
      <c r="A2120">
        <v>2019</v>
      </c>
      <c r="B2120" s="5">
        <v>43466</v>
      </c>
      <c r="C2120" t="s">
        <v>207</v>
      </c>
      <c r="D2120" t="s">
        <v>3331</v>
      </c>
      <c r="E2120">
        <v>519100044</v>
      </c>
      <c r="F2120" t="s">
        <v>87</v>
      </c>
      <c r="G2120" t="s">
        <v>3333</v>
      </c>
      <c r="H2120">
        <v>2151.65</v>
      </c>
      <c r="I2120" s="7" t="s">
        <v>104</v>
      </c>
      <c r="J2120" t="s">
        <v>210</v>
      </c>
      <c r="K2120" t="s">
        <v>207</v>
      </c>
      <c r="L2120" t="s">
        <v>96</v>
      </c>
    </row>
    <row r="2121" spans="1:12" x14ac:dyDescent="0.25">
      <c r="A2121">
        <v>2019</v>
      </c>
      <c r="B2121" s="5">
        <v>43466</v>
      </c>
      <c r="C2121" t="s">
        <v>207</v>
      </c>
      <c r="D2121" t="s">
        <v>3331</v>
      </c>
      <c r="E2121">
        <v>519100045</v>
      </c>
      <c r="F2121" t="s">
        <v>87</v>
      </c>
      <c r="G2121" t="s">
        <v>3334</v>
      </c>
      <c r="H2121">
        <v>2151.65</v>
      </c>
      <c r="I2121" s="7" t="s">
        <v>104</v>
      </c>
      <c r="J2121" t="s">
        <v>210</v>
      </c>
      <c r="K2121" t="s">
        <v>207</v>
      </c>
      <c r="L2121" t="s">
        <v>96</v>
      </c>
    </row>
    <row r="2122" spans="1:12" x14ac:dyDescent="0.25">
      <c r="A2122">
        <v>2019</v>
      </c>
      <c r="B2122" s="5">
        <v>43466</v>
      </c>
      <c r="C2122" t="s">
        <v>207</v>
      </c>
      <c r="D2122" t="s">
        <v>3331</v>
      </c>
      <c r="E2122">
        <v>519100046</v>
      </c>
      <c r="F2122" t="s">
        <v>87</v>
      </c>
      <c r="G2122" t="s">
        <v>3335</v>
      </c>
      <c r="H2122">
        <v>2151.65</v>
      </c>
      <c r="I2122" s="7" t="s">
        <v>104</v>
      </c>
      <c r="J2122" t="s">
        <v>210</v>
      </c>
      <c r="K2122" t="s">
        <v>207</v>
      </c>
      <c r="L2122" t="s">
        <v>96</v>
      </c>
    </row>
    <row r="2123" spans="1:12" x14ac:dyDescent="0.25">
      <c r="A2123">
        <v>2019</v>
      </c>
      <c r="B2123" s="5">
        <v>43466</v>
      </c>
      <c r="C2123" t="s">
        <v>207</v>
      </c>
      <c r="D2123" t="s">
        <v>3336</v>
      </c>
      <c r="E2123">
        <v>519100047</v>
      </c>
      <c r="F2123" t="s">
        <v>87</v>
      </c>
      <c r="G2123" t="s">
        <v>3337</v>
      </c>
      <c r="H2123">
        <v>2415</v>
      </c>
      <c r="I2123" s="7" t="s">
        <v>104</v>
      </c>
      <c r="J2123" t="s">
        <v>210</v>
      </c>
      <c r="K2123" t="s">
        <v>207</v>
      </c>
      <c r="L2123" t="s">
        <v>96</v>
      </c>
    </row>
    <row r="2124" spans="1:12" x14ac:dyDescent="0.25">
      <c r="A2124">
        <v>2019</v>
      </c>
      <c r="B2124" s="5">
        <v>43466</v>
      </c>
      <c r="C2124" t="s">
        <v>207</v>
      </c>
      <c r="D2124" t="s">
        <v>3338</v>
      </c>
      <c r="E2124">
        <v>519100048</v>
      </c>
      <c r="F2124" t="s">
        <v>87</v>
      </c>
      <c r="G2124" t="s">
        <v>3339</v>
      </c>
      <c r="H2124">
        <v>2671.45</v>
      </c>
      <c r="I2124" s="7" t="s">
        <v>104</v>
      </c>
      <c r="J2124" t="s">
        <v>210</v>
      </c>
      <c r="K2124" t="s">
        <v>207</v>
      </c>
      <c r="L2124" t="s">
        <v>96</v>
      </c>
    </row>
    <row r="2125" spans="1:12" x14ac:dyDescent="0.25">
      <c r="A2125">
        <v>2019</v>
      </c>
      <c r="B2125" s="5">
        <v>43466</v>
      </c>
      <c r="C2125" t="s">
        <v>207</v>
      </c>
      <c r="D2125" t="s">
        <v>3340</v>
      </c>
      <c r="E2125">
        <v>531100579</v>
      </c>
      <c r="F2125" t="s">
        <v>87</v>
      </c>
      <c r="G2125" t="s">
        <v>3341</v>
      </c>
      <c r="H2125">
        <v>3105</v>
      </c>
      <c r="I2125" s="7" t="s">
        <v>104</v>
      </c>
      <c r="J2125" t="s">
        <v>210</v>
      </c>
      <c r="K2125" t="s">
        <v>207</v>
      </c>
      <c r="L2125" t="s">
        <v>96</v>
      </c>
    </row>
    <row r="2126" spans="1:12" x14ac:dyDescent="0.25">
      <c r="A2126">
        <v>2019</v>
      </c>
      <c r="B2126" s="5">
        <v>43466</v>
      </c>
      <c r="C2126" t="s">
        <v>207</v>
      </c>
      <c r="D2126" t="s">
        <v>3342</v>
      </c>
      <c r="E2126">
        <v>519100049</v>
      </c>
      <c r="F2126" t="s">
        <v>87</v>
      </c>
      <c r="G2126" t="s">
        <v>3341</v>
      </c>
      <c r="H2126">
        <v>2651.9</v>
      </c>
      <c r="I2126" s="7" t="s">
        <v>104</v>
      </c>
      <c r="J2126" t="s">
        <v>210</v>
      </c>
      <c r="K2126" t="s">
        <v>207</v>
      </c>
      <c r="L2126" t="s">
        <v>96</v>
      </c>
    </row>
    <row r="2127" spans="1:12" x14ac:dyDescent="0.25">
      <c r="A2127">
        <v>2019</v>
      </c>
      <c r="B2127" s="5">
        <v>43466</v>
      </c>
      <c r="C2127" t="s">
        <v>207</v>
      </c>
      <c r="D2127" t="s">
        <v>3343</v>
      </c>
      <c r="E2127">
        <v>531100580</v>
      </c>
      <c r="F2127" t="s">
        <v>87</v>
      </c>
      <c r="G2127" t="s">
        <v>3344</v>
      </c>
      <c r="H2127">
        <v>6325</v>
      </c>
      <c r="I2127" s="7" t="s">
        <v>104</v>
      </c>
      <c r="J2127" t="s">
        <v>210</v>
      </c>
      <c r="K2127" t="s">
        <v>207</v>
      </c>
      <c r="L2127" t="s">
        <v>96</v>
      </c>
    </row>
    <row r="2128" spans="1:12" x14ac:dyDescent="0.25">
      <c r="A2128">
        <v>2019</v>
      </c>
      <c r="B2128" s="5">
        <v>43466</v>
      </c>
      <c r="C2128" t="s">
        <v>207</v>
      </c>
      <c r="D2128" t="s">
        <v>3345</v>
      </c>
      <c r="E2128">
        <v>519100050</v>
      </c>
      <c r="F2128" t="s">
        <v>87</v>
      </c>
      <c r="G2128" t="s">
        <v>3344</v>
      </c>
      <c r="H2128">
        <v>2472.5</v>
      </c>
      <c r="I2128" s="7" t="s">
        <v>104</v>
      </c>
      <c r="J2128" t="s">
        <v>210</v>
      </c>
      <c r="K2128" t="s">
        <v>207</v>
      </c>
      <c r="L2128" t="s">
        <v>96</v>
      </c>
    </row>
    <row r="2129" spans="1:12" x14ac:dyDescent="0.25">
      <c r="A2129">
        <v>2019</v>
      </c>
      <c r="B2129" s="5">
        <v>43466</v>
      </c>
      <c r="C2129" t="s">
        <v>207</v>
      </c>
      <c r="D2129" t="s">
        <v>3346</v>
      </c>
      <c r="E2129">
        <v>531100581</v>
      </c>
      <c r="F2129" t="s">
        <v>87</v>
      </c>
      <c r="G2129" t="s">
        <v>3347</v>
      </c>
      <c r="H2129">
        <v>3680</v>
      </c>
      <c r="I2129" s="7" t="s">
        <v>104</v>
      </c>
      <c r="J2129" t="s">
        <v>210</v>
      </c>
      <c r="K2129" t="s">
        <v>207</v>
      </c>
      <c r="L2129" t="s">
        <v>96</v>
      </c>
    </row>
    <row r="2130" spans="1:12" x14ac:dyDescent="0.25">
      <c r="A2130">
        <v>2019</v>
      </c>
      <c r="B2130" s="5">
        <v>43466</v>
      </c>
      <c r="C2130" t="s">
        <v>207</v>
      </c>
      <c r="D2130" t="s">
        <v>3348</v>
      </c>
      <c r="E2130">
        <v>519100051</v>
      </c>
      <c r="F2130" t="s">
        <v>87</v>
      </c>
      <c r="G2130" t="s">
        <v>3349</v>
      </c>
      <c r="H2130">
        <v>3335</v>
      </c>
      <c r="I2130" s="7" t="s">
        <v>104</v>
      </c>
      <c r="J2130" t="s">
        <v>210</v>
      </c>
      <c r="K2130" t="s">
        <v>207</v>
      </c>
      <c r="L2130" t="s">
        <v>96</v>
      </c>
    </row>
    <row r="2131" spans="1:12" x14ac:dyDescent="0.25">
      <c r="A2131">
        <v>2019</v>
      </c>
      <c r="B2131" s="5">
        <v>43466</v>
      </c>
      <c r="C2131" t="s">
        <v>207</v>
      </c>
      <c r="D2131" t="s">
        <v>3348</v>
      </c>
      <c r="E2131">
        <v>519100052</v>
      </c>
      <c r="F2131" t="s">
        <v>87</v>
      </c>
      <c r="G2131" t="s">
        <v>3350</v>
      </c>
      <c r="H2131">
        <v>3335</v>
      </c>
      <c r="I2131" s="7" t="s">
        <v>104</v>
      </c>
      <c r="J2131" t="s">
        <v>210</v>
      </c>
      <c r="K2131" t="s">
        <v>207</v>
      </c>
      <c r="L2131" t="s">
        <v>96</v>
      </c>
    </row>
    <row r="2132" spans="1:12" x14ac:dyDescent="0.25">
      <c r="A2132">
        <v>2019</v>
      </c>
      <c r="B2132" s="5">
        <v>43466</v>
      </c>
      <c r="C2132" t="s">
        <v>207</v>
      </c>
      <c r="D2132" t="s">
        <v>3351</v>
      </c>
      <c r="E2132">
        <v>531100582</v>
      </c>
      <c r="F2132" t="s">
        <v>87</v>
      </c>
      <c r="G2132" t="s">
        <v>3350</v>
      </c>
      <c r="H2132">
        <v>1955</v>
      </c>
      <c r="I2132" s="7" t="s">
        <v>104</v>
      </c>
      <c r="J2132" t="s">
        <v>210</v>
      </c>
      <c r="K2132" t="s">
        <v>207</v>
      </c>
      <c r="L2132" t="s">
        <v>96</v>
      </c>
    </row>
    <row r="2133" spans="1:12" x14ac:dyDescent="0.25">
      <c r="A2133">
        <v>2019</v>
      </c>
      <c r="B2133" s="5">
        <v>43466</v>
      </c>
      <c r="C2133" t="s">
        <v>207</v>
      </c>
      <c r="D2133" t="s">
        <v>3352</v>
      </c>
      <c r="E2133">
        <v>531100583</v>
      </c>
      <c r="F2133" t="s">
        <v>87</v>
      </c>
      <c r="G2133" t="s">
        <v>3353</v>
      </c>
      <c r="H2133">
        <v>6050</v>
      </c>
      <c r="I2133" s="7" t="s">
        <v>104</v>
      </c>
      <c r="J2133" t="s">
        <v>210</v>
      </c>
      <c r="K2133" t="s">
        <v>207</v>
      </c>
      <c r="L2133" t="s">
        <v>96</v>
      </c>
    </row>
    <row r="2134" spans="1:12" x14ac:dyDescent="0.25">
      <c r="A2134">
        <v>2019</v>
      </c>
      <c r="B2134" s="5">
        <v>43466</v>
      </c>
      <c r="C2134" t="s">
        <v>207</v>
      </c>
      <c r="D2134" t="s">
        <v>3354</v>
      </c>
      <c r="E2134">
        <v>519100053</v>
      </c>
      <c r="F2134" t="s">
        <v>87</v>
      </c>
      <c r="G2134" t="s">
        <v>3355</v>
      </c>
      <c r="H2134">
        <v>2127.5</v>
      </c>
      <c r="I2134" s="7" t="s">
        <v>104</v>
      </c>
      <c r="J2134" t="s">
        <v>210</v>
      </c>
      <c r="K2134" t="s">
        <v>207</v>
      </c>
      <c r="L2134" t="s">
        <v>96</v>
      </c>
    </row>
    <row r="2135" spans="1:12" x14ac:dyDescent="0.25">
      <c r="A2135">
        <v>2019</v>
      </c>
      <c r="B2135" s="5">
        <v>43466</v>
      </c>
      <c r="C2135" t="s">
        <v>207</v>
      </c>
      <c r="D2135" t="s">
        <v>3356</v>
      </c>
      <c r="E2135">
        <v>531100584</v>
      </c>
      <c r="F2135" t="s">
        <v>87</v>
      </c>
      <c r="G2135" t="s">
        <v>3355</v>
      </c>
      <c r="H2135">
        <v>6361.42</v>
      </c>
      <c r="I2135" s="7" t="s">
        <v>104</v>
      </c>
      <c r="J2135" t="s">
        <v>210</v>
      </c>
      <c r="K2135" t="s">
        <v>207</v>
      </c>
      <c r="L2135" t="s">
        <v>96</v>
      </c>
    </row>
    <row r="2136" spans="1:12" x14ac:dyDescent="0.25">
      <c r="A2136">
        <v>2019</v>
      </c>
      <c r="B2136" s="5">
        <v>43466</v>
      </c>
      <c r="C2136" t="s">
        <v>207</v>
      </c>
      <c r="D2136" t="s">
        <v>3357</v>
      </c>
      <c r="E2136">
        <v>519100054</v>
      </c>
      <c r="F2136" t="s">
        <v>87</v>
      </c>
      <c r="G2136" t="s">
        <v>3358</v>
      </c>
      <c r="H2136">
        <v>3013</v>
      </c>
      <c r="I2136" s="7" t="s">
        <v>104</v>
      </c>
      <c r="J2136" t="s">
        <v>210</v>
      </c>
      <c r="K2136" t="s">
        <v>207</v>
      </c>
      <c r="L2136" t="s">
        <v>96</v>
      </c>
    </row>
    <row r="2137" spans="1:12" x14ac:dyDescent="0.25">
      <c r="A2137">
        <v>2019</v>
      </c>
      <c r="B2137" s="5">
        <v>43466</v>
      </c>
      <c r="C2137" t="s">
        <v>207</v>
      </c>
      <c r="D2137" t="s">
        <v>3359</v>
      </c>
      <c r="E2137">
        <v>531100585</v>
      </c>
      <c r="F2137" t="s">
        <v>87</v>
      </c>
      <c r="G2137" t="s">
        <v>3358</v>
      </c>
      <c r="H2137">
        <v>4375.7299999999996</v>
      </c>
      <c r="I2137" s="7" t="s">
        <v>104</v>
      </c>
      <c r="J2137" t="s">
        <v>210</v>
      </c>
      <c r="K2137" t="s">
        <v>207</v>
      </c>
      <c r="L2137" t="s">
        <v>96</v>
      </c>
    </row>
    <row r="2138" spans="1:12" x14ac:dyDescent="0.25">
      <c r="A2138">
        <v>2019</v>
      </c>
      <c r="B2138" s="5">
        <v>43466</v>
      </c>
      <c r="C2138" t="s">
        <v>207</v>
      </c>
      <c r="D2138" t="s">
        <v>3360</v>
      </c>
      <c r="E2138">
        <v>519100055</v>
      </c>
      <c r="F2138" t="s">
        <v>87</v>
      </c>
      <c r="G2138" t="s">
        <v>3361</v>
      </c>
      <c r="H2138">
        <v>2300</v>
      </c>
      <c r="I2138" s="7" t="s">
        <v>104</v>
      </c>
      <c r="J2138" t="s">
        <v>210</v>
      </c>
      <c r="K2138" t="s">
        <v>207</v>
      </c>
      <c r="L2138" t="s">
        <v>96</v>
      </c>
    </row>
    <row r="2139" spans="1:12" x14ac:dyDescent="0.25">
      <c r="A2139">
        <v>2019</v>
      </c>
      <c r="B2139" s="5">
        <v>43466</v>
      </c>
      <c r="C2139" t="s">
        <v>207</v>
      </c>
      <c r="D2139" t="s">
        <v>3362</v>
      </c>
      <c r="E2139">
        <v>531100586</v>
      </c>
      <c r="F2139" t="s">
        <v>87</v>
      </c>
      <c r="G2139" t="s">
        <v>3361</v>
      </c>
      <c r="H2139">
        <v>6704</v>
      </c>
      <c r="I2139" s="7" t="s">
        <v>104</v>
      </c>
      <c r="J2139" t="s">
        <v>210</v>
      </c>
      <c r="K2139" t="s">
        <v>207</v>
      </c>
      <c r="L2139" t="s">
        <v>96</v>
      </c>
    </row>
    <row r="2140" spans="1:12" x14ac:dyDescent="0.25">
      <c r="A2140">
        <v>2019</v>
      </c>
      <c r="B2140" s="5">
        <v>43466</v>
      </c>
      <c r="C2140" t="s">
        <v>207</v>
      </c>
      <c r="D2140" t="s">
        <v>3362</v>
      </c>
      <c r="E2140">
        <v>531100587</v>
      </c>
      <c r="F2140" t="s">
        <v>87</v>
      </c>
      <c r="G2140" t="s">
        <v>3363</v>
      </c>
      <c r="H2140">
        <v>6705</v>
      </c>
      <c r="I2140" s="7" t="s">
        <v>104</v>
      </c>
      <c r="J2140" t="s">
        <v>210</v>
      </c>
      <c r="K2140" t="s">
        <v>207</v>
      </c>
      <c r="L2140" t="s">
        <v>96</v>
      </c>
    </row>
    <row r="2141" spans="1:12" x14ac:dyDescent="0.25">
      <c r="A2141">
        <v>2019</v>
      </c>
      <c r="B2141" s="5">
        <v>43466</v>
      </c>
      <c r="C2141" t="s">
        <v>207</v>
      </c>
      <c r="D2141" t="s">
        <v>3364</v>
      </c>
      <c r="E2141">
        <v>519100056</v>
      </c>
      <c r="F2141" t="s">
        <v>87</v>
      </c>
      <c r="G2141" t="s">
        <v>3363</v>
      </c>
      <c r="H2141">
        <v>2300</v>
      </c>
      <c r="I2141" s="7" t="s">
        <v>104</v>
      </c>
      <c r="J2141" t="s">
        <v>210</v>
      </c>
      <c r="K2141" t="s">
        <v>207</v>
      </c>
      <c r="L2141" t="s">
        <v>96</v>
      </c>
    </row>
    <row r="2142" spans="1:12" x14ac:dyDescent="0.25">
      <c r="A2142">
        <v>2019</v>
      </c>
      <c r="B2142" s="5">
        <v>43466</v>
      </c>
      <c r="C2142" t="s">
        <v>207</v>
      </c>
      <c r="D2142" t="s">
        <v>3364</v>
      </c>
      <c r="E2142">
        <v>519100057</v>
      </c>
      <c r="F2142" t="s">
        <v>87</v>
      </c>
      <c r="G2142" t="s">
        <v>3365</v>
      </c>
      <c r="H2142">
        <v>2300</v>
      </c>
      <c r="I2142" s="7" t="s">
        <v>104</v>
      </c>
      <c r="J2142" t="s">
        <v>210</v>
      </c>
      <c r="K2142" t="s">
        <v>207</v>
      </c>
      <c r="L2142" t="s">
        <v>96</v>
      </c>
    </row>
    <row r="2143" spans="1:12" x14ac:dyDescent="0.25">
      <c r="A2143">
        <v>2019</v>
      </c>
      <c r="B2143" s="5">
        <v>43466</v>
      </c>
      <c r="C2143" t="s">
        <v>207</v>
      </c>
      <c r="D2143" t="s">
        <v>3366</v>
      </c>
      <c r="E2143">
        <v>531100588</v>
      </c>
      <c r="F2143" t="s">
        <v>87</v>
      </c>
      <c r="G2143" t="s">
        <v>3365</v>
      </c>
      <c r="H2143">
        <v>5966.93</v>
      </c>
      <c r="I2143" s="7" t="s">
        <v>104</v>
      </c>
      <c r="J2143" t="s">
        <v>210</v>
      </c>
      <c r="K2143" t="s">
        <v>207</v>
      </c>
      <c r="L2143" t="s">
        <v>96</v>
      </c>
    </row>
    <row r="2144" spans="1:12" x14ac:dyDescent="0.25">
      <c r="A2144">
        <v>2019</v>
      </c>
      <c r="B2144" s="5">
        <v>43466</v>
      </c>
      <c r="C2144" t="s">
        <v>207</v>
      </c>
      <c r="D2144" t="s">
        <v>3366</v>
      </c>
      <c r="E2144">
        <v>531100589</v>
      </c>
      <c r="F2144" t="s">
        <v>87</v>
      </c>
      <c r="G2144" t="s">
        <v>3367</v>
      </c>
      <c r="H2144">
        <v>5966.92</v>
      </c>
      <c r="I2144" s="7" t="s">
        <v>104</v>
      </c>
      <c r="J2144" t="s">
        <v>210</v>
      </c>
      <c r="K2144" t="s">
        <v>207</v>
      </c>
      <c r="L2144" t="s">
        <v>96</v>
      </c>
    </row>
    <row r="2145" spans="1:12" x14ac:dyDescent="0.25">
      <c r="A2145">
        <v>2019</v>
      </c>
      <c r="B2145" s="5">
        <v>43466</v>
      </c>
      <c r="C2145" t="s">
        <v>207</v>
      </c>
      <c r="D2145" t="s">
        <v>3368</v>
      </c>
      <c r="E2145">
        <v>519100058</v>
      </c>
      <c r="F2145" t="s">
        <v>87</v>
      </c>
      <c r="G2145" t="s">
        <v>3369</v>
      </c>
      <c r="H2145">
        <v>2518.5</v>
      </c>
      <c r="I2145" s="7" t="s">
        <v>104</v>
      </c>
      <c r="J2145" t="s">
        <v>210</v>
      </c>
      <c r="K2145" t="s">
        <v>207</v>
      </c>
      <c r="L2145" t="s">
        <v>96</v>
      </c>
    </row>
    <row r="2146" spans="1:12" x14ac:dyDescent="0.25">
      <c r="A2146">
        <v>2019</v>
      </c>
      <c r="B2146" s="5">
        <v>43466</v>
      </c>
      <c r="C2146" t="s">
        <v>207</v>
      </c>
      <c r="D2146" t="s">
        <v>3370</v>
      </c>
      <c r="E2146">
        <v>531100590</v>
      </c>
      <c r="F2146" t="s">
        <v>87</v>
      </c>
      <c r="G2146" t="s">
        <v>3369</v>
      </c>
      <c r="H2146">
        <v>5966.92</v>
      </c>
      <c r="I2146" s="7" t="s">
        <v>104</v>
      </c>
      <c r="J2146" t="s">
        <v>210</v>
      </c>
      <c r="K2146" t="s">
        <v>207</v>
      </c>
      <c r="L2146" t="s">
        <v>96</v>
      </c>
    </row>
    <row r="2147" spans="1:12" x14ac:dyDescent="0.25">
      <c r="A2147">
        <v>2019</v>
      </c>
      <c r="B2147" s="5">
        <v>43466</v>
      </c>
      <c r="C2147" t="s">
        <v>207</v>
      </c>
      <c r="D2147" t="s">
        <v>3371</v>
      </c>
      <c r="E2147">
        <v>531100591</v>
      </c>
      <c r="F2147" t="s">
        <v>87</v>
      </c>
      <c r="G2147" t="s">
        <v>3372</v>
      </c>
      <c r="H2147">
        <v>9888.86</v>
      </c>
      <c r="I2147" s="7" t="s">
        <v>104</v>
      </c>
      <c r="J2147" t="s">
        <v>210</v>
      </c>
      <c r="K2147" t="s">
        <v>207</v>
      </c>
      <c r="L2147" t="s">
        <v>96</v>
      </c>
    </row>
    <row r="2148" spans="1:12" x14ac:dyDescent="0.25">
      <c r="A2148">
        <v>2019</v>
      </c>
      <c r="B2148" s="5">
        <v>43466</v>
      </c>
      <c r="C2148" t="s">
        <v>207</v>
      </c>
      <c r="D2148" t="s">
        <v>3373</v>
      </c>
      <c r="E2148">
        <v>519100059</v>
      </c>
      <c r="F2148" t="s">
        <v>87</v>
      </c>
      <c r="G2148" t="s">
        <v>3372</v>
      </c>
      <c r="H2148">
        <v>2185</v>
      </c>
      <c r="I2148" s="7" t="s">
        <v>104</v>
      </c>
      <c r="J2148" t="s">
        <v>210</v>
      </c>
      <c r="K2148" t="s">
        <v>207</v>
      </c>
      <c r="L2148" t="s">
        <v>96</v>
      </c>
    </row>
    <row r="2149" spans="1:12" x14ac:dyDescent="0.25">
      <c r="A2149">
        <v>2019</v>
      </c>
      <c r="B2149" s="5">
        <v>43466</v>
      </c>
      <c r="C2149" t="s">
        <v>207</v>
      </c>
      <c r="D2149" t="s">
        <v>3371</v>
      </c>
      <c r="E2149">
        <v>531100592</v>
      </c>
      <c r="F2149" t="s">
        <v>87</v>
      </c>
      <c r="G2149" t="s">
        <v>3374</v>
      </c>
      <c r="H2149">
        <v>9888.86</v>
      </c>
      <c r="I2149" s="7" t="s">
        <v>104</v>
      </c>
      <c r="J2149" t="s">
        <v>210</v>
      </c>
      <c r="K2149" t="s">
        <v>207</v>
      </c>
      <c r="L2149" t="s">
        <v>96</v>
      </c>
    </row>
    <row r="2150" spans="1:12" x14ac:dyDescent="0.25">
      <c r="A2150">
        <v>2019</v>
      </c>
      <c r="B2150" s="5">
        <v>43466</v>
      </c>
      <c r="C2150" t="s">
        <v>207</v>
      </c>
      <c r="D2150" t="s">
        <v>3371</v>
      </c>
      <c r="E2150">
        <v>531100593</v>
      </c>
      <c r="F2150" t="s">
        <v>87</v>
      </c>
      <c r="G2150" t="s">
        <v>3375</v>
      </c>
      <c r="H2150">
        <v>9888.86</v>
      </c>
      <c r="I2150" s="7" t="s">
        <v>104</v>
      </c>
      <c r="J2150" t="s">
        <v>210</v>
      </c>
      <c r="K2150" t="s">
        <v>207</v>
      </c>
      <c r="L2150" t="s">
        <v>96</v>
      </c>
    </row>
    <row r="2151" spans="1:12" x14ac:dyDescent="0.25">
      <c r="A2151">
        <v>2019</v>
      </c>
      <c r="B2151" s="5">
        <v>43466</v>
      </c>
      <c r="C2151" t="s">
        <v>207</v>
      </c>
      <c r="D2151" t="s">
        <v>3371</v>
      </c>
      <c r="E2151">
        <v>531100594</v>
      </c>
      <c r="F2151" t="s">
        <v>87</v>
      </c>
      <c r="G2151" t="s">
        <v>3376</v>
      </c>
      <c r="H2151">
        <v>9888.86</v>
      </c>
      <c r="I2151" s="7" t="s">
        <v>104</v>
      </c>
      <c r="J2151" t="s">
        <v>210</v>
      </c>
      <c r="K2151" t="s">
        <v>207</v>
      </c>
      <c r="L2151" t="s">
        <v>96</v>
      </c>
    </row>
    <row r="2152" spans="1:12" x14ac:dyDescent="0.25">
      <c r="A2152">
        <v>2019</v>
      </c>
      <c r="B2152" s="5">
        <v>43466</v>
      </c>
      <c r="C2152" t="s">
        <v>207</v>
      </c>
      <c r="D2152" t="s">
        <v>3377</v>
      </c>
      <c r="E2152">
        <v>519100062</v>
      </c>
      <c r="F2152" t="s">
        <v>87</v>
      </c>
      <c r="G2152" t="s">
        <v>3378</v>
      </c>
      <c r="H2152">
        <v>2642.7</v>
      </c>
      <c r="I2152" s="7" t="s">
        <v>104</v>
      </c>
      <c r="J2152" t="s">
        <v>210</v>
      </c>
      <c r="K2152" t="s">
        <v>207</v>
      </c>
      <c r="L2152" t="s">
        <v>96</v>
      </c>
    </row>
    <row r="2153" spans="1:12" x14ac:dyDescent="0.25">
      <c r="A2153">
        <v>2019</v>
      </c>
      <c r="B2153" s="5">
        <v>43466</v>
      </c>
      <c r="C2153" t="s">
        <v>207</v>
      </c>
      <c r="D2153" t="s">
        <v>3371</v>
      </c>
      <c r="E2153">
        <v>531100595</v>
      </c>
      <c r="F2153" t="s">
        <v>87</v>
      </c>
      <c r="G2153" t="s">
        <v>3378</v>
      </c>
      <c r="H2153">
        <v>9888.86</v>
      </c>
      <c r="I2153" s="7" t="s">
        <v>104</v>
      </c>
      <c r="J2153" t="s">
        <v>210</v>
      </c>
      <c r="K2153" t="s">
        <v>207</v>
      </c>
      <c r="L2153" t="s">
        <v>96</v>
      </c>
    </row>
    <row r="2154" spans="1:12" x14ac:dyDescent="0.25">
      <c r="A2154">
        <v>2019</v>
      </c>
      <c r="B2154" s="5">
        <v>43466</v>
      </c>
      <c r="C2154" t="s">
        <v>207</v>
      </c>
      <c r="D2154" t="s">
        <v>3379</v>
      </c>
      <c r="E2154">
        <v>531100596</v>
      </c>
      <c r="F2154" t="s">
        <v>87</v>
      </c>
      <c r="G2154" t="s">
        <v>3380</v>
      </c>
      <c r="H2154">
        <v>9888.86</v>
      </c>
      <c r="I2154" s="7" t="s">
        <v>104</v>
      </c>
      <c r="J2154" t="s">
        <v>210</v>
      </c>
      <c r="K2154" t="s">
        <v>207</v>
      </c>
      <c r="L2154" t="s">
        <v>96</v>
      </c>
    </row>
    <row r="2155" spans="1:12" x14ac:dyDescent="0.25">
      <c r="A2155">
        <v>2019</v>
      </c>
      <c r="B2155" s="5">
        <v>43466</v>
      </c>
      <c r="C2155" t="s">
        <v>207</v>
      </c>
      <c r="D2155" t="s">
        <v>3381</v>
      </c>
      <c r="E2155">
        <v>519100063</v>
      </c>
      <c r="F2155" t="s">
        <v>87</v>
      </c>
      <c r="G2155" t="s">
        <v>3380</v>
      </c>
      <c r="H2155">
        <v>3068.2</v>
      </c>
      <c r="I2155" s="7" t="s">
        <v>104</v>
      </c>
      <c r="J2155" t="s">
        <v>210</v>
      </c>
      <c r="K2155" t="s">
        <v>207</v>
      </c>
      <c r="L2155" t="s">
        <v>96</v>
      </c>
    </row>
    <row r="2156" spans="1:12" x14ac:dyDescent="0.25">
      <c r="A2156">
        <v>2019</v>
      </c>
      <c r="B2156" s="5">
        <v>43466</v>
      </c>
      <c r="C2156" t="s">
        <v>207</v>
      </c>
      <c r="D2156" t="s">
        <v>3382</v>
      </c>
      <c r="E2156">
        <v>519100064</v>
      </c>
      <c r="F2156" t="s">
        <v>87</v>
      </c>
      <c r="G2156" t="s">
        <v>3383</v>
      </c>
      <c r="H2156">
        <v>2992.8</v>
      </c>
      <c r="I2156" s="7" t="s">
        <v>104</v>
      </c>
      <c r="J2156" t="s">
        <v>210</v>
      </c>
      <c r="K2156" t="s">
        <v>207</v>
      </c>
      <c r="L2156" t="s">
        <v>96</v>
      </c>
    </row>
    <row r="2157" spans="1:12" x14ac:dyDescent="0.25">
      <c r="A2157">
        <v>2019</v>
      </c>
      <c r="B2157" s="5">
        <v>43466</v>
      </c>
      <c r="C2157" t="s">
        <v>207</v>
      </c>
      <c r="D2157" t="s">
        <v>3379</v>
      </c>
      <c r="E2157">
        <v>531100597</v>
      </c>
      <c r="F2157" t="s">
        <v>87</v>
      </c>
      <c r="G2157" t="s">
        <v>3383</v>
      </c>
      <c r="H2157">
        <v>9888.86</v>
      </c>
      <c r="I2157" s="7" t="s">
        <v>104</v>
      </c>
      <c r="J2157" t="s">
        <v>210</v>
      </c>
      <c r="K2157" t="s">
        <v>207</v>
      </c>
      <c r="L2157" t="s">
        <v>96</v>
      </c>
    </row>
    <row r="2158" spans="1:12" x14ac:dyDescent="0.25">
      <c r="A2158">
        <v>2019</v>
      </c>
      <c r="B2158" s="5">
        <v>43466</v>
      </c>
      <c r="C2158" t="s">
        <v>207</v>
      </c>
      <c r="D2158" t="s">
        <v>3382</v>
      </c>
      <c r="E2158">
        <v>519100065</v>
      </c>
      <c r="F2158" t="s">
        <v>87</v>
      </c>
      <c r="G2158" t="s">
        <v>3384</v>
      </c>
      <c r="H2158">
        <v>2992.8</v>
      </c>
      <c r="I2158" s="7" t="s">
        <v>104</v>
      </c>
      <c r="J2158" t="s">
        <v>210</v>
      </c>
      <c r="K2158" t="s">
        <v>207</v>
      </c>
      <c r="L2158" t="s">
        <v>96</v>
      </c>
    </row>
    <row r="2159" spans="1:12" x14ac:dyDescent="0.25">
      <c r="A2159">
        <v>2019</v>
      </c>
      <c r="B2159" s="5">
        <v>43466</v>
      </c>
      <c r="C2159" t="s">
        <v>207</v>
      </c>
      <c r="D2159" t="s">
        <v>3379</v>
      </c>
      <c r="E2159">
        <v>531100598</v>
      </c>
      <c r="F2159" t="s">
        <v>87</v>
      </c>
      <c r="G2159" t="s">
        <v>3384</v>
      </c>
      <c r="H2159">
        <v>9888.86</v>
      </c>
      <c r="I2159" s="7" t="s">
        <v>104</v>
      </c>
      <c r="J2159" t="s">
        <v>210</v>
      </c>
      <c r="K2159" t="s">
        <v>207</v>
      </c>
      <c r="L2159" t="s">
        <v>96</v>
      </c>
    </row>
    <row r="2160" spans="1:12" x14ac:dyDescent="0.25">
      <c r="A2160">
        <v>2019</v>
      </c>
      <c r="B2160" s="5">
        <v>43466</v>
      </c>
      <c r="C2160" t="s">
        <v>207</v>
      </c>
      <c r="D2160" t="s">
        <v>3385</v>
      </c>
      <c r="E2160">
        <v>519100066</v>
      </c>
      <c r="F2160" t="s">
        <v>87</v>
      </c>
      <c r="G2160" t="s">
        <v>3386</v>
      </c>
      <c r="H2160">
        <v>2781.68</v>
      </c>
      <c r="I2160" s="7" t="s">
        <v>104</v>
      </c>
      <c r="J2160" t="s">
        <v>210</v>
      </c>
      <c r="K2160" t="s">
        <v>207</v>
      </c>
      <c r="L2160" t="s">
        <v>96</v>
      </c>
    </row>
    <row r="2161" spans="1:12" x14ac:dyDescent="0.25">
      <c r="A2161">
        <v>2019</v>
      </c>
      <c r="B2161" s="5">
        <v>43466</v>
      </c>
      <c r="C2161" t="s">
        <v>207</v>
      </c>
      <c r="D2161" t="s">
        <v>3379</v>
      </c>
      <c r="E2161">
        <v>531100599</v>
      </c>
      <c r="F2161" t="s">
        <v>87</v>
      </c>
      <c r="G2161" t="s">
        <v>3386</v>
      </c>
      <c r="H2161">
        <v>9888.86</v>
      </c>
      <c r="I2161" s="7" t="s">
        <v>104</v>
      </c>
      <c r="J2161" t="s">
        <v>210</v>
      </c>
      <c r="K2161" t="s">
        <v>207</v>
      </c>
      <c r="L2161" t="s">
        <v>96</v>
      </c>
    </row>
    <row r="2162" spans="1:12" x14ac:dyDescent="0.25">
      <c r="A2162">
        <v>2019</v>
      </c>
      <c r="B2162" s="5">
        <v>43466</v>
      </c>
      <c r="C2162" t="s">
        <v>207</v>
      </c>
      <c r="D2162" t="s">
        <v>3387</v>
      </c>
      <c r="E2162">
        <v>519100067</v>
      </c>
      <c r="F2162" t="s">
        <v>87</v>
      </c>
      <c r="G2162" t="s">
        <v>3388</v>
      </c>
      <c r="H2162">
        <v>2781.68</v>
      </c>
      <c r="I2162" s="7" t="s">
        <v>104</v>
      </c>
      <c r="J2162" t="s">
        <v>210</v>
      </c>
      <c r="K2162" t="s">
        <v>207</v>
      </c>
      <c r="L2162" t="s">
        <v>96</v>
      </c>
    </row>
    <row r="2163" spans="1:12" x14ac:dyDescent="0.25">
      <c r="A2163">
        <v>2019</v>
      </c>
      <c r="B2163" s="5">
        <v>43466</v>
      </c>
      <c r="C2163" t="s">
        <v>207</v>
      </c>
      <c r="D2163" t="s">
        <v>3379</v>
      </c>
      <c r="E2163">
        <v>531100600</v>
      </c>
      <c r="F2163" t="s">
        <v>87</v>
      </c>
      <c r="G2163" t="s">
        <v>3388</v>
      </c>
      <c r="H2163">
        <v>9888.86</v>
      </c>
      <c r="I2163" s="7" t="s">
        <v>104</v>
      </c>
      <c r="J2163" t="s">
        <v>210</v>
      </c>
      <c r="K2163" t="s">
        <v>207</v>
      </c>
      <c r="L2163" t="s">
        <v>96</v>
      </c>
    </row>
    <row r="2164" spans="1:12" x14ac:dyDescent="0.25">
      <c r="A2164">
        <v>2019</v>
      </c>
      <c r="B2164" s="5">
        <v>43466</v>
      </c>
      <c r="C2164" t="s">
        <v>207</v>
      </c>
      <c r="D2164" t="s">
        <v>3389</v>
      </c>
      <c r="E2164">
        <v>531100601</v>
      </c>
      <c r="F2164" t="s">
        <v>87</v>
      </c>
      <c r="G2164" t="s">
        <v>3390</v>
      </c>
      <c r="H2164">
        <v>6365.87</v>
      </c>
      <c r="I2164" s="7" t="s">
        <v>104</v>
      </c>
      <c r="J2164" t="s">
        <v>210</v>
      </c>
      <c r="K2164" t="s">
        <v>207</v>
      </c>
      <c r="L2164" t="s">
        <v>96</v>
      </c>
    </row>
    <row r="2165" spans="1:12" x14ac:dyDescent="0.25">
      <c r="A2165">
        <v>2019</v>
      </c>
      <c r="B2165" s="5">
        <v>43466</v>
      </c>
      <c r="C2165" t="s">
        <v>207</v>
      </c>
      <c r="D2165" t="s">
        <v>3391</v>
      </c>
      <c r="E2165">
        <v>519100068</v>
      </c>
      <c r="F2165" t="s">
        <v>87</v>
      </c>
      <c r="G2165" t="s">
        <v>3390</v>
      </c>
      <c r="H2165">
        <v>2781.68</v>
      </c>
      <c r="I2165" s="7" t="s">
        <v>104</v>
      </c>
      <c r="J2165" t="s">
        <v>210</v>
      </c>
      <c r="K2165" t="s">
        <v>207</v>
      </c>
      <c r="L2165" t="s">
        <v>96</v>
      </c>
    </row>
    <row r="2166" spans="1:12" x14ac:dyDescent="0.25">
      <c r="A2166">
        <v>2019</v>
      </c>
      <c r="B2166" s="5">
        <v>43466</v>
      </c>
      <c r="C2166" t="s">
        <v>207</v>
      </c>
      <c r="D2166" t="s">
        <v>3392</v>
      </c>
      <c r="E2166">
        <v>531100602</v>
      </c>
      <c r="F2166" t="s">
        <v>87</v>
      </c>
      <c r="G2166" t="s">
        <v>3393</v>
      </c>
      <c r="H2166">
        <v>17748</v>
      </c>
      <c r="I2166" s="7" t="s">
        <v>104</v>
      </c>
      <c r="J2166" t="s">
        <v>210</v>
      </c>
      <c r="K2166" t="s">
        <v>207</v>
      </c>
      <c r="L2166" t="s">
        <v>96</v>
      </c>
    </row>
    <row r="2167" spans="1:12" x14ac:dyDescent="0.25">
      <c r="A2167">
        <v>2019</v>
      </c>
      <c r="B2167" s="5">
        <v>43466</v>
      </c>
      <c r="C2167" t="s">
        <v>207</v>
      </c>
      <c r="D2167" t="s">
        <v>3391</v>
      </c>
      <c r="E2167">
        <v>519100069</v>
      </c>
      <c r="F2167" t="s">
        <v>87</v>
      </c>
      <c r="G2167" t="s">
        <v>3393</v>
      </c>
      <c r="H2167">
        <v>2781.68</v>
      </c>
      <c r="I2167" s="7" t="s">
        <v>104</v>
      </c>
      <c r="J2167" t="s">
        <v>210</v>
      </c>
      <c r="K2167" t="s">
        <v>207</v>
      </c>
      <c r="L2167" t="s">
        <v>96</v>
      </c>
    </row>
    <row r="2168" spans="1:12" x14ac:dyDescent="0.25">
      <c r="A2168">
        <v>2019</v>
      </c>
      <c r="B2168" s="5">
        <v>43466</v>
      </c>
      <c r="C2168" t="s">
        <v>207</v>
      </c>
      <c r="D2168" t="s">
        <v>3391</v>
      </c>
      <c r="E2168">
        <v>519100070</v>
      </c>
      <c r="F2168" t="s">
        <v>87</v>
      </c>
      <c r="G2168" t="s">
        <v>3394</v>
      </c>
      <c r="H2168">
        <v>2781.68</v>
      </c>
      <c r="I2168" s="7" t="s">
        <v>104</v>
      </c>
      <c r="J2168" t="s">
        <v>210</v>
      </c>
      <c r="K2168" t="s">
        <v>207</v>
      </c>
      <c r="L2168" t="s">
        <v>96</v>
      </c>
    </row>
    <row r="2169" spans="1:12" x14ac:dyDescent="0.25">
      <c r="A2169">
        <v>2019</v>
      </c>
      <c r="B2169" s="5">
        <v>43466</v>
      </c>
      <c r="C2169" t="s">
        <v>207</v>
      </c>
      <c r="D2169" t="s">
        <v>3392</v>
      </c>
      <c r="E2169">
        <v>531100603</v>
      </c>
      <c r="F2169" t="s">
        <v>87</v>
      </c>
      <c r="G2169" t="s">
        <v>3394</v>
      </c>
      <c r="H2169">
        <v>17748</v>
      </c>
      <c r="I2169" s="7" t="s">
        <v>104</v>
      </c>
      <c r="J2169" t="s">
        <v>210</v>
      </c>
      <c r="K2169" t="s">
        <v>207</v>
      </c>
      <c r="L2169" t="s">
        <v>96</v>
      </c>
    </row>
    <row r="2170" spans="1:12" x14ac:dyDescent="0.25">
      <c r="A2170">
        <v>2019</v>
      </c>
      <c r="B2170" s="5">
        <v>43466</v>
      </c>
      <c r="C2170" t="s">
        <v>207</v>
      </c>
      <c r="D2170" t="s">
        <v>3392</v>
      </c>
      <c r="E2170">
        <v>531100604</v>
      </c>
      <c r="F2170" t="s">
        <v>87</v>
      </c>
      <c r="G2170" t="s">
        <v>3395</v>
      </c>
      <c r="H2170">
        <v>17748</v>
      </c>
      <c r="I2170" s="7" t="s">
        <v>104</v>
      </c>
      <c r="J2170" t="s">
        <v>210</v>
      </c>
      <c r="K2170" t="s">
        <v>207</v>
      </c>
      <c r="L2170" t="s">
        <v>96</v>
      </c>
    </row>
    <row r="2171" spans="1:12" x14ac:dyDescent="0.25">
      <c r="A2171">
        <v>2019</v>
      </c>
      <c r="B2171" s="5">
        <v>43466</v>
      </c>
      <c r="C2171" t="s">
        <v>207</v>
      </c>
      <c r="D2171" t="s">
        <v>3396</v>
      </c>
      <c r="E2171">
        <v>519100071</v>
      </c>
      <c r="F2171" t="s">
        <v>87</v>
      </c>
      <c r="G2171" t="s">
        <v>3395</v>
      </c>
      <c r="H2171">
        <v>2781.68</v>
      </c>
      <c r="I2171" s="7" t="s">
        <v>104</v>
      </c>
      <c r="J2171" t="s">
        <v>210</v>
      </c>
      <c r="K2171" t="s">
        <v>207</v>
      </c>
      <c r="L2171" t="s">
        <v>96</v>
      </c>
    </row>
    <row r="2172" spans="1:12" x14ac:dyDescent="0.25">
      <c r="A2172">
        <v>2019</v>
      </c>
      <c r="B2172" s="5">
        <v>43466</v>
      </c>
      <c r="C2172" t="s">
        <v>207</v>
      </c>
      <c r="D2172" t="s">
        <v>3392</v>
      </c>
      <c r="E2172">
        <v>531100605</v>
      </c>
      <c r="F2172" t="s">
        <v>87</v>
      </c>
      <c r="G2172" t="s">
        <v>3397</v>
      </c>
      <c r="H2172">
        <v>17748</v>
      </c>
      <c r="I2172" s="7" t="s">
        <v>104</v>
      </c>
      <c r="J2172" t="s">
        <v>210</v>
      </c>
      <c r="K2172" t="s">
        <v>207</v>
      </c>
      <c r="L2172" t="s">
        <v>96</v>
      </c>
    </row>
    <row r="2173" spans="1:12" x14ac:dyDescent="0.25">
      <c r="A2173">
        <v>2019</v>
      </c>
      <c r="B2173" s="5">
        <v>43466</v>
      </c>
      <c r="C2173" t="s">
        <v>207</v>
      </c>
      <c r="D2173" t="s">
        <v>3398</v>
      </c>
      <c r="E2173">
        <v>519100072</v>
      </c>
      <c r="F2173" t="s">
        <v>87</v>
      </c>
      <c r="G2173" t="s">
        <v>3397</v>
      </c>
      <c r="H2173">
        <v>2781.68</v>
      </c>
      <c r="I2173" s="7" t="s">
        <v>104</v>
      </c>
      <c r="J2173" t="s">
        <v>210</v>
      </c>
      <c r="K2173" t="s">
        <v>207</v>
      </c>
      <c r="L2173" t="s">
        <v>96</v>
      </c>
    </row>
    <row r="2174" spans="1:12" x14ac:dyDescent="0.25">
      <c r="A2174">
        <v>2019</v>
      </c>
      <c r="B2174" s="5">
        <v>43466</v>
      </c>
      <c r="C2174" t="s">
        <v>207</v>
      </c>
      <c r="D2174" t="s">
        <v>3399</v>
      </c>
      <c r="E2174">
        <v>531100606</v>
      </c>
      <c r="F2174" t="s">
        <v>87</v>
      </c>
      <c r="G2174" t="s">
        <v>3400</v>
      </c>
      <c r="H2174">
        <v>5627.16</v>
      </c>
      <c r="I2174" s="7" t="s">
        <v>104</v>
      </c>
      <c r="J2174" t="s">
        <v>210</v>
      </c>
      <c r="K2174" t="s">
        <v>207</v>
      </c>
      <c r="L2174" t="s">
        <v>96</v>
      </c>
    </row>
    <row r="2175" spans="1:12" x14ac:dyDescent="0.25">
      <c r="A2175">
        <v>2019</v>
      </c>
      <c r="B2175" s="5">
        <v>43466</v>
      </c>
      <c r="C2175" t="s">
        <v>207</v>
      </c>
      <c r="D2175" t="s">
        <v>3401</v>
      </c>
      <c r="E2175">
        <v>519100073</v>
      </c>
      <c r="F2175" t="s">
        <v>87</v>
      </c>
      <c r="G2175" t="s">
        <v>3400</v>
      </c>
      <c r="H2175">
        <v>2781.68</v>
      </c>
      <c r="I2175" s="7" t="s">
        <v>104</v>
      </c>
      <c r="J2175" t="s">
        <v>210</v>
      </c>
      <c r="K2175" t="s">
        <v>207</v>
      </c>
      <c r="L2175" t="s">
        <v>96</v>
      </c>
    </row>
    <row r="2176" spans="1:12" x14ac:dyDescent="0.25">
      <c r="A2176">
        <v>2019</v>
      </c>
      <c r="B2176" s="5">
        <v>43466</v>
      </c>
      <c r="C2176" t="s">
        <v>207</v>
      </c>
      <c r="D2176" t="s">
        <v>3402</v>
      </c>
      <c r="E2176">
        <v>519100074</v>
      </c>
      <c r="F2176" t="s">
        <v>87</v>
      </c>
      <c r="G2176" t="s">
        <v>3403</v>
      </c>
      <c r="H2176">
        <v>2781.68</v>
      </c>
      <c r="I2176" s="7" t="s">
        <v>104</v>
      </c>
      <c r="J2176" t="s">
        <v>210</v>
      </c>
      <c r="K2176" t="s">
        <v>207</v>
      </c>
      <c r="L2176" t="s">
        <v>96</v>
      </c>
    </row>
    <row r="2177" spans="1:12" x14ac:dyDescent="0.25">
      <c r="A2177">
        <v>2019</v>
      </c>
      <c r="B2177" s="5">
        <v>43466</v>
      </c>
      <c r="C2177" t="s">
        <v>207</v>
      </c>
      <c r="D2177" t="s">
        <v>3404</v>
      </c>
      <c r="E2177">
        <v>531100607</v>
      </c>
      <c r="F2177" t="s">
        <v>87</v>
      </c>
      <c r="G2177" t="s">
        <v>3403</v>
      </c>
      <c r="H2177">
        <v>20967.580000000002</v>
      </c>
      <c r="I2177" s="7" t="s">
        <v>104</v>
      </c>
      <c r="J2177" t="s">
        <v>210</v>
      </c>
      <c r="K2177" t="s">
        <v>207</v>
      </c>
      <c r="L2177" t="s">
        <v>96</v>
      </c>
    </row>
    <row r="2178" spans="1:12" x14ac:dyDescent="0.25">
      <c r="A2178">
        <v>2019</v>
      </c>
      <c r="B2178" s="5">
        <v>43466</v>
      </c>
      <c r="C2178" t="s">
        <v>207</v>
      </c>
      <c r="D2178" t="s">
        <v>3404</v>
      </c>
      <c r="E2178">
        <v>531100608</v>
      </c>
      <c r="F2178" t="s">
        <v>87</v>
      </c>
      <c r="G2178" t="s">
        <v>3405</v>
      </c>
      <c r="H2178">
        <v>20967.580000000002</v>
      </c>
      <c r="I2178" s="7" t="s">
        <v>104</v>
      </c>
      <c r="J2178" t="s">
        <v>210</v>
      </c>
      <c r="K2178" t="s">
        <v>207</v>
      </c>
      <c r="L2178" t="s">
        <v>96</v>
      </c>
    </row>
    <row r="2179" spans="1:12" x14ac:dyDescent="0.25">
      <c r="A2179">
        <v>2019</v>
      </c>
      <c r="B2179" s="5">
        <v>43466</v>
      </c>
      <c r="C2179" t="s">
        <v>207</v>
      </c>
      <c r="D2179" t="s">
        <v>3406</v>
      </c>
      <c r="E2179">
        <v>519100075</v>
      </c>
      <c r="F2179" t="s">
        <v>87</v>
      </c>
      <c r="G2179" t="s">
        <v>3405</v>
      </c>
      <c r="H2179">
        <v>3577.44</v>
      </c>
      <c r="I2179" s="7" t="s">
        <v>104</v>
      </c>
      <c r="J2179" t="s">
        <v>210</v>
      </c>
      <c r="K2179" t="s">
        <v>207</v>
      </c>
      <c r="L2179" t="s">
        <v>96</v>
      </c>
    </row>
    <row r="2180" spans="1:12" x14ac:dyDescent="0.25">
      <c r="A2180">
        <v>2019</v>
      </c>
      <c r="B2180" s="5">
        <v>43466</v>
      </c>
      <c r="C2180" t="s">
        <v>207</v>
      </c>
      <c r="D2180" t="s">
        <v>3407</v>
      </c>
      <c r="E2180">
        <v>519100076</v>
      </c>
      <c r="F2180" t="s">
        <v>87</v>
      </c>
      <c r="G2180" t="s">
        <v>3408</v>
      </c>
      <c r="H2180">
        <v>1693.99</v>
      </c>
      <c r="I2180" s="7" t="s">
        <v>104</v>
      </c>
      <c r="J2180" t="s">
        <v>210</v>
      </c>
      <c r="K2180" t="s">
        <v>207</v>
      </c>
      <c r="L2180" t="s">
        <v>96</v>
      </c>
    </row>
    <row r="2181" spans="1:12" x14ac:dyDescent="0.25">
      <c r="A2181">
        <v>2019</v>
      </c>
      <c r="B2181" s="5">
        <v>43466</v>
      </c>
      <c r="C2181" t="s">
        <v>207</v>
      </c>
      <c r="D2181" t="s">
        <v>3409</v>
      </c>
      <c r="E2181">
        <v>531101880</v>
      </c>
      <c r="F2181" t="s">
        <v>87</v>
      </c>
      <c r="G2181" t="s">
        <v>3408</v>
      </c>
      <c r="H2181">
        <v>2900</v>
      </c>
      <c r="I2181" s="7" t="s">
        <v>104</v>
      </c>
      <c r="J2181" t="s">
        <v>210</v>
      </c>
      <c r="K2181" t="s">
        <v>207</v>
      </c>
      <c r="L2181" t="s">
        <v>96</v>
      </c>
    </row>
    <row r="2182" spans="1:12" x14ac:dyDescent="0.25">
      <c r="A2182">
        <v>2019</v>
      </c>
      <c r="B2182" s="5">
        <v>43466</v>
      </c>
      <c r="C2182" t="s">
        <v>207</v>
      </c>
      <c r="D2182" t="s">
        <v>3410</v>
      </c>
      <c r="E2182">
        <v>519100077</v>
      </c>
      <c r="F2182" t="s">
        <v>87</v>
      </c>
      <c r="G2182" t="s">
        <v>3411</v>
      </c>
      <c r="H2182">
        <v>2035.8</v>
      </c>
      <c r="I2182" s="7" t="s">
        <v>104</v>
      </c>
      <c r="J2182" t="s">
        <v>210</v>
      </c>
      <c r="K2182" t="s">
        <v>207</v>
      </c>
      <c r="L2182" t="s">
        <v>96</v>
      </c>
    </row>
    <row r="2183" spans="1:12" x14ac:dyDescent="0.25">
      <c r="A2183">
        <v>2019</v>
      </c>
      <c r="B2183" s="5">
        <v>43466</v>
      </c>
      <c r="C2183" t="s">
        <v>207</v>
      </c>
      <c r="D2183" t="s">
        <v>3409</v>
      </c>
      <c r="E2183">
        <v>531101881</v>
      </c>
      <c r="F2183" t="s">
        <v>87</v>
      </c>
      <c r="G2183" t="s">
        <v>3411</v>
      </c>
      <c r="H2183">
        <v>2900</v>
      </c>
      <c r="I2183" s="7" t="s">
        <v>104</v>
      </c>
      <c r="J2183" t="s">
        <v>210</v>
      </c>
      <c r="K2183" t="s">
        <v>207</v>
      </c>
      <c r="L2183" t="s">
        <v>96</v>
      </c>
    </row>
    <row r="2184" spans="1:12" x14ac:dyDescent="0.25">
      <c r="A2184">
        <v>2019</v>
      </c>
      <c r="B2184" s="5">
        <v>43466</v>
      </c>
      <c r="C2184" t="s">
        <v>207</v>
      </c>
      <c r="D2184" t="s">
        <v>3409</v>
      </c>
      <c r="E2184">
        <v>531101882</v>
      </c>
      <c r="F2184" t="s">
        <v>87</v>
      </c>
      <c r="G2184" t="s">
        <v>3412</v>
      </c>
      <c r="H2184">
        <v>2900</v>
      </c>
      <c r="I2184" s="7" t="s">
        <v>104</v>
      </c>
      <c r="J2184" t="s">
        <v>210</v>
      </c>
      <c r="K2184" t="s">
        <v>207</v>
      </c>
      <c r="L2184" t="s">
        <v>96</v>
      </c>
    </row>
    <row r="2185" spans="1:12" x14ac:dyDescent="0.25">
      <c r="A2185">
        <v>2019</v>
      </c>
      <c r="B2185" s="5">
        <v>43466</v>
      </c>
      <c r="C2185" t="s">
        <v>207</v>
      </c>
      <c r="D2185" t="s">
        <v>3413</v>
      </c>
      <c r="E2185">
        <v>519100078</v>
      </c>
      <c r="F2185" t="s">
        <v>87</v>
      </c>
      <c r="G2185" t="s">
        <v>3412</v>
      </c>
      <c r="H2185">
        <v>2035.8</v>
      </c>
      <c r="I2185" s="7" t="s">
        <v>104</v>
      </c>
      <c r="J2185" t="s">
        <v>210</v>
      </c>
      <c r="K2185" t="s">
        <v>207</v>
      </c>
      <c r="L2185" t="s">
        <v>96</v>
      </c>
    </row>
    <row r="2186" spans="1:12" x14ac:dyDescent="0.25">
      <c r="A2186">
        <v>2019</v>
      </c>
      <c r="B2186" s="5">
        <v>43466</v>
      </c>
      <c r="C2186" t="s">
        <v>207</v>
      </c>
      <c r="D2186" t="s">
        <v>3414</v>
      </c>
      <c r="E2186">
        <v>531101947</v>
      </c>
      <c r="F2186" t="s">
        <v>87</v>
      </c>
      <c r="G2186" t="s">
        <v>3415</v>
      </c>
      <c r="H2186">
        <v>6280.24</v>
      </c>
      <c r="I2186" s="7" t="s">
        <v>104</v>
      </c>
      <c r="J2186" t="s">
        <v>210</v>
      </c>
      <c r="K2186" t="s">
        <v>207</v>
      </c>
      <c r="L2186" t="s">
        <v>96</v>
      </c>
    </row>
    <row r="2187" spans="1:12" x14ac:dyDescent="0.25">
      <c r="A2187">
        <v>2019</v>
      </c>
      <c r="B2187" s="5">
        <v>43466</v>
      </c>
      <c r="C2187" t="s">
        <v>207</v>
      </c>
      <c r="D2187" t="s">
        <v>3416</v>
      </c>
      <c r="E2187">
        <v>519100079</v>
      </c>
      <c r="F2187" t="s">
        <v>87</v>
      </c>
      <c r="G2187" t="s">
        <v>3415</v>
      </c>
      <c r="H2187">
        <v>2035.8</v>
      </c>
      <c r="I2187" s="7" t="s">
        <v>104</v>
      </c>
      <c r="J2187" t="s">
        <v>210</v>
      </c>
      <c r="K2187" t="s">
        <v>207</v>
      </c>
      <c r="L2187" t="s">
        <v>96</v>
      </c>
    </row>
    <row r="2188" spans="1:12" x14ac:dyDescent="0.25">
      <c r="A2188">
        <v>2019</v>
      </c>
      <c r="B2188" s="5">
        <v>43466</v>
      </c>
      <c r="C2188" t="s">
        <v>207</v>
      </c>
      <c r="D2188" t="s">
        <v>3417</v>
      </c>
      <c r="E2188">
        <v>531101982</v>
      </c>
      <c r="F2188" t="s">
        <v>87</v>
      </c>
      <c r="G2188" t="s">
        <v>3418</v>
      </c>
      <c r="H2188">
        <v>16820</v>
      </c>
      <c r="I2188" s="7" t="s">
        <v>104</v>
      </c>
      <c r="J2188" t="s">
        <v>210</v>
      </c>
      <c r="K2188" t="s">
        <v>207</v>
      </c>
      <c r="L2188" t="s">
        <v>96</v>
      </c>
    </row>
    <row r="2189" spans="1:12" x14ac:dyDescent="0.25">
      <c r="A2189">
        <v>2019</v>
      </c>
      <c r="B2189" s="5">
        <v>43466</v>
      </c>
      <c r="C2189" t="s">
        <v>207</v>
      </c>
      <c r="D2189" t="s">
        <v>3419</v>
      </c>
      <c r="E2189">
        <v>519100080</v>
      </c>
      <c r="F2189" t="s">
        <v>87</v>
      </c>
      <c r="G2189" t="s">
        <v>3418</v>
      </c>
      <c r="H2189">
        <v>2492.84</v>
      </c>
      <c r="I2189" s="7" t="s">
        <v>104</v>
      </c>
      <c r="J2189" t="s">
        <v>210</v>
      </c>
      <c r="K2189" t="s">
        <v>207</v>
      </c>
      <c r="L2189" t="s">
        <v>96</v>
      </c>
    </row>
    <row r="2190" spans="1:12" x14ac:dyDescent="0.25">
      <c r="A2190">
        <v>2019</v>
      </c>
      <c r="B2190" s="5">
        <v>43466</v>
      </c>
      <c r="C2190" t="s">
        <v>207</v>
      </c>
      <c r="D2190" t="s">
        <v>3420</v>
      </c>
      <c r="E2190">
        <v>519100081</v>
      </c>
      <c r="F2190" t="s">
        <v>87</v>
      </c>
      <c r="G2190" t="s">
        <v>3421</v>
      </c>
      <c r="H2190">
        <v>2424.4</v>
      </c>
      <c r="I2190" s="7" t="s">
        <v>104</v>
      </c>
      <c r="J2190" t="s">
        <v>210</v>
      </c>
      <c r="K2190" t="s">
        <v>207</v>
      </c>
      <c r="L2190" t="s">
        <v>96</v>
      </c>
    </row>
    <row r="2191" spans="1:12" x14ac:dyDescent="0.25">
      <c r="A2191">
        <v>2019</v>
      </c>
      <c r="B2191" s="5">
        <v>43466</v>
      </c>
      <c r="C2191" t="s">
        <v>207</v>
      </c>
      <c r="D2191" t="s">
        <v>3422</v>
      </c>
      <c r="E2191">
        <v>519100082</v>
      </c>
      <c r="F2191" t="s">
        <v>87</v>
      </c>
      <c r="G2191" t="s">
        <v>3423</v>
      </c>
      <c r="H2191">
        <v>2569.4</v>
      </c>
      <c r="I2191" s="7" t="s">
        <v>104</v>
      </c>
      <c r="J2191" t="s">
        <v>210</v>
      </c>
      <c r="K2191" t="s">
        <v>207</v>
      </c>
      <c r="L2191" t="s">
        <v>96</v>
      </c>
    </row>
    <row r="2192" spans="1:12" x14ac:dyDescent="0.25">
      <c r="A2192">
        <v>2019</v>
      </c>
      <c r="B2192" s="5">
        <v>43466</v>
      </c>
      <c r="C2192" t="s">
        <v>207</v>
      </c>
      <c r="D2192" t="s">
        <v>3424</v>
      </c>
      <c r="E2192">
        <v>519100083</v>
      </c>
      <c r="F2192" t="s">
        <v>87</v>
      </c>
      <c r="G2192" t="s">
        <v>3425</v>
      </c>
      <c r="H2192">
        <v>2546.5500000000002</v>
      </c>
      <c r="I2192" s="7" t="s">
        <v>104</v>
      </c>
      <c r="J2192" t="s">
        <v>210</v>
      </c>
      <c r="K2192" t="s">
        <v>207</v>
      </c>
      <c r="L2192" t="s">
        <v>96</v>
      </c>
    </row>
    <row r="2193" spans="1:12" x14ac:dyDescent="0.25">
      <c r="A2193">
        <v>2019</v>
      </c>
      <c r="B2193" s="5">
        <v>43466</v>
      </c>
      <c r="C2193" t="s">
        <v>207</v>
      </c>
      <c r="D2193" t="s">
        <v>3426</v>
      </c>
      <c r="E2193">
        <v>519100084</v>
      </c>
      <c r="F2193" t="s">
        <v>87</v>
      </c>
      <c r="G2193" t="s">
        <v>3427</v>
      </c>
      <c r="H2193">
        <v>3127.36</v>
      </c>
      <c r="I2193" s="7" t="s">
        <v>104</v>
      </c>
      <c r="J2193" t="s">
        <v>210</v>
      </c>
      <c r="K2193" t="s">
        <v>207</v>
      </c>
      <c r="L2193" t="s">
        <v>96</v>
      </c>
    </row>
    <row r="2194" spans="1:12" x14ac:dyDescent="0.25">
      <c r="A2194">
        <v>2019</v>
      </c>
      <c r="B2194" s="5">
        <v>43466</v>
      </c>
      <c r="C2194" t="s">
        <v>207</v>
      </c>
      <c r="D2194" t="s">
        <v>3426</v>
      </c>
      <c r="E2194">
        <v>519100085</v>
      </c>
      <c r="F2194" t="s">
        <v>87</v>
      </c>
      <c r="G2194" t="s">
        <v>3428</v>
      </c>
      <c r="H2194">
        <v>3127.36</v>
      </c>
      <c r="I2194" s="7" t="s">
        <v>104</v>
      </c>
      <c r="J2194" t="s">
        <v>210</v>
      </c>
      <c r="K2194" t="s">
        <v>207</v>
      </c>
      <c r="L2194" t="s">
        <v>96</v>
      </c>
    </row>
    <row r="2195" spans="1:12" x14ac:dyDescent="0.25">
      <c r="A2195">
        <v>2019</v>
      </c>
      <c r="B2195" s="5">
        <v>43466</v>
      </c>
      <c r="C2195" t="s">
        <v>207</v>
      </c>
      <c r="D2195" t="s">
        <v>3426</v>
      </c>
      <c r="E2195">
        <v>519100086</v>
      </c>
      <c r="F2195" t="s">
        <v>87</v>
      </c>
      <c r="G2195" t="s">
        <v>3429</v>
      </c>
      <c r="H2195">
        <v>3127.36</v>
      </c>
      <c r="I2195" s="7" t="s">
        <v>104</v>
      </c>
      <c r="J2195" t="s">
        <v>210</v>
      </c>
      <c r="K2195" t="s">
        <v>207</v>
      </c>
      <c r="L2195" t="s">
        <v>96</v>
      </c>
    </row>
    <row r="2196" spans="1:12" x14ac:dyDescent="0.25">
      <c r="A2196">
        <v>2019</v>
      </c>
      <c r="B2196" s="5">
        <v>43466</v>
      </c>
      <c r="C2196" t="s">
        <v>207</v>
      </c>
      <c r="D2196" t="s">
        <v>3426</v>
      </c>
      <c r="E2196">
        <v>519100087</v>
      </c>
      <c r="F2196" t="s">
        <v>87</v>
      </c>
      <c r="G2196" t="s">
        <v>3430</v>
      </c>
      <c r="H2196">
        <v>3127.36</v>
      </c>
      <c r="I2196" s="7" t="s">
        <v>104</v>
      </c>
      <c r="J2196" t="s">
        <v>210</v>
      </c>
      <c r="K2196" t="s">
        <v>207</v>
      </c>
      <c r="L2196" t="s">
        <v>96</v>
      </c>
    </row>
    <row r="2197" spans="1:12" x14ac:dyDescent="0.25">
      <c r="A2197">
        <v>2019</v>
      </c>
      <c r="B2197" s="5">
        <v>43466</v>
      </c>
      <c r="C2197" t="s">
        <v>207</v>
      </c>
      <c r="D2197" t="s">
        <v>3426</v>
      </c>
      <c r="E2197">
        <v>519100088</v>
      </c>
      <c r="F2197" t="s">
        <v>87</v>
      </c>
      <c r="G2197" t="s">
        <v>3431</v>
      </c>
      <c r="H2197">
        <v>3127.36</v>
      </c>
      <c r="I2197" s="7" t="s">
        <v>104</v>
      </c>
      <c r="J2197" t="s">
        <v>210</v>
      </c>
      <c r="K2197" t="s">
        <v>207</v>
      </c>
      <c r="L2197" t="s">
        <v>96</v>
      </c>
    </row>
    <row r="2198" spans="1:12" x14ac:dyDescent="0.25">
      <c r="A2198">
        <v>2019</v>
      </c>
      <c r="B2198" s="5">
        <v>43466</v>
      </c>
      <c r="C2198" t="s">
        <v>207</v>
      </c>
      <c r="D2198" t="s">
        <v>3426</v>
      </c>
      <c r="E2198">
        <v>519100089</v>
      </c>
      <c r="F2198" t="s">
        <v>87</v>
      </c>
      <c r="G2198" t="s">
        <v>3432</v>
      </c>
      <c r="H2198">
        <v>3127.36</v>
      </c>
      <c r="I2198" s="7" t="s">
        <v>104</v>
      </c>
      <c r="J2198" t="s">
        <v>210</v>
      </c>
      <c r="K2198" t="s">
        <v>207</v>
      </c>
      <c r="L2198" t="s">
        <v>96</v>
      </c>
    </row>
    <row r="2199" spans="1:12" x14ac:dyDescent="0.25">
      <c r="A2199">
        <v>2019</v>
      </c>
      <c r="B2199" s="5">
        <v>43466</v>
      </c>
      <c r="C2199" t="s">
        <v>207</v>
      </c>
      <c r="D2199" t="s">
        <v>3433</v>
      </c>
      <c r="E2199">
        <v>519100090</v>
      </c>
      <c r="F2199" t="s">
        <v>87</v>
      </c>
      <c r="G2199" t="s">
        <v>3434</v>
      </c>
      <c r="H2199">
        <v>2546.5500000000002</v>
      </c>
      <c r="I2199" s="7" t="s">
        <v>104</v>
      </c>
      <c r="J2199" t="s">
        <v>210</v>
      </c>
      <c r="K2199" t="s">
        <v>207</v>
      </c>
      <c r="L2199" t="s">
        <v>96</v>
      </c>
    </row>
    <row r="2200" spans="1:12" x14ac:dyDescent="0.25">
      <c r="A2200">
        <v>2019</v>
      </c>
      <c r="B2200" s="5">
        <v>43466</v>
      </c>
      <c r="C2200" t="s">
        <v>207</v>
      </c>
      <c r="D2200" t="s">
        <v>3433</v>
      </c>
      <c r="E2200">
        <v>519100091</v>
      </c>
      <c r="F2200" t="s">
        <v>87</v>
      </c>
      <c r="G2200" t="s">
        <v>3435</v>
      </c>
      <c r="H2200">
        <v>2546.5500000000002</v>
      </c>
      <c r="I2200" s="7" t="s">
        <v>104</v>
      </c>
      <c r="J2200" t="s">
        <v>210</v>
      </c>
      <c r="K2200" t="s">
        <v>207</v>
      </c>
      <c r="L2200" t="s">
        <v>96</v>
      </c>
    </row>
    <row r="2201" spans="1:12" x14ac:dyDescent="0.25">
      <c r="A2201">
        <v>2019</v>
      </c>
      <c r="B2201" s="5">
        <v>43466</v>
      </c>
      <c r="C2201" t="s">
        <v>207</v>
      </c>
      <c r="D2201" t="s">
        <v>3436</v>
      </c>
      <c r="E2201">
        <v>519100092</v>
      </c>
      <c r="F2201" t="s">
        <v>87</v>
      </c>
      <c r="G2201" t="s">
        <v>3437</v>
      </c>
      <c r="H2201">
        <v>2316.52</v>
      </c>
      <c r="I2201" s="7" t="s">
        <v>104</v>
      </c>
      <c r="J2201" t="s">
        <v>210</v>
      </c>
      <c r="K2201" t="s">
        <v>207</v>
      </c>
      <c r="L2201" t="s">
        <v>96</v>
      </c>
    </row>
    <row r="2202" spans="1:12" x14ac:dyDescent="0.25">
      <c r="A2202">
        <v>2019</v>
      </c>
      <c r="B2202" s="5">
        <v>43466</v>
      </c>
      <c r="C2202" t="s">
        <v>207</v>
      </c>
      <c r="D2202" t="s">
        <v>3438</v>
      </c>
      <c r="E2202">
        <v>519100093</v>
      </c>
      <c r="F2202" t="s">
        <v>87</v>
      </c>
      <c r="G2202" t="s">
        <v>3439</v>
      </c>
      <c r="H2202">
        <v>2545.04</v>
      </c>
      <c r="I2202" s="7" t="s">
        <v>104</v>
      </c>
      <c r="J2202" t="s">
        <v>210</v>
      </c>
      <c r="K2202" t="s">
        <v>207</v>
      </c>
      <c r="L2202" t="s">
        <v>96</v>
      </c>
    </row>
    <row r="2203" spans="1:12" x14ac:dyDescent="0.25">
      <c r="A2203">
        <v>2019</v>
      </c>
      <c r="B2203" s="5">
        <v>43466</v>
      </c>
      <c r="C2203" t="s">
        <v>207</v>
      </c>
      <c r="D2203" t="s">
        <v>3440</v>
      </c>
      <c r="E2203">
        <v>519100094</v>
      </c>
      <c r="F2203" t="s">
        <v>87</v>
      </c>
      <c r="G2203" t="s">
        <v>3441</v>
      </c>
      <c r="H2203">
        <v>2545.04</v>
      </c>
      <c r="I2203" s="7" t="s">
        <v>104</v>
      </c>
      <c r="J2203" t="s">
        <v>210</v>
      </c>
      <c r="K2203" t="s">
        <v>207</v>
      </c>
      <c r="L2203" t="s">
        <v>96</v>
      </c>
    </row>
    <row r="2204" spans="1:12" x14ac:dyDescent="0.25">
      <c r="A2204">
        <v>2019</v>
      </c>
      <c r="B2204" s="5">
        <v>43466</v>
      </c>
      <c r="C2204" t="s">
        <v>207</v>
      </c>
      <c r="D2204" t="s">
        <v>3442</v>
      </c>
      <c r="E2204">
        <v>519100095</v>
      </c>
      <c r="F2204" t="s">
        <v>87</v>
      </c>
      <c r="G2204" t="s">
        <v>3443</v>
      </c>
      <c r="H2204">
        <v>2853.6</v>
      </c>
      <c r="I2204" s="7" t="s">
        <v>104</v>
      </c>
      <c r="J2204" t="s">
        <v>210</v>
      </c>
      <c r="K2204" t="s">
        <v>207</v>
      </c>
      <c r="L2204" t="s">
        <v>96</v>
      </c>
    </row>
    <row r="2205" spans="1:12" x14ac:dyDescent="0.25">
      <c r="A2205">
        <v>2019</v>
      </c>
      <c r="B2205" s="5">
        <v>43466</v>
      </c>
      <c r="C2205" t="s">
        <v>207</v>
      </c>
      <c r="D2205" t="s">
        <v>3444</v>
      </c>
      <c r="E2205">
        <v>519100096</v>
      </c>
      <c r="F2205" t="s">
        <v>87</v>
      </c>
      <c r="G2205" t="s">
        <v>3445</v>
      </c>
      <c r="H2205">
        <v>3915</v>
      </c>
      <c r="I2205" s="7" t="s">
        <v>104</v>
      </c>
      <c r="J2205" t="s">
        <v>210</v>
      </c>
      <c r="K2205" t="s">
        <v>207</v>
      </c>
      <c r="L2205" t="s">
        <v>96</v>
      </c>
    </row>
    <row r="2206" spans="1:12" x14ac:dyDescent="0.25">
      <c r="A2206">
        <v>2019</v>
      </c>
      <c r="B2206" s="5">
        <v>43466</v>
      </c>
      <c r="C2206" t="s">
        <v>207</v>
      </c>
      <c r="D2206" t="s">
        <v>3444</v>
      </c>
      <c r="E2206">
        <v>519100097</v>
      </c>
      <c r="F2206" t="s">
        <v>87</v>
      </c>
      <c r="G2206" t="s">
        <v>3446</v>
      </c>
      <c r="H2206">
        <v>3915</v>
      </c>
      <c r="I2206" s="7" t="s">
        <v>104</v>
      </c>
      <c r="J2206" t="s">
        <v>210</v>
      </c>
      <c r="K2206" t="s">
        <v>207</v>
      </c>
      <c r="L2206" t="s">
        <v>96</v>
      </c>
    </row>
    <row r="2207" spans="1:12" x14ac:dyDescent="0.25">
      <c r="A2207">
        <v>2019</v>
      </c>
      <c r="B2207" s="5">
        <v>43466</v>
      </c>
      <c r="C2207" t="s">
        <v>207</v>
      </c>
      <c r="D2207" t="s">
        <v>3444</v>
      </c>
      <c r="E2207">
        <v>519100098</v>
      </c>
      <c r="F2207" t="s">
        <v>87</v>
      </c>
      <c r="G2207" t="s">
        <v>3447</v>
      </c>
      <c r="H2207">
        <v>3915</v>
      </c>
      <c r="I2207" s="7" t="s">
        <v>104</v>
      </c>
      <c r="J2207" t="s">
        <v>210</v>
      </c>
      <c r="K2207" t="s">
        <v>207</v>
      </c>
      <c r="L2207" t="s">
        <v>96</v>
      </c>
    </row>
    <row r="2208" spans="1:12" x14ac:dyDescent="0.25">
      <c r="A2208">
        <v>2019</v>
      </c>
      <c r="B2208" s="5">
        <v>43466</v>
      </c>
      <c r="C2208" t="s">
        <v>207</v>
      </c>
      <c r="D2208" t="s">
        <v>3448</v>
      </c>
      <c r="E2208">
        <v>519100099</v>
      </c>
      <c r="F2208" t="s">
        <v>87</v>
      </c>
      <c r="G2208" t="s">
        <v>3449</v>
      </c>
      <c r="H2208">
        <v>3004.4</v>
      </c>
      <c r="I2208" s="7" t="s">
        <v>104</v>
      </c>
      <c r="J2208" t="s">
        <v>210</v>
      </c>
      <c r="K2208" t="s">
        <v>207</v>
      </c>
      <c r="L2208" t="s">
        <v>96</v>
      </c>
    </row>
    <row r="2209" spans="1:12" x14ac:dyDescent="0.25">
      <c r="A2209">
        <v>2019</v>
      </c>
      <c r="B2209" s="5">
        <v>43466</v>
      </c>
      <c r="C2209" t="s">
        <v>207</v>
      </c>
      <c r="D2209" t="s">
        <v>3450</v>
      </c>
      <c r="E2209">
        <v>519100100</v>
      </c>
      <c r="F2209" t="s">
        <v>87</v>
      </c>
      <c r="G2209" t="s">
        <v>3451</v>
      </c>
      <c r="H2209">
        <v>3352.4</v>
      </c>
      <c r="I2209" s="7" t="s">
        <v>104</v>
      </c>
      <c r="J2209" t="s">
        <v>210</v>
      </c>
      <c r="K2209" t="s">
        <v>207</v>
      </c>
      <c r="L2209" t="s">
        <v>96</v>
      </c>
    </row>
    <row r="2210" spans="1:12" x14ac:dyDescent="0.25">
      <c r="A2210">
        <v>2019</v>
      </c>
      <c r="B2210" s="5">
        <v>43466</v>
      </c>
      <c r="C2210" t="s">
        <v>207</v>
      </c>
      <c r="D2210" t="s">
        <v>3452</v>
      </c>
      <c r="E2210">
        <v>519100101</v>
      </c>
      <c r="F2210" t="s">
        <v>87</v>
      </c>
      <c r="G2210" t="s">
        <v>3453</v>
      </c>
      <c r="H2210">
        <v>3352.4</v>
      </c>
      <c r="I2210" s="7" t="s">
        <v>104</v>
      </c>
      <c r="J2210" t="s">
        <v>210</v>
      </c>
      <c r="K2210" t="s">
        <v>207</v>
      </c>
      <c r="L2210" t="s">
        <v>96</v>
      </c>
    </row>
    <row r="2211" spans="1:12" x14ac:dyDescent="0.25">
      <c r="A2211">
        <v>2019</v>
      </c>
      <c r="B2211" s="5">
        <v>43466</v>
      </c>
      <c r="C2211" t="s">
        <v>207</v>
      </c>
      <c r="D2211" t="s">
        <v>3454</v>
      </c>
      <c r="E2211">
        <v>531101745</v>
      </c>
      <c r="F2211" t="s">
        <v>87</v>
      </c>
      <c r="G2211" t="s">
        <v>3455</v>
      </c>
      <c r="H2211">
        <v>103.82</v>
      </c>
      <c r="I2211" s="7" t="s">
        <v>104</v>
      </c>
      <c r="J2211" t="s">
        <v>210</v>
      </c>
      <c r="K2211" t="s">
        <v>207</v>
      </c>
      <c r="L2211" t="s">
        <v>96</v>
      </c>
    </row>
    <row r="2212" spans="1:12" x14ac:dyDescent="0.25">
      <c r="A2212">
        <v>2019</v>
      </c>
      <c r="B2212" s="5">
        <v>43466</v>
      </c>
      <c r="C2212" t="s">
        <v>207</v>
      </c>
      <c r="D2212" t="s">
        <v>3456</v>
      </c>
      <c r="E2212">
        <v>564100155</v>
      </c>
      <c r="F2212" t="s">
        <v>87</v>
      </c>
      <c r="G2212" t="s">
        <v>3457</v>
      </c>
      <c r="H2212">
        <v>7302.5</v>
      </c>
      <c r="I2212" s="7" t="s">
        <v>104</v>
      </c>
      <c r="J2212" t="s">
        <v>210</v>
      </c>
      <c r="K2212" t="s">
        <v>207</v>
      </c>
      <c r="L2212" t="s">
        <v>96</v>
      </c>
    </row>
    <row r="2213" spans="1:12" x14ac:dyDescent="0.25">
      <c r="A2213">
        <v>2019</v>
      </c>
      <c r="B2213" s="5">
        <v>43466</v>
      </c>
      <c r="C2213" t="s">
        <v>207</v>
      </c>
      <c r="D2213" t="s">
        <v>3458</v>
      </c>
      <c r="E2213">
        <v>511100932</v>
      </c>
      <c r="F2213" t="s">
        <v>87</v>
      </c>
      <c r="G2213" t="s">
        <v>3457</v>
      </c>
      <c r="H2213">
        <v>1.68</v>
      </c>
      <c r="I2213" s="7" t="s">
        <v>104</v>
      </c>
      <c r="J2213" t="s">
        <v>210</v>
      </c>
      <c r="K2213" t="s">
        <v>207</v>
      </c>
      <c r="L2213" t="s">
        <v>96</v>
      </c>
    </row>
    <row r="2214" spans="1:12" x14ac:dyDescent="0.25">
      <c r="A2214">
        <v>2019</v>
      </c>
      <c r="B2214" s="5">
        <v>43466</v>
      </c>
      <c r="C2214" t="s">
        <v>207</v>
      </c>
      <c r="D2214" t="s">
        <v>3459</v>
      </c>
      <c r="E2214">
        <v>564100156</v>
      </c>
      <c r="F2214" t="s">
        <v>87</v>
      </c>
      <c r="G2214" t="s">
        <v>3460</v>
      </c>
      <c r="H2214">
        <v>3795</v>
      </c>
      <c r="I2214" s="7" t="s">
        <v>104</v>
      </c>
      <c r="J2214" t="s">
        <v>210</v>
      </c>
      <c r="K2214" t="s">
        <v>207</v>
      </c>
      <c r="L2214" t="s">
        <v>96</v>
      </c>
    </row>
    <row r="2215" spans="1:12" x14ac:dyDescent="0.25">
      <c r="A2215">
        <v>2019</v>
      </c>
      <c r="B2215" s="5">
        <v>43466</v>
      </c>
      <c r="C2215" t="s">
        <v>207</v>
      </c>
      <c r="D2215" t="s">
        <v>3458</v>
      </c>
      <c r="E2215">
        <v>511100933</v>
      </c>
      <c r="F2215" t="s">
        <v>87</v>
      </c>
      <c r="G2215" t="s">
        <v>3460</v>
      </c>
      <c r="H2215">
        <v>1.68</v>
      </c>
      <c r="I2215" s="7" t="s">
        <v>104</v>
      </c>
      <c r="J2215" t="s">
        <v>210</v>
      </c>
      <c r="K2215" t="s">
        <v>207</v>
      </c>
      <c r="L2215" t="s">
        <v>96</v>
      </c>
    </row>
    <row r="2216" spans="1:12" x14ac:dyDescent="0.25">
      <c r="A2216">
        <v>2019</v>
      </c>
      <c r="B2216" s="5">
        <v>43466</v>
      </c>
      <c r="C2216" t="s">
        <v>207</v>
      </c>
      <c r="D2216" t="s">
        <v>3461</v>
      </c>
      <c r="E2216">
        <v>531100609</v>
      </c>
      <c r="F2216" t="s">
        <v>87</v>
      </c>
      <c r="G2216" t="s">
        <v>3460</v>
      </c>
      <c r="H2216">
        <v>185.29</v>
      </c>
      <c r="I2216" s="7" t="s">
        <v>104</v>
      </c>
      <c r="J2216" t="s">
        <v>210</v>
      </c>
      <c r="K2216" t="s">
        <v>207</v>
      </c>
      <c r="L2216" t="s">
        <v>96</v>
      </c>
    </row>
    <row r="2217" spans="1:12" x14ac:dyDescent="0.25">
      <c r="A2217">
        <v>2019</v>
      </c>
      <c r="B2217" s="5">
        <v>43466</v>
      </c>
      <c r="C2217" t="s">
        <v>207</v>
      </c>
      <c r="D2217" t="s">
        <v>3462</v>
      </c>
      <c r="E2217">
        <v>564100157</v>
      </c>
      <c r="F2217" t="s">
        <v>87</v>
      </c>
      <c r="G2217" t="s">
        <v>3463</v>
      </c>
      <c r="H2217">
        <v>20872.5</v>
      </c>
      <c r="I2217" s="7" t="s">
        <v>104</v>
      </c>
      <c r="J2217" t="s">
        <v>210</v>
      </c>
      <c r="K2217" t="s">
        <v>207</v>
      </c>
      <c r="L2217" t="s">
        <v>96</v>
      </c>
    </row>
    <row r="2218" spans="1:12" x14ac:dyDescent="0.25">
      <c r="A2218">
        <v>2019</v>
      </c>
      <c r="B2218" s="5">
        <v>43466</v>
      </c>
      <c r="C2218" t="s">
        <v>207</v>
      </c>
      <c r="D2218" t="s">
        <v>3464</v>
      </c>
      <c r="E2218">
        <v>531101746</v>
      </c>
      <c r="F2218" t="s">
        <v>87</v>
      </c>
      <c r="G2218" t="s">
        <v>3465</v>
      </c>
      <c r="H2218">
        <v>1194.95</v>
      </c>
      <c r="I2218" s="7" t="s">
        <v>104</v>
      </c>
      <c r="J2218" t="s">
        <v>210</v>
      </c>
      <c r="K2218" t="s">
        <v>207</v>
      </c>
      <c r="L2218" t="s">
        <v>96</v>
      </c>
    </row>
    <row r="2219" spans="1:12" x14ac:dyDescent="0.25">
      <c r="A2219">
        <v>2019</v>
      </c>
      <c r="B2219" s="5">
        <v>43466</v>
      </c>
      <c r="C2219" t="s">
        <v>207</v>
      </c>
      <c r="D2219" t="s">
        <v>3466</v>
      </c>
      <c r="E2219">
        <v>564100159</v>
      </c>
      <c r="F2219" t="s">
        <v>87</v>
      </c>
      <c r="G2219" t="s">
        <v>3467</v>
      </c>
      <c r="H2219">
        <v>6210</v>
      </c>
      <c r="I2219" s="7" t="s">
        <v>104</v>
      </c>
      <c r="J2219" t="s">
        <v>210</v>
      </c>
      <c r="K2219" t="s">
        <v>207</v>
      </c>
      <c r="L2219" t="s">
        <v>96</v>
      </c>
    </row>
    <row r="2220" spans="1:12" x14ac:dyDescent="0.25">
      <c r="A2220">
        <v>2019</v>
      </c>
      <c r="B2220" s="5">
        <v>43466</v>
      </c>
      <c r="C2220" t="s">
        <v>207</v>
      </c>
      <c r="D2220" t="s">
        <v>3468</v>
      </c>
      <c r="E2220">
        <v>531101993</v>
      </c>
      <c r="F2220" t="s">
        <v>87</v>
      </c>
      <c r="G2220" t="s">
        <v>3467</v>
      </c>
      <c r="H2220">
        <v>38976</v>
      </c>
      <c r="I2220" s="7" t="s">
        <v>104</v>
      </c>
      <c r="J2220" t="s">
        <v>210</v>
      </c>
      <c r="K2220" t="s">
        <v>207</v>
      </c>
      <c r="L2220" t="s">
        <v>96</v>
      </c>
    </row>
    <row r="2221" spans="1:12" x14ac:dyDescent="0.25">
      <c r="A2221">
        <v>2019</v>
      </c>
      <c r="B2221" s="5">
        <v>43466</v>
      </c>
      <c r="C2221" t="s">
        <v>207</v>
      </c>
      <c r="D2221" t="s">
        <v>3469</v>
      </c>
      <c r="E2221">
        <v>564100160</v>
      </c>
      <c r="F2221" t="s">
        <v>87</v>
      </c>
      <c r="G2221" t="s">
        <v>3470</v>
      </c>
      <c r="H2221">
        <v>13145</v>
      </c>
      <c r="I2221" s="7" t="s">
        <v>104</v>
      </c>
      <c r="J2221" t="s">
        <v>210</v>
      </c>
      <c r="K2221" t="s">
        <v>207</v>
      </c>
      <c r="L2221" t="s">
        <v>96</v>
      </c>
    </row>
    <row r="2222" spans="1:12" x14ac:dyDescent="0.25">
      <c r="A2222">
        <v>2019</v>
      </c>
      <c r="B2222" s="5">
        <v>43466</v>
      </c>
      <c r="C2222" t="s">
        <v>207</v>
      </c>
      <c r="D2222" t="s">
        <v>3458</v>
      </c>
      <c r="E2222">
        <v>511100938</v>
      </c>
      <c r="F2222" t="s">
        <v>87</v>
      </c>
      <c r="G2222" t="s">
        <v>3470</v>
      </c>
      <c r="H2222">
        <v>1.68</v>
      </c>
      <c r="I2222" s="7" t="s">
        <v>104</v>
      </c>
      <c r="J2222" t="s">
        <v>210</v>
      </c>
      <c r="K2222" t="s">
        <v>207</v>
      </c>
      <c r="L2222" t="s">
        <v>96</v>
      </c>
    </row>
    <row r="2223" spans="1:12" x14ac:dyDescent="0.25">
      <c r="A2223">
        <v>2019</v>
      </c>
      <c r="B2223" s="5">
        <v>43466</v>
      </c>
      <c r="C2223" t="s">
        <v>207</v>
      </c>
      <c r="D2223" t="s">
        <v>3471</v>
      </c>
      <c r="E2223">
        <v>564100161</v>
      </c>
      <c r="F2223" t="s">
        <v>87</v>
      </c>
      <c r="G2223" t="s">
        <v>3472</v>
      </c>
      <c r="H2223">
        <v>16170</v>
      </c>
      <c r="I2223" s="7" t="s">
        <v>104</v>
      </c>
      <c r="J2223" t="s">
        <v>210</v>
      </c>
      <c r="K2223" t="s">
        <v>207</v>
      </c>
      <c r="L2223" t="s">
        <v>96</v>
      </c>
    </row>
    <row r="2224" spans="1:12" x14ac:dyDescent="0.25">
      <c r="A2224">
        <v>2019</v>
      </c>
      <c r="B2224" s="5">
        <v>43466</v>
      </c>
      <c r="C2224" t="s">
        <v>207</v>
      </c>
      <c r="D2224" t="s">
        <v>3473</v>
      </c>
      <c r="E2224">
        <v>564100163</v>
      </c>
      <c r="F2224" t="s">
        <v>87</v>
      </c>
      <c r="G2224" t="s">
        <v>3474</v>
      </c>
      <c r="H2224">
        <v>18745</v>
      </c>
      <c r="I2224" s="7" t="s">
        <v>104</v>
      </c>
      <c r="J2224" t="s">
        <v>210</v>
      </c>
      <c r="K2224" t="s">
        <v>207</v>
      </c>
      <c r="L2224" t="s">
        <v>96</v>
      </c>
    </row>
    <row r="2225" spans="1:12" x14ac:dyDescent="0.25">
      <c r="A2225">
        <v>2019</v>
      </c>
      <c r="B2225" s="5">
        <v>43466</v>
      </c>
      <c r="C2225" t="s">
        <v>207</v>
      </c>
      <c r="D2225" t="s">
        <v>3475</v>
      </c>
      <c r="E2225">
        <v>564100164</v>
      </c>
      <c r="F2225" t="s">
        <v>87</v>
      </c>
      <c r="G2225" t="s">
        <v>3476</v>
      </c>
      <c r="H2225">
        <v>9490.5</v>
      </c>
      <c r="I2225" s="7" t="s">
        <v>104</v>
      </c>
      <c r="J2225" t="s">
        <v>210</v>
      </c>
      <c r="K2225" t="s">
        <v>207</v>
      </c>
      <c r="L2225" t="s">
        <v>96</v>
      </c>
    </row>
    <row r="2226" spans="1:12" x14ac:dyDescent="0.25">
      <c r="A2226">
        <v>2019</v>
      </c>
      <c r="B2226" s="5">
        <v>43466</v>
      </c>
      <c r="C2226" t="s">
        <v>207</v>
      </c>
      <c r="D2226" t="s">
        <v>3477</v>
      </c>
      <c r="E2226">
        <v>564100165</v>
      </c>
      <c r="F2226" t="s">
        <v>87</v>
      </c>
      <c r="G2226" t="s">
        <v>3478</v>
      </c>
      <c r="H2226">
        <v>16029.38</v>
      </c>
      <c r="I2226" s="7" t="s">
        <v>104</v>
      </c>
      <c r="J2226" t="s">
        <v>210</v>
      </c>
      <c r="K2226" t="s">
        <v>207</v>
      </c>
      <c r="L2226" t="s">
        <v>96</v>
      </c>
    </row>
    <row r="2227" spans="1:12" x14ac:dyDescent="0.25">
      <c r="A2227">
        <v>2019</v>
      </c>
      <c r="B2227" s="5">
        <v>43466</v>
      </c>
      <c r="C2227" t="s">
        <v>207</v>
      </c>
      <c r="D2227" t="s">
        <v>3479</v>
      </c>
      <c r="E2227">
        <v>564100166</v>
      </c>
      <c r="F2227" t="s">
        <v>87</v>
      </c>
      <c r="G2227" t="s">
        <v>3480</v>
      </c>
      <c r="H2227">
        <v>7603.5</v>
      </c>
      <c r="I2227" s="7" t="s">
        <v>104</v>
      </c>
      <c r="J2227" t="s">
        <v>210</v>
      </c>
      <c r="K2227" t="s">
        <v>207</v>
      </c>
      <c r="L2227" t="s">
        <v>96</v>
      </c>
    </row>
    <row r="2228" spans="1:12" x14ac:dyDescent="0.25">
      <c r="A2228">
        <v>2019</v>
      </c>
      <c r="B2228" s="5">
        <v>43466</v>
      </c>
      <c r="C2228" t="s">
        <v>207</v>
      </c>
      <c r="D2228" t="s">
        <v>3481</v>
      </c>
      <c r="E2228">
        <v>511100942</v>
      </c>
      <c r="F2228" t="s">
        <v>87</v>
      </c>
      <c r="G2228" t="s">
        <v>3480</v>
      </c>
      <c r="H2228">
        <v>1.68</v>
      </c>
      <c r="I2228" s="7" t="s">
        <v>104</v>
      </c>
      <c r="J2228" t="s">
        <v>210</v>
      </c>
      <c r="K2228" t="s">
        <v>207</v>
      </c>
      <c r="L2228" t="s">
        <v>96</v>
      </c>
    </row>
    <row r="2229" spans="1:12" x14ac:dyDescent="0.25">
      <c r="A2229">
        <v>2019</v>
      </c>
      <c r="B2229" s="5">
        <v>43466</v>
      </c>
      <c r="C2229" t="s">
        <v>207</v>
      </c>
      <c r="D2229" t="s">
        <v>3479</v>
      </c>
      <c r="E2229">
        <v>564100167</v>
      </c>
      <c r="F2229" t="s">
        <v>87</v>
      </c>
      <c r="G2229" t="s">
        <v>3482</v>
      </c>
      <c r="H2229">
        <v>7603.5</v>
      </c>
      <c r="I2229" s="7" t="s">
        <v>104</v>
      </c>
      <c r="J2229" t="s">
        <v>210</v>
      </c>
      <c r="K2229" t="s">
        <v>207</v>
      </c>
      <c r="L2229" t="s">
        <v>96</v>
      </c>
    </row>
    <row r="2230" spans="1:12" x14ac:dyDescent="0.25">
      <c r="A2230">
        <v>2019</v>
      </c>
      <c r="B2230" s="5">
        <v>43466</v>
      </c>
      <c r="C2230" t="s">
        <v>207</v>
      </c>
      <c r="D2230" t="s">
        <v>3481</v>
      </c>
      <c r="E2230">
        <v>511100943</v>
      </c>
      <c r="F2230" t="s">
        <v>87</v>
      </c>
      <c r="G2230" t="s">
        <v>3482</v>
      </c>
      <c r="H2230">
        <v>1.68</v>
      </c>
      <c r="I2230" s="7" t="s">
        <v>104</v>
      </c>
      <c r="J2230" t="s">
        <v>210</v>
      </c>
      <c r="K2230" t="s">
        <v>207</v>
      </c>
      <c r="L2230" t="s">
        <v>96</v>
      </c>
    </row>
    <row r="2231" spans="1:12" x14ac:dyDescent="0.25">
      <c r="A2231">
        <v>2019</v>
      </c>
      <c r="B2231" s="5">
        <v>43466</v>
      </c>
      <c r="C2231" t="s">
        <v>207</v>
      </c>
      <c r="D2231" t="s">
        <v>3483</v>
      </c>
      <c r="E2231">
        <v>531100610</v>
      </c>
      <c r="F2231" t="s">
        <v>87</v>
      </c>
      <c r="G2231" t="s">
        <v>3484</v>
      </c>
      <c r="H2231">
        <v>14850</v>
      </c>
      <c r="I2231" s="7" t="s">
        <v>104</v>
      </c>
      <c r="J2231" t="s">
        <v>210</v>
      </c>
      <c r="K2231" t="s">
        <v>207</v>
      </c>
      <c r="L2231" t="s">
        <v>96</v>
      </c>
    </row>
    <row r="2232" spans="1:12" x14ac:dyDescent="0.25">
      <c r="A2232">
        <v>2019</v>
      </c>
      <c r="B2232" s="5">
        <v>43466</v>
      </c>
      <c r="C2232" t="s">
        <v>207</v>
      </c>
      <c r="D2232" t="s">
        <v>3485</v>
      </c>
      <c r="E2232">
        <v>564100168</v>
      </c>
      <c r="F2232" t="s">
        <v>87</v>
      </c>
      <c r="G2232" t="s">
        <v>3484</v>
      </c>
      <c r="H2232">
        <v>8758</v>
      </c>
      <c r="I2232" s="7" t="s">
        <v>104</v>
      </c>
      <c r="J2232" t="s">
        <v>210</v>
      </c>
      <c r="K2232" t="s">
        <v>207</v>
      </c>
      <c r="L2232" t="s">
        <v>96</v>
      </c>
    </row>
    <row r="2233" spans="1:12" x14ac:dyDescent="0.25">
      <c r="A2233">
        <v>2019</v>
      </c>
      <c r="B2233" s="5">
        <v>43466</v>
      </c>
      <c r="C2233" t="s">
        <v>207</v>
      </c>
      <c r="D2233" t="s">
        <v>3481</v>
      </c>
      <c r="E2233">
        <v>511100944</v>
      </c>
      <c r="F2233" t="s">
        <v>87</v>
      </c>
      <c r="G2233" t="s">
        <v>3484</v>
      </c>
      <c r="H2233">
        <v>1.68</v>
      </c>
      <c r="I2233" s="7" t="s">
        <v>104</v>
      </c>
      <c r="J2233" t="s">
        <v>210</v>
      </c>
      <c r="K2233" t="s">
        <v>207</v>
      </c>
      <c r="L2233" t="s">
        <v>96</v>
      </c>
    </row>
    <row r="2234" spans="1:12" x14ac:dyDescent="0.25">
      <c r="A2234">
        <v>2019</v>
      </c>
      <c r="B2234" s="5">
        <v>43466</v>
      </c>
      <c r="C2234" t="s">
        <v>207</v>
      </c>
      <c r="D2234" t="s">
        <v>3486</v>
      </c>
      <c r="E2234">
        <v>564100169</v>
      </c>
      <c r="F2234" t="s">
        <v>87</v>
      </c>
      <c r="G2234" t="s">
        <v>3487</v>
      </c>
      <c r="H2234">
        <v>5350</v>
      </c>
      <c r="I2234" s="7" t="s">
        <v>104</v>
      </c>
      <c r="J2234" t="s">
        <v>210</v>
      </c>
      <c r="K2234" t="s">
        <v>207</v>
      </c>
      <c r="L2234" t="s">
        <v>96</v>
      </c>
    </row>
    <row r="2235" spans="1:12" x14ac:dyDescent="0.25">
      <c r="A2235">
        <v>2019</v>
      </c>
      <c r="B2235" s="5">
        <v>43466</v>
      </c>
      <c r="C2235" t="s">
        <v>207</v>
      </c>
      <c r="D2235" t="s">
        <v>3488</v>
      </c>
      <c r="E2235">
        <v>531100611</v>
      </c>
      <c r="F2235" t="s">
        <v>87</v>
      </c>
      <c r="G2235" t="s">
        <v>3487</v>
      </c>
      <c r="H2235">
        <v>32727.85</v>
      </c>
      <c r="I2235" s="7" t="s">
        <v>104</v>
      </c>
      <c r="J2235" t="s">
        <v>210</v>
      </c>
      <c r="K2235" t="s">
        <v>207</v>
      </c>
      <c r="L2235" t="s">
        <v>96</v>
      </c>
    </row>
    <row r="2236" spans="1:12" x14ac:dyDescent="0.25">
      <c r="A2236">
        <v>2019</v>
      </c>
      <c r="B2236" s="5">
        <v>43466</v>
      </c>
      <c r="C2236" t="s">
        <v>207</v>
      </c>
      <c r="D2236" t="s">
        <v>3489</v>
      </c>
      <c r="E2236">
        <v>564100170</v>
      </c>
      <c r="F2236" t="s">
        <v>87</v>
      </c>
      <c r="G2236" t="s">
        <v>3490</v>
      </c>
      <c r="H2236">
        <v>12602.24</v>
      </c>
      <c r="I2236" s="7" t="s">
        <v>104</v>
      </c>
      <c r="J2236" t="s">
        <v>210</v>
      </c>
      <c r="K2236" t="s">
        <v>207</v>
      </c>
      <c r="L2236" t="s">
        <v>96</v>
      </c>
    </row>
    <row r="2237" spans="1:12" x14ac:dyDescent="0.25">
      <c r="A2237">
        <v>2019</v>
      </c>
      <c r="B2237" s="5">
        <v>43466</v>
      </c>
      <c r="C2237" t="s">
        <v>207</v>
      </c>
      <c r="D2237" t="s">
        <v>3491</v>
      </c>
      <c r="E2237">
        <v>531100612</v>
      </c>
      <c r="F2237" t="s">
        <v>87</v>
      </c>
      <c r="G2237" t="s">
        <v>3490</v>
      </c>
      <c r="H2237">
        <v>33250</v>
      </c>
      <c r="I2237" s="7" t="s">
        <v>104</v>
      </c>
      <c r="J2237" t="s">
        <v>210</v>
      </c>
      <c r="K2237" t="s">
        <v>207</v>
      </c>
      <c r="L2237" t="s">
        <v>96</v>
      </c>
    </row>
    <row r="2238" spans="1:12" x14ac:dyDescent="0.25">
      <c r="A2238">
        <v>2019</v>
      </c>
      <c r="B2238" s="5">
        <v>43466</v>
      </c>
      <c r="C2238" t="s">
        <v>207</v>
      </c>
      <c r="D2238" t="s">
        <v>3492</v>
      </c>
      <c r="E2238">
        <v>564100171</v>
      </c>
      <c r="F2238" t="s">
        <v>87</v>
      </c>
      <c r="G2238" t="s">
        <v>3493</v>
      </c>
      <c r="H2238">
        <v>85464.83</v>
      </c>
      <c r="I2238" s="7" t="s">
        <v>104</v>
      </c>
      <c r="J2238" t="s">
        <v>210</v>
      </c>
      <c r="K2238" t="s">
        <v>207</v>
      </c>
      <c r="L2238" t="s">
        <v>96</v>
      </c>
    </row>
    <row r="2239" spans="1:12" x14ac:dyDescent="0.25">
      <c r="A2239">
        <v>2019</v>
      </c>
      <c r="B2239" s="5">
        <v>43466</v>
      </c>
      <c r="C2239" t="s">
        <v>207</v>
      </c>
      <c r="D2239" t="s">
        <v>3494</v>
      </c>
      <c r="E2239">
        <v>531100613</v>
      </c>
      <c r="F2239" t="s">
        <v>87</v>
      </c>
      <c r="G2239" t="s">
        <v>3493</v>
      </c>
      <c r="H2239">
        <v>14587.17</v>
      </c>
      <c r="I2239" s="7" t="s">
        <v>104</v>
      </c>
      <c r="J2239" t="s">
        <v>210</v>
      </c>
      <c r="K2239" t="s">
        <v>207</v>
      </c>
      <c r="L2239" t="s">
        <v>96</v>
      </c>
    </row>
    <row r="2240" spans="1:12" x14ac:dyDescent="0.25">
      <c r="A2240">
        <v>2019</v>
      </c>
      <c r="B2240" s="5">
        <v>43466</v>
      </c>
      <c r="C2240" t="s">
        <v>207</v>
      </c>
      <c r="D2240" t="s">
        <v>3495</v>
      </c>
      <c r="E2240">
        <v>511100945</v>
      </c>
      <c r="F2240" t="s">
        <v>87</v>
      </c>
      <c r="G2240" t="s">
        <v>3493</v>
      </c>
      <c r="H2240">
        <v>1.68</v>
      </c>
      <c r="I2240" s="7" t="s">
        <v>104</v>
      </c>
      <c r="J2240" t="s">
        <v>210</v>
      </c>
      <c r="K2240" t="s">
        <v>207</v>
      </c>
      <c r="L2240" t="s">
        <v>96</v>
      </c>
    </row>
    <row r="2241" spans="1:12" x14ac:dyDescent="0.25">
      <c r="A2241">
        <v>2019</v>
      </c>
      <c r="B2241" s="5">
        <v>43466</v>
      </c>
      <c r="C2241" t="s">
        <v>207</v>
      </c>
      <c r="D2241" t="s">
        <v>3496</v>
      </c>
      <c r="E2241">
        <v>564100172</v>
      </c>
      <c r="F2241" t="s">
        <v>87</v>
      </c>
      <c r="G2241" t="s">
        <v>3497</v>
      </c>
      <c r="H2241">
        <v>85464.83</v>
      </c>
      <c r="I2241" s="7" t="s">
        <v>104</v>
      </c>
      <c r="J2241" t="s">
        <v>210</v>
      </c>
      <c r="K2241" t="s">
        <v>207</v>
      </c>
      <c r="L2241" t="s">
        <v>96</v>
      </c>
    </row>
    <row r="2242" spans="1:12" x14ac:dyDescent="0.25">
      <c r="A2242">
        <v>2019</v>
      </c>
      <c r="B2242" s="5">
        <v>43466</v>
      </c>
      <c r="C2242" t="s">
        <v>207</v>
      </c>
      <c r="D2242" t="s">
        <v>3498</v>
      </c>
      <c r="E2242">
        <v>564100173</v>
      </c>
      <c r="F2242" t="s">
        <v>87</v>
      </c>
      <c r="G2242" t="s">
        <v>3499</v>
      </c>
      <c r="H2242">
        <v>17110.580000000002</v>
      </c>
      <c r="I2242" s="7" t="s">
        <v>104</v>
      </c>
      <c r="J2242" t="s">
        <v>210</v>
      </c>
      <c r="K2242" t="s">
        <v>207</v>
      </c>
      <c r="L2242" t="s">
        <v>96</v>
      </c>
    </row>
    <row r="2243" spans="1:12" x14ac:dyDescent="0.25">
      <c r="A2243">
        <v>2019</v>
      </c>
      <c r="B2243" s="5">
        <v>43466</v>
      </c>
      <c r="C2243" t="s">
        <v>207</v>
      </c>
      <c r="D2243" t="s">
        <v>3500</v>
      </c>
      <c r="E2243">
        <v>531100614</v>
      </c>
      <c r="F2243" t="s">
        <v>87</v>
      </c>
      <c r="G2243" t="s">
        <v>3499</v>
      </c>
      <c r="H2243">
        <v>51480</v>
      </c>
      <c r="I2243" s="7" t="s">
        <v>104</v>
      </c>
      <c r="J2243" t="s">
        <v>210</v>
      </c>
      <c r="K2243" t="s">
        <v>207</v>
      </c>
      <c r="L2243" t="s">
        <v>96</v>
      </c>
    </row>
    <row r="2244" spans="1:12" x14ac:dyDescent="0.25">
      <c r="A2244">
        <v>2019</v>
      </c>
      <c r="B2244" s="5">
        <v>43466</v>
      </c>
      <c r="C2244" t="s">
        <v>207</v>
      </c>
      <c r="D2244" t="s">
        <v>3501</v>
      </c>
      <c r="E2244">
        <v>531100615</v>
      </c>
      <c r="F2244" t="s">
        <v>87</v>
      </c>
      <c r="G2244" t="s">
        <v>3502</v>
      </c>
      <c r="H2244">
        <v>111940</v>
      </c>
      <c r="I2244" s="7" t="s">
        <v>104</v>
      </c>
      <c r="J2244" t="s">
        <v>210</v>
      </c>
      <c r="K2244" t="s">
        <v>207</v>
      </c>
      <c r="L2244" t="s">
        <v>96</v>
      </c>
    </row>
    <row r="2245" spans="1:12" x14ac:dyDescent="0.25">
      <c r="A2245">
        <v>2019</v>
      </c>
      <c r="B2245" s="5">
        <v>43466</v>
      </c>
      <c r="C2245" t="s">
        <v>207</v>
      </c>
      <c r="D2245" t="s">
        <v>3503</v>
      </c>
      <c r="E2245">
        <v>564100174</v>
      </c>
      <c r="F2245" t="s">
        <v>87</v>
      </c>
      <c r="G2245" t="s">
        <v>3502</v>
      </c>
      <c r="H2245">
        <v>10960.26</v>
      </c>
      <c r="I2245" s="7" t="s">
        <v>104</v>
      </c>
      <c r="J2245" t="s">
        <v>210</v>
      </c>
      <c r="K2245" t="s">
        <v>207</v>
      </c>
      <c r="L2245" t="s">
        <v>96</v>
      </c>
    </row>
    <row r="2246" spans="1:12" x14ac:dyDescent="0.25">
      <c r="A2246">
        <v>2019</v>
      </c>
      <c r="B2246" s="5">
        <v>43466</v>
      </c>
      <c r="C2246" t="s">
        <v>207</v>
      </c>
      <c r="D2246" t="s">
        <v>3504</v>
      </c>
      <c r="E2246">
        <v>511100946</v>
      </c>
      <c r="F2246" t="s">
        <v>87</v>
      </c>
      <c r="G2246" t="s">
        <v>3502</v>
      </c>
      <c r="H2246">
        <v>1.68</v>
      </c>
      <c r="I2246" s="7" t="s">
        <v>104</v>
      </c>
      <c r="J2246" t="s">
        <v>210</v>
      </c>
      <c r="K2246" t="s">
        <v>207</v>
      </c>
      <c r="L2246" t="s">
        <v>96</v>
      </c>
    </row>
    <row r="2247" spans="1:12" x14ac:dyDescent="0.25">
      <c r="A2247">
        <v>2019</v>
      </c>
      <c r="B2247" s="5">
        <v>43466</v>
      </c>
      <c r="C2247" t="s">
        <v>207</v>
      </c>
      <c r="D2247" t="s">
        <v>3501</v>
      </c>
      <c r="E2247">
        <v>531100616</v>
      </c>
      <c r="F2247" t="s">
        <v>87</v>
      </c>
      <c r="G2247" t="s">
        <v>3505</v>
      </c>
      <c r="H2247">
        <v>111940</v>
      </c>
      <c r="I2247" s="7" t="s">
        <v>104</v>
      </c>
      <c r="J2247" t="s">
        <v>210</v>
      </c>
      <c r="K2247" t="s">
        <v>207</v>
      </c>
      <c r="L2247" t="s">
        <v>96</v>
      </c>
    </row>
    <row r="2248" spans="1:12" x14ac:dyDescent="0.25">
      <c r="A2248">
        <v>2019</v>
      </c>
      <c r="B2248" s="5">
        <v>43466</v>
      </c>
      <c r="C2248" t="s">
        <v>207</v>
      </c>
      <c r="D2248" t="s">
        <v>3506</v>
      </c>
      <c r="E2248">
        <v>511100947</v>
      </c>
      <c r="F2248" t="s">
        <v>87</v>
      </c>
      <c r="G2248" t="s">
        <v>3505</v>
      </c>
      <c r="H2248">
        <v>1.68</v>
      </c>
      <c r="I2248" s="7" t="s">
        <v>104</v>
      </c>
      <c r="J2248" t="s">
        <v>210</v>
      </c>
      <c r="K2248" t="s">
        <v>207</v>
      </c>
      <c r="L2248" t="s">
        <v>96</v>
      </c>
    </row>
    <row r="2249" spans="1:12" x14ac:dyDescent="0.25">
      <c r="A2249">
        <v>2019</v>
      </c>
      <c r="B2249" s="5">
        <v>43466</v>
      </c>
      <c r="C2249" t="s">
        <v>207</v>
      </c>
      <c r="D2249" t="s">
        <v>3507</v>
      </c>
      <c r="E2249">
        <v>564100175</v>
      </c>
      <c r="F2249" t="s">
        <v>87</v>
      </c>
      <c r="G2249" t="s">
        <v>3505</v>
      </c>
      <c r="H2249">
        <v>8236</v>
      </c>
      <c r="I2249" s="7" t="s">
        <v>104</v>
      </c>
      <c r="J2249" t="s">
        <v>210</v>
      </c>
      <c r="K2249" t="s">
        <v>207</v>
      </c>
      <c r="L2249" t="s">
        <v>96</v>
      </c>
    </row>
    <row r="2250" spans="1:12" x14ac:dyDescent="0.25">
      <c r="A2250">
        <v>2019</v>
      </c>
      <c r="B2250" s="5">
        <v>43466</v>
      </c>
      <c r="C2250" t="s">
        <v>207</v>
      </c>
      <c r="D2250" t="s">
        <v>3508</v>
      </c>
      <c r="E2250">
        <v>511100948</v>
      </c>
      <c r="F2250" t="s">
        <v>87</v>
      </c>
      <c r="G2250" t="s">
        <v>3509</v>
      </c>
      <c r="H2250">
        <v>1.68</v>
      </c>
      <c r="I2250" s="7" t="s">
        <v>104</v>
      </c>
      <c r="J2250" t="s">
        <v>210</v>
      </c>
      <c r="K2250" t="s">
        <v>207</v>
      </c>
      <c r="L2250" t="s">
        <v>96</v>
      </c>
    </row>
    <row r="2251" spans="1:12" x14ac:dyDescent="0.25">
      <c r="A2251">
        <v>2019</v>
      </c>
      <c r="B2251" s="5">
        <v>43466</v>
      </c>
      <c r="C2251" t="s">
        <v>207</v>
      </c>
      <c r="D2251" t="s">
        <v>3510</v>
      </c>
      <c r="E2251">
        <v>564100176</v>
      </c>
      <c r="F2251" t="s">
        <v>87</v>
      </c>
      <c r="G2251" t="s">
        <v>3509</v>
      </c>
      <c r="H2251">
        <v>9976</v>
      </c>
      <c r="I2251" s="7" t="s">
        <v>104</v>
      </c>
      <c r="J2251" t="s">
        <v>210</v>
      </c>
      <c r="K2251" t="s">
        <v>207</v>
      </c>
      <c r="L2251" t="s">
        <v>96</v>
      </c>
    </row>
    <row r="2252" spans="1:12" x14ac:dyDescent="0.25">
      <c r="A2252">
        <v>2019</v>
      </c>
      <c r="B2252" s="5">
        <v>43466</v>
      </c>
      <c r="C2252" t="s">
        <v>207</v>
      </c>
      <c r="D2252" t="s">
        <v>3501</v>
      </c>
      <c r="E2252">
        <v>531100617</v>
      </c>
      <c r="F2252" t="s">
        <v>87</v>
      </c>
      <c r="G2252" t="s">
        <v>3509</v>
      </c>
      <c r="H2252">
        <v>111940</v>
      </c>
      <c r="I2252" s="7" t="s">
        <v>104</v>
      </c>
      <c r="J2252" t="s">
        <v>210</v>
      </c>
      <c r="K2252" t="s">
        <v>207</v>
      </c>
      <c r="L2252" t="s">
        <v>96</v>
      </c>
    </row>
    <row r="2253" spans="1:12" x14ac:dyDescent="0.25">
      <c r="A2253">
        <v>2019</v>
      </c>
      <c r="B2253" s="5">
        <v>43466</v>
      </c>
      <c r="C2253" t="s">
        <v>207</v>
      </c>
      <c r="D2253" t="s">
        <v>3511</v>
      </c>
      <c r="E2253">
        <v>531101955</v>
      </c>
      <c r="F2253" t="s">
        <v>87</v>
      </c>
      <c r="G2253" t="s">
        <v>3512</v>
      </c>
      <c r="H2253">
        <v>47850</v>
      </c>
      <c r="I2253" s="7" t="s">
        <v>104</v>
      </c>
      <c r="J2253" t="s">
        <v>210</v>
      </c>
      <c r="K2253" t="s">
        <v>207</v>
      </c>
      <c r="L2253" t="s">
        <v>96</v>
      </c>
    </row>
    <row r="2254" spans="1:12" x14ac:dyDescent="0.25">
      <c r="A2254">
        <v>2019</v>
      </c>
      <c r="B2254" s="5">
        <v>43466</v>
      </c>
      <c r="C2254" t="s">
        <v>207</v>
      </c>
      <c r="D2254" t="s">
        <v>3513</v>
      </c>
      <c r="E2254">
        <v>511100949</v>
      </c>
      <c r="F2254" t="s">
        <v>87</v>
      </c>
      <c r="G2254" t="s">
        <v>3512</v>
      </c>
      <c r="H2254">
        <v>1.68</v>
      </c>
      <c r="I2254" s="7" t="s">
        <v>104</v>
      </c>
      <c r="J2254" t="s">
        <v>210</v>
      </c>
      <c r="K2254" t="s">
        <v>207</v>
      </c>
      <c r="L2254" t="s">
        <v>96</v>
      </c>
    </row>
    <row r="2255" spans="1:12" x14ac:dyDescent="0.25">
      <c r="A2255">
        <v>2019</v>
      </c>
      <c r="B2255" s="5">
        <v>43466</v>
      </c>
      <c r="C2255" t="s">
        <v>207</v>
      </c>
      <c r="D2255" t="s">
        <v>3514</v>
      </c>
      <c r="E2255">
        <v>564100177</v>
      </c>
      <c r="F2255" t="s">
        <v>87</v>
      </c>
      <c r="G2255" t="s">
        <v>3512</v>
      </c>
      <c r="H2255">
        <v>10693.01</v>
      </c>
      <c r="I2255" s="7" t="s">
        <v>104</v>
      </c>
      <c r="J2255" t="s">
        <v>210</v>
      </c>
      <c r="K2255" t="s">
        <v>207</v>
      </c>
      <c r="L2255" t="s">
        <v>96</v>
      </c>
    </row>
    <row r="2256" spans="1:12" x14ac:dyDescent="0.25">
      <c r="A2256">
        <v>2019</v>
      </c>
      <c r="B2256" s="5">
        <v>43466</v>
      </c>
      <c r="C2256" t="s">
        <v>207</v>
      </c>
      <c r="D2256" t="s">
        <v>3515</v>
      </c>
      <c r="E2256">
        <v>564100178</v>
      </c>
      <c r="F2256" t="s">
        <v>87</v>
      </c>
      <c r="G2256" t="s">
        <v>3516</v>
      </c>
      <c r="H2256">
        <v>10958.04</v>
      </c>
      <c r="I2256" s="7" t="s">
        <v>104</v>
      </c>
      <c r="J2256" t="s">
        <v>210</v>
      </c>
      <c r="K2256" t="s">
        <v>207</v>
      </c>
      <c r="L2256" t="s">
        <v>96</v>
      </c>
    </row>
    <row r="2257" spans="1:12" x14ac:dyDescent="0.25">
      <c r="A2257">
        <v>2019</v>
      </c>
      <c r="B2257" s="5">
        <v>43466</v>
      </c>
      <c r="C2257" t="s">
        <v>207</v>
      </c>
      <c r="D2257" t="s">
        <v>3517</v>
      </c>
      <c r="E2257">
        <v>531101956</v>
      </c>
      <c r="F2257" t="s">
        <v>87</v>
      </c>
      <c r="G2257" t="s">
        <v>3516</v>
      </c>
      <c r="H2257">
        <v>47850</v>
      </c>
      <c r="I2257" s="7" t="s">
        <v>104</v>
      </c>
      <c r="J2257" t="s">
        <v>210</v>
      </c>
      <c r="K2257" t="s">
        <v>207</v>
      </c>
      <c r="L2257" t="s">
        <v>96</v>
      </c>
    </row>
    <row r="2258" spans="1:12" x14ac:dyDescent="0.25">
      <c r="A2258">
        <v>2019</v>
      </c>
      <c r="B2258" s="5">
        <v>43466</v>
      </c>
      <c r="C2258" t="s">
        <v>207</v>
      </c>
      <c r="D2258" t="s">
        <v>3518</v>
      </c>
      <c r="E2258">
        <v>531101919</v>
      </c>
      <c r="F2258" t="s">
        <v>87</v>
      </c>
      <c r="G2258" t="s">
        <v>3519</v>
      </c>
      <c r="H2258">
        <v>47000</v>
      </c>
      <c r="I2258" s="7" t="s">
        <v>104</v>
      </c>
      <c r="J2258" t="s">
        <v>210</v>
      </c>
      <c r="K2258" t="s">
        <v>207</v>
      </c>
      <c r="L2258" t="s">
        <v>96</v>
      </c>
    </row>
    <row r="2259" spans="1:12" x14ac:dyDescent="0.25">
      <c r="A2259">
        <v>2019</v>
      </c>
      <c r="B2259" s="5">
        <v>43466</v>
      </c>
      <c r="C2259" t="s">
        <v>207</v>
      </c>
      <c r="D2259" t="s">
        <v>3515</v>
      </c>
      <c r="E2259">
        <v>564100179</v>
      </c>
      <c r="F2259" t="s">
        <v>87</v>
      </c>
      <c r="G2259" t="s">
        <v>3519</v>
      </c>
      <c r="H2259">
        <v>10958.04</v>
      </c>
      <c r="I2259" s="7" t="s">
        <v>104</v>
      </c>
      <c r="J2259" t="s">
        <v>210</v>
      </c>
      <c r="K2259" t="s">
        <v>207</v>
      </c>
      <c r="L2259" t="s">
        <v>96</v>
      </c>
    </row>
    <row r="2260" spans="1:12" x14ac:dyDescent="0.25">
      <c r="A2260">
        <v>2019</v>
      </c>
      <c r="B2260" s="5">
        <v>43466</v>
      </c>
      <c r="C2260" t="s">
        <v>207</v>
      </c>
      <c r="D2260" t="s">
        <v>3520</v>
      </c>
      <c r="E2260">
        <v>531101958</v>
      </c>
      <c r="F2260" t="s">
        <v>87</v>
      </c>
      <c r="G2260" t="s">
        <v>3521</v>
      </c>
      <c r="H2260">
        <v>67222</v>
      </c>
      <c r="I2260" s="7" t="s">
        <v>104</v>
      </c>
      <c r="J2260" t="s">
        <v>210</v>
      </c>
      <c r="K2260" t="s">
        <v>207</v>
      </c>
      <c r="L2260" t="s">
        <v>96</v>
      </c>
    </row>
    <row r="2261" spans="1:12" x14ac:dyDescent="0.25">
      <c r="A2261">
        <v>2019</v>
      </c>
      <c r="B2261" s="5">
        <v>43466</v>
      </c>
      <c r="C2261" t="s">
        <v>207</v>
      </c>
      <c r="D2261" t="s">
        <v>3515</v>
      </c>
      <c r="E2261">
        <v>564100180</v>
      </c>
      <c r="F2261" t="s">
        <v>87</v>
      </c>
      <c r="G2261" t="s">
        <v>3521</v>
      </c>
      <c r="H2261">
        <v>10958.04</v>
      </c>
      <c r="I2261" s="7" t="s">
        <v>104</v>
      </c>
      <c r="J2261" t="s">
        <v>210</v>
      </c>
      <c r="K2261" t="s">
        <v>207</v>
      </c>
      <c r="L2261" t="s">
        <v>96</v>
      </c>
    </row>
    <row r="2262" spans="1:12" x14ac:dyDescent="0.25">
      <c r="A2262">
        <v>2019</v>
      </c>
      <c r="B2262" s="5">
        <v>43466</v>
      </c>
      <c r="C2262" t="s">
        <v>207</v>
      </c>
      <c r="D2262" t="s">
        <v>3522</v>
      </c>
      <c r="E2262">
        <v>511100950</v>
      </c>
      <c r="F2262" t="s">
        <v>87</v>
      </c>
      <c r="G2262" t="s">
        <v>3523</v>
      </c>
      <c r="H2262">
        <v>1.68</v>
      </c>
      <c r="I2262" s="7" t="s">
        <v>104</v>
      </c>
      <c r="J2262" t="s">
        <v>210</v>
      </c>
      <c r="K2262" t="s">
        <v>207</v>
      </c>
      <c r="L2262" t="s">
        <v>96</v>
      </c>
    </row>
    <row r="2263" spans="1:12" x14ac:dyDescent="0.25">
      <c r="A2263">
        <v>2019</v>
      </c>
      <c r="B2263" s="5">
        <v>43466</v>
      </c>
      <c r="C2263" t="s">
        <v>207</v>
      </c>
      <c r="D2263" t="s">
        <v>3515</v>
      </c>
      <c r="E2263">
        <v>564100181</v>
      </c>
      <c r="F2263" t="s">
        <v>87</v>
      </c>
      <c r="G2263" t="s">
        <v>3523</v>
      </c>
      <c r="H2263">
        <v>10958.04</v>
      </c>
      <c r="I2263" s="7" t="s">
        <v>104</v>
      </c>
      <c r="J2263" t="s">
        <v>210</v>
      </c>
      <c r="K2263" t="s">
        <v>207</v>
      </c>
      <c r="L2263" t="s">
        <v>96</v>
      </c>
    </row>
    <row r="2264" spans="1:12" x14ac:dyDescent="0.25">
      <c r="A2264">
        <v>2019</v>
      </c>
      <c r="B2264" s="5">
        <v>43466</v>
      </c>
      <c r="C2264" t="s">
        <v>207</v>
      </c>
      <c r="D2264" t="s">
        <v>3515</v>
      </c>
      <c r="E2264">
        <v>564100182</v>
      </c>
      <c r="F2264" t="s">
        <v>87</v>
      </c>
      <c r="G2264" t="s">
        <v>3524</v>
      </c>
      <c r="H2264">
        <v>10958.04</v>
      </c>
      <c r="I2264" s="7" t="s">
        <v>104</v>
      </c>
      <c r="J2264" t="s">
        <v>210</v>
      </c>
      <c r="K2264" t="s">
        <v>207</v>
      </c>
      <c r="L2264" t="s">
        <v>96</v>
      </c>
    </row>
    <row r="2265" spans="1:12" x14ac:dyDescent="0.25">
      <c r="A2265">
        <v>2019</v>
      </c>
      <c r="B2265" s="5">
        <v>43466</v>
      </c>
      <c r="C2265" t="s">
        <v>207</v>
      </c>
      <c r="D2265" t="s">
        <v>3525</v>
      </c>
      <c r="E2265">
        <v>511100951</v>
      </c>
      <c r="F2265" t="s">
        <v>87</v>
      </c>
      <c r="G2265" t="s">
        <v>3524</v>
      </c>
      <c r="H2265">
        <v>1.68</v>
      </c>
      <c r="I2265" s="7" t="s">
        <v>104</v>
      </c>
      <c r="J2265" t="s">
        <v>210</v>
      </c>
      <c r="K2265" t="s">
        <v>207</v>
      </c>
      <c r="L2265" t="s">
        <v>96</v>
      </c>
    </row>
    <row r="2266" spans="1:12" x14ac:dyDescent="0.25">
      <c r="A2266">
        <v>2019</v>
      </c>
      <c r="B2266" s="5">
        <v>43466</v>
      </c>
      <c r="C2266" t="s">
        <v>207</v>
      </c>
      <c r="D2266" t="s">
        <v>3526</v>
      </c>
      <c r="E2266">
        <v>511100952</v>
      </c>
      <c r="F2266" t="s">
        <v>87</v>
      </c>
      <c r="G2266" t="s">
        <v>3527</v>
      </c>
      <c r="H2266">
        <v>2.4</v>
      </c>
      <c r="I2266" s="7" t="s">
        <v>104</v>
      </c>
      <c r="J2266" t="s">
        <v>210</v>
      </c>
      <c r="K2266" t="s">
        <v>207</v>
      </c>
      <c r="L2266" t="s">
        <v>96</v>
      </c>
    </row>
    <row r="2267" spans="1:12" x14ac:dyDescent="0.25">
      <c r="A2267">
        <v>2019</v>
      </c>
      <c r="B2267" s="5">
        <v>43466</v>
      </c>
      <c r="C2267" t="s">
        <v>207</v>
      </c>
      <c r="D2267" t="s">
        <v>3515</v>
      </c>
      <c r="E2267">
        <v>564100183</v>
      </c>
      <c r="F2267" t="s">
        <v>87</v>
      </c>
      <c r="G2267" t="s">
        <v>3527</v>
      </c>
      <c r="H2267">
        <v>10958.03</v>
      </c>
      <c r="I2267" s="7" t="s">
        <v>104</v>
      </c>
      <c r="J2267" t="s">
        <v>210</v>
      </c>
      <c r="K2267" t="s">
        <v>207</v>
      </c>
      <c r="L2267" t="s">
        <v>96</v>
      </c>
    </row>
    <row r="2268" spans="1:12" x14ac:dyDescent="0.25">
      <c r="A2268">
        <v>2019</v>
      </c>
      <c r="B2268" s="5">
        <v>43466</v>
      </c>
      <c r="C2268" t="s">
        <v>207</v>
      </c>
      <c r="D2268" t="s">
        <v>3515</v>
      </c>
      <c r="E2268">
        <v>564100184</v>
      </c>
      <c r="F2268" t="s">
        <v>87</v>
      </c>
      <c r="G2268" t="s">
        <v>3528</v>
      </c>
      <c r="H2268">
        <v>10958.03</v>
      </c>
      <c r="I2268" s="7" t="s">
        <v>104</v>
      </c>
      <c r="J2268" t="s">
        <v>210</v>
      </c>
      <c r="K2268" t="s">
        <v>207</v>
      </c>
      <c r="L2268" t="s">
        <v>96</v>
      </c>
    </row>
    <row r="2269" spans="1:12" x14ac:dyDescent="0.25">
      <c r="A2269">
        <v>2019</v>
      </c>
      <c r="B2269" s="5">
        <v>43466</v>
      </c>
      <c r="C2269" t="s">
        <v>207</v>
      </c>
      <c r="D2269" t="s">
        <v>3526</v>
      </c>
      <c r="E2269">
        <v>511100953</v>
      </c>
      <c r="F2269" t="s">
        <v>87</v>
      </c>
      <c r="G2269" t="s">
        <v>3528</v>
      </c>
      <c r="H2269">
        <v>2.4</v>
      </c>
      <c r="I2269" s="7" t="s">
        <v>104</v>
      </c>
      <c r="J2269" t="s">
        <v>210</v>
      </c>
      <c r="K2269" t="s">
        <v>207</v>
      </c>
      <c r="L2269" t="s">
        <v>96</v>
      </c>
    </row>
    <row r="2270" spans="1:12" x14ac:dyDescent="0.25">
      <c r="A2270">
        <v>2019</v>
      </c>
      <c r="B2270" s="5">
        <v>43466</v>
      </c>
      <c r="C2270" t="s">
        <v>207</v>
      </c>
      <c r="D2270" t="s">
        <v>3515</v>
      </c>
      <c r="E2270">
        <v>564100185</v>
      </c>
      <c r="F2270" t="s">
        <v>87</v>
      </c>
      <c r="G2270" t="s">
        <v>3529</v>
      </c>
      <c r="H2270">
        <v>10958.03</v>
      </c>
      <c r="I2270" s="7" t="s">
        <v>104</v>
      </c>
      <c r="J2270" t="s">
        <v>210</v>
      </c>
      <c r="K2270" t="s">
        <v>207</v>
      </c>
      <c r="L2270" t="s">
        <v>96</v>
      </c>
    </row>
    <row r="2271" spans="1:12" x14ac:dyDescent="0.25">
      <c r="A2271">
        <v>2019</v>
      </c>
      <c r="B2271" s="5">
        <v>43466</v>
      </c>
      <c r="C2271" t="s">
        <v>207</v>
      </c>
      <c r="D2271" t="s">
        <v>3530</v>
      </c>
      <c r="E2271">
        <v>511100954</v>
      </c>
      <c r="F2271" t="s">
        <v>87</v>
      </c>
      <c r="G2271" t="s">
        <v>3529</v>
      </c>
      <c r="H2271">
        <v>2.4</v>
      </c>
      <c r="I2271" s="7" t="s">
        <v>104</v>
      </c>
      <c r="J2271" t="s">
        <v>210</v>
      </c>
      <c r="K2271" t="s">
        <v>207</v>
      </c>
      <c r="L2271" t="s">
        <v>96</v>
      </c>
    </row>
    <row r="2272" spans="1:12" x14ac:dyDescent="0.25">
      <c r="A2272">
        <v>2019</v>
      </c>
      <c r="B2272" s="5">
        <v>43466</v>
      </c>
      <c r="C2272" t="s">
        <v>207</v>
      </c>
      <c r="D2272" t="s">
        <v>3526</v>
      </c>
      <c r="E2272">
        <v>511100955</v>
      </c>
      <c r="F2272" t="s">
        <v>87</v>
      </c>
      <c r="G2272" t="s">
        <v>3531</v>
      </c>
      <c r="H2272">
        <v>2.4</v>
      </c>
      <c r="I2272" s="7" t="s">
        <v>104</v>
      </c>
      <c r="J2272" t="s">
        <v>210</v>
      </c>
      <c r="K2272" t="s">
        <v>207</v>
      </c>
      <c r="L2272" t="s">
        <v>96</v>
      </c>
    </row>
    <row r="2273" spans="1:12" x14ac:dyDescent="0.25">
      <c r="A2273">
        <v>2019</v>
      </c>
      <c r="B2273" s="5">
        <v>43466</v>
      </c>
      <c r="C2273" t="s">
        <v>207</v>
      </c>
      <c r="D2273" t="s">
        <v>3515</v>
      </c>
      <c r="E2273">
        <v>564100186</v>
      </c>
      <c r="F2273" t="s">
        <v>87</v>
      </c>
      <c r="G2273" t="s">
        <v>3531</v>
      </c>
      <c r="H2273">
        <v>10958.03</v>
      </c>
      <c r="I2273" s="7" t="s">
        <v>104</v>
      </c>
      <c r="J2273" t="s">
        <v>210</v>
      </c>
      <c r="K2273" t="s">
        <v>207</v>
      </c>
      <c r="L2273" t="s">
        <v>96</v>
      </c>
    </row>
    <row r="2274" spans="1:12" x14ac:dyDescent="0.25">
      <c r="A2274">
        <v>2019</v>
      </c>
      <c r="B2274" s="5">
        <v>43466</v>
      </c>
      <c r="C2274" t="s">
        <v>207</v>
      </c>
      <c r="D2274" t="s">
        <v>3526</v>
      </c>
      <c r="E2274">
        <v>511100956</v>
      </c>
      <c r="F2274" t="s">
        <v>87</v>
      </c>
      <c r="G2274" t="s">
        <v>3532</v>
      </c>
      <c r="H2274">
        <v>2.4</v>
      </c>
      <c r="I2274" s="7" t="s">
        <v>104</v>
      </c>
      <c r="J2274" t="s">
        <v>210</v>
      </c>
      <c r="K2274" t="s">
        <v>207</v>
      </c>
      <c r="L2274" t="s">
        <v>96</v>
      </c>
    </row>
    <row r="2275" spans="1:12" x14ac:dyDescent="0.25">
      <c r="A2275">
        <v>2019</v>
      </c>
      <c r="B2275" s="5">
        <v>43466</v>
      </c>
      <c r="C2275" t="s">
        <v>207</v>
      </c>
      <c r="D2275" t="s">
        <v>3515</v>
      </c>
      <c r="E2275">
        <v>564100187</v>
      </c>
      <c r="F2275" t="s">
        <v>87</v>
      </c>
      <c r="G2275" t="s">
        <v>3532</v>
      </c>
      <c r="H2275">
        <v>10958.03</v>
      </c>
      <c r="I2275" s="7" t="s">
        <v>104</v>
      </c>
      <c r="J2275" t="s">
        <v>210</v>
      </c>
      <c r="K2275" t="s">
        <v>207</v>
      </c>
      <c r="L2275" t="s">
        <v>96</v>
      </c>
    </row>
    <row r="2276" spans="1:12" x14ac:dyDescent="0.25">
      <c r="A2276">
        <v>2019</v>
      </c>
      <c r="B2276" s="5">
        <v>43466</v>
      </c>
      <c r="C2276" t="s">
        <v>207</v>
      </c>
      <c r="D2276" t="s">
        <v>3526</v>
      </c>
      <c r="E2276">
        <v>511100957</v>
      </c>
      <c r="F2276" t="s">
        <v>87</v>
      </c>
      <c r="G2276" t="s">
        <v>3533</v>
      </c>
      <c r="H2276">
        <v>2.4</v>
      </c>
      <c r="I2276" s="7" t="s">
        <v>104</v>
      </c>
      <c r="J2276" t="s">
        <v>210</v>
      </c>
      <c r="K2276" t="s">
        <v>207</v>
      </c>
      <c r="L2276" t="s">
        <v>96</v>
      </c>
    </row>
    <row r="2277" spans="1:12" x14ac:dyDescent="0.25">
      <c r="A2277">
        <v>2019</v>
      </c>
      <c r="B2277" s="5">
        <v>43466</v>
      </c>
      <c r="C2277" t="s">
        <v>207</v>
      </c>
      <c r="D2277" t="s">
        <v>3515</v>
      </c>
      <c r="E2277">
        <v>564100188</v>
      </c>
      <c r="F2277" t="s">
        <v>87</v>
      </c>
      <c r="G2277" t="s">
        <v>3533</v>
      </c>
      <c r="H2277">
        <v>10958.03</v>
      </c>
      <c r="I2277" s="7" t="s">
        <v>104</v>
      </c>
      <c r="J2277" t="s">
        <v>210</v>
      </c>
      <c r="K2277" t="s">
        <v>207</v>
      </c>
      <c r="L2277" t="s">
        <v>96</v>
      </c>
    </row>
    <row r="2278" spans="1:12" x14ac:dyDescent="0.25">
      <c r="A2278">
        <v>2019</v>
      </c>
      <c r="B2278" s="5">
        <v>43466</v>
      </c>
      <c r="C2278" t="s">
        <v>207</v>
      </c>
      <c r="D2278" t="s">
        <v>3515</v>
      </c>
      <c r="E2278">
        <v>564100189</v>
      </c>
      <c r="F2278" t="s">
        <v>87</v>
      </c>
      <c r="G2278" t="s">
        <v>3534</v>
      </c>
      <c r="H2278">
        <v>13233.68</v>
      </c>
      <c r="I2278" s="7" t="s">
        <v>104</v>
      </c>
      <c r="J2278" t="s">
        <v>210</v>
      </c>
      <c r="K2278" t="s">
        <v>207</v>
      </c>
      <c r="L2278" t="s">
        <v>96</v>
      </c>
    </row>
    <row r="2279" spans="1:12" x14ac:dyDescent="0.25">
      <c r="A2279">
        <v>2019</v>
      </c>
      <c r="B2279" s="5">
        <v>43466</v>
      </c>
      <c r="C2279" t="s">
        <v>207</v>
      </c>
      <c r="D2279" t="s">
        <v>3526</v>
      </c>
      <c r="E2279">
        <v>511100958</v>
      </c>
      <c r="F2279" t="s">
        <v>87</v>
      </c>
      <c r="G2279" t="s">
        <v>3535</v>
      </c>
      <c r="H2279">
        <v>2.4</v>
      </c>
      <c r="I2279" s="7" t="s">
        <v>104</v>
      </c>
      <c r="J2279" t="s">
        <v>210</v>
      </c>
      <c r="K2279" t="s">
        <v>207</v>
      </c>
      <c r="L2279" t="s">
        <v>96</v>
      </c>
    </row>
    <row r="2280" spans="1:12" x14ac:dyDescent="0.25">
      <c r="A2280">
        <v>2019</v>
      </c>
      <c r="B2280" s="5">
        <v>43466</v>
      </c>
      <c r="C2280" t="s">
        <v>207</v>
      </c>
      <c r="D2280" t="s">
        <v>3515</v>
      </c>
      <c r="E2280">
        <v>564100190</v>
      </c>
      <c r="F2280" t="s">
        <v>87</v>
      </c>
      <c r="G2280" t="s">
        <v>3535</v>
      </c>
      <c r="H2280">
        <v>13233.68</v>
      </c>
      <c r="I2280" s="7" t="s">
        <v>104</v>
      </c>
      <c r="J2280" t="s">
        <v>210</v>
      </c>
      <c r="K2280" t="s">
        <v>207</v>
      </c>
      <c r="L2280" t="s">
        <v>96</v>
      </c>
    </row>
    <row r="2281" spans="1:12" x14ac:dyDescent="0.25">
      <c r="A2281">
        <v>2019</v>
      </c>
      <c r="B2281" s="5">
        <v>43466</v>
      </c>
      <c r="C2281" t="s">
        <v>207</v>
      </c>
      <c r="D2281" t="s">
        <v>3526</v>
      </c>
      <c r="E2281">
        <v>511100959</v>
      </c>
      <c r="F2281" t="s">
        <v>87</v>
      </c>
      <c r="G2281" t="s">
        <v>3536</v>
      </c>
      <c r="H2281">
        <v>2.4</v>
      </c>
      <c r="I2281" s="7" t="s">
        <v>104</v>
      </c>
      <c r="J2281" t="s">
        <v>210</v>
      </c>
      <c r="K2281" t="s">
        <v>207</v>
      </c>
      <c r="L2281" t="s">
        <v>96</v>
      </c>
    </row>
    <row r="2282" spans="1:12" x14ac:dyDescent="0.25">
      <c r="A2282">
        <v>2019</v>
      </c>
      <c r="B2282" s="5">
        <v>43466</v>
      </c>
      <c r="C2282" t="s">
        <v>207</v>
      </c>
      <c r="D2282" t="s">
        <v>3515</v>
      </c>
      <c r="E2282">
        <v>564100191</v>
      </c>
      <c r="F2282" t="s">
        <v>87</v>
      </c>
      <c r="G2282" t="s">
        <v>3536</v>
      </c>
      <c r="H2282">
        <v>13233.68</v>
      </c>
      <c r="I2282" s="7" t="s">
        <v>104</v>
      </c>
      <c r="J2282" t="s">
        <v>210</v>
      </c>
      <c r="K2282" t="s">
        <v>207</v>
      </c>
      <c r="L2282" t="s">
        <v>96</v>
      </c>
    </row>
    <row r="2283" spans="1:12" x14ac:dyDescent="0.25">
      <c r="A2283">
        <v>2019</v>
      </c>
      <c r="B2283" s="5">
        <v>43466</v>
      </c>
      <c r="C2283" t="s">
        <v>207</v>
      </c>
      <c r="D2283" t="s">
        <v>3515</v>
      </c>
      <c r="E2283">
        <v>564100192</v>
      </c>
      <c r="F2283" t="s">
        <v>87</v>
      </c>
      <c r="G2283" t="s">
        <v>3537</v>
      </c>
      <c r="H2283">
        <v>13233.68</v>
      </c>
      <c r="I2283" s="7" t="s">
        <v>104</v>
      </c>
      <c r="J2283" t="s">
        <v>210</v>
      </c>
      <c r="K2283" t="s">
        <v>207</v>
      </c>
      <c r="L2283" t="s">
        <v>96</v>
      </c>
    </row>
    <row r="2284" spans="1:12" x14ac:dyDescent="0.25">
      <c r="A2284">
        <v>2019</v>
      </c>
      <c r="B2284" s="5">
        <v>43466</v>
      </c>
      <c r="C2284" t="s">
        <v>207</v>
      </c>
      <c r="D2284" t="s">
        <v>3526</v>
      </c>
      <c r="E2284">
        <v>511100960</v>
      </c>
      <c r="F2284" t="s">
        <v>87</v>
      </c>
      <c r="G2284" t="s">
        <v>3537</v>
      </c>
      <c r="H2284">
        <v>2.4</v>
      </c>
      <c r="I2284" s="7" t="s">
        <v>104</v>
      </c>
      <c r="J2284" t="s">
        <v>210</v>
      </c>
      <c r="K2284" t="s">
        <v>207</v>
      </c>
      <c r="L2284" t="s">
        <v>96</v>
      </c>
    </row>
    <row r="2285" spans="1:12" x14ac:dyDescent="0.25">
      <c r="A2285">
        <v>2019</v>
      </c>
      <c r="B2285" s="5">
        <v>43466</v>
      </c>
      <c r="C2285" t="s">
        <v>207</v>
      </c>
      <c r="D2285" t="s">
        <v>3538</v>
      </c>
      <c r="E2285">
        <v>564100193</v>
      </c>
      <c r="F2285" t="s">
        <v>87</v>
      </c>
      <c r="G2285" t="s">
        <v>3539</v>
      </c>
      <c r="H2285">
        <v>6200</v>
      </c>
      <c r="I2285" s="7" t="s">
        <v>104</v>
      </c>
      <c r="J2285" t="s">
        <v>210</v>
      </c>
      <c r="K2285" t="s">
        <v>207</v>
      </c>
      <c r="L2285" t="s">
        <v>96</v>
      </c>
    </row>
    <row r="2286" spans="1:12" x14ac:dyDescent="0.25">
      <c r="A2286">
        <v>2019</v>
      </c>
      <c r="B2286" s="5">
        <v>43466</v>
      </c>
      <c r="C2286" t="s">
        <v>207</v>
      </c>
      <c r="D2286" t="s">
        <v>3540</v>
      </c>
      <c r="E2286">
        <v>511100961</v>
      </c>
      <c r="F2286" t="s">
        <v>87</v>
      </c>
      <c r="G2286" t="s">
        <v>3539</v>
      </c>
      <c r="H2286">
        <v>2.4</v>
      </c>
      <c r="I2286" s="7" t="s">
        <v>104</v>
      </c>
      <c r="J2286" t="s">
        <v>210</v>
      </c>
      <c r="K2286" t="s">
        <v>207</v>
      </c>
      <c r="L2286" t="s">
        <v>96</v>
      </c>
    </row>
    <row r="2287" spans="1:12" x14ac:dyDescent="0.25">
      <c r="A2287">
        <v>2019</v>
      </c>
      <c r="B2287" s="5">
        <v>43466</v>
      </c>
      <c r="C2287" t="s">
        <v>207</v>
      </c>
      <c r="D2287" t="s">
        <v>3538</v>
      </c>
      <c r="E2287">
        <v>564100194</v>
      </c>
      <c r="F2287" t="s">
        <v>87</v>
      </c>
      <c r="G2287" t="s">
        <v>3541</v>
      </c>
      <c r="H2287">
        <v>6200</v>
      </c>
      <c r="I2287" s="7" t="s">
        <v>104</v>
      </c>
      <c r="J2287" t="s">
        <v>210</v>
      </c>
      <c r="K2287" t="s">
        <v>207</v>
      </c>
      <c r="L2287" t="s">
        <v>96</v>
      </c>
    </row>
    <row r="2288" spans="1:12" x14ac:dyDescent="0.25">
      <c r="A2288">
        <v>2019</v>
      </c>
      <c r="B2288" s="5">
        <v>43466</v>
      </c>
      <c r="C2288" t="s">
        <v>207</v>
      </c>
      <c r="D2288" t="s">
        <v>3526</v>
      </c>
      <c r="E2288">
        <v>511100962</v>
      </c>
      <c r="F2288" t="s">
        <v>87</v>
      </c>
      <c r="G2288" t="s">
        <v>3541</v>
      </c>
      <c r="H2288">
        <v>2.4</v>
      </c>
      <c r="I2288" s="7" t="s">
        <v>104</v>
      </c>
      <c r="J2288" t="s">
        <v>210</v>
      </c>
      <c r="K2288" t="s">
        <v>207</v>
      </c>
      <c r="L2288" t="s">
        <v>96</v>
      </c>
    </row>
    <row r="2289" spans="1:12" x14ac:dyDescent="0.25">
      <c r="A2289">
        <v>2019</v>
      </c>
      <c r="B2289" s="5">
        <v>43466</v>
      </c>
      <c r="C2289" t="s">
        <v>207</v>
      </c>
      <c r="D2289" t="s">
        <v>3542</v>
      </c>
      <c r="E2289">
        <v>511100963</v>
      </c>
      <c r="F2289" t="s">
        <v>87</v>
      </c>
      <c r="G2289" t="s">
        <v>3543</v>
      </c>
      <c r="H2289">
        <v>2.4</v>
      </c>
      <c r="I2289" s="7" t="s">
        <v>104</v>
      </c>
      <c r="J2289" t="s">
        <v>210</v>
      </c>
      <c r="K2289" t="s">
        <v>207</v>
      </c>
      <c r="L2289" t="s">
        <v>96</v>
      </c>
    </row>
    <row r="2290" spans="1:12" x14ac:dyDescent="0.25">
      <c r="A2290">
        <v>2019</v>
      </c>
      <c r="B2290" s="5">
        <v>43466</v>
      </c>
      <c r="C2290" t="s">
        <v>207</v>
      </c>
      <c r="D2290" t="s">
        <v>3544</v>
      </c>
      <c r="E2290">
        <v>564100195</v>
      </c>
      <c r="F2290" t="s">
        <v>87</v>
      </c>
      <c r="G2290" t="s">
        <v>3543</v>
      </c>
      <c r="H2290">
        <v>12644</v>
      </c>
      <c r="I2290" s="7" t="s">
        <v>104</v>
      </c>
      <c r="J2290" t="s">
        <v>210</v>
      </c>
      <c r="K2290" t="s">
        <v>207</v>
      </c>
      <c r="L2290" t="s">
        <v>96</v>
      </c>
    </row>
    <row r="2291" spans="1:12" x14ac:dyDescent="0.25">
      <c r="A2291">
        <v>2019</v>
      </c>
      <c r="B2291" s="5">
        <v>43466</v>
      </c>
      <c r="C2291" t="s">
        <v>207</v>
      </c>
      <c r="D2291" t="s">
        <v>3526</v>
      </c>
      <c r="E2291">
        <v>511100964</v>
      </c>
      <c r="F2291" t="s">
        <v>87</v>
      </c>
      <c r="G2291" t="s">
        <v>3545</v>
      </c>
      <c r="H2291">
        <v>2.4</v>
      </c>
      <c r="I2291" s="7" t="s">
        <v>104</v>
      </c>
      <c r="J2291" t="s">
        <v>210</v>
      </c>
      <c r="K2291" t="s">
        <v>207</v>
      </c>
      <c r="L2291" t="s">
        <v>96</v>
      </c>
    </row>
    <row r="2292" spans="1:12" x14ac:dyDescent="0.25">
      <c r="A2292">
        <v>2019</v>
      </c>
      <c r="B2292" s="5">
        <v>43466</v>
      </c>
      <c r="C2292" t="s">
        <v>207</v>
      </c>
      <c r="D2292" t="s">
        <v>3546</v>
      </c>
      <c r="E2292">
        <v>564100196</v>
      </c>
      <c r="F2292" t="s">
        <v>87</v>
      </c>
      <c r="G2292" t="s">
        <v>3545</v>
      </c>
      <c r="H2292">
        <v>11910.34</v>
      </c>
      <c r="I2292" s="7" t="s">
        <v>104</v>
      </c>
      <c r="J2292" t="s">
        <v>210</v>
      </c>
      <c r="K2292" t="s">
        <v>207</v>
      </c>
      <c r="L2292" t="s">
        <v>96</v>
      </c>
    </row>
    <row r="2293" spans="1:12" x14ac:dyDescent="0.25">
      <c r="A2293">
        <v>2019</v>
      </c>
      <c r="B2293" s="5">
        <v>43466</v>
      </c>
      <c r="C2293" t="s">
        <v>207</v>
      </c>
      <c r="D2293" t="s">
        <v>3547</v>
      </c>
      <c r="E2293">
        <v>564100197</v>
      </c>
      <c r="F2293" t="s">
        <v>87</v>
      </c>
      <c r="G2293" t="s">
        <v>3548</v>
      </c>
      <c r="H2293">
        <v>11910.34</v>
      </c>
      <c r="I2293" s="7" t="s">
        <v>104</v>
      </c>
      <c r="J2293" t="s">
        <v>210</v>
      </c>
      <c r="K2293" t="s">
        <v>207</v>
      </c>
      <c r="L2293" t="s">
        <v>96</v>
      </c>
    </row>
    <row r="2294" spans="1:12" x14ac:dyDescent="0.25">
      <c r="A2294">
        <v>2019</v>
      </c>
      <c r="B2294" s="5">
        <v>43466</v>
      </c>
      <c r="C2294" t="s">
        <v>207</v>
      </c>
      <c r="D2294" t="s">
        <v>3549</v>
      </c>
      <c r="E2294">
        <v>564100198</v>
      </c>
      <c r="F2294" t="s">
        <v>87</v>
      </c>
      <c r="G2294" t="s">
        <v>3550</v>
      </c>
      <c r="H2294">
        <v>11910.34</v>
      </c>
      <c r="I2294" s="7" t="s">
        <v>104</v>
      </c>
      <c r="J2294" t="s">
        <v>210</v>
      </c>
      <c r="K2294" t="s">
        <v>207</v>
      </c>
      <c r="L2294" t="s">
        <v>96</v>
      </c>
    </row>
    <row r="2295" spans="1:12" x14ac:dyDescent="0.25">
      <c r="A2295">
        <v>2019</v>
      </c>
      <c r="B2295" s="5">
        <v>43466</v>
      </c>
      <c r="C2295" t="s">
        <v>207</v>
      </c>
      <c r="D2295" t="s">
        <v>3549</v>
      </c>
      <c r="E2295">
        <v>564100199</v>
      </c>
      <c r="F2295" t="s">
        <v>87</v>
      </c>
      <c r="G2295" t="s">
        <v>3551</v>
      </c>
      <c r="H2295">
        <v>11910.34</v>
      </c>
      <c r="I2295" s="7" t="s">
        <v>104</v>
      </c>
      <c r="J2295" t="s">
        <v>210</v>
      </c>
      <c r="K2295" t="s">
        <v>207</v>
      </c>
      <c r="L2295" t="s">
        <v>96</v>
      </c>
    </row>
    <row r="2296" spans="1:12" x14ac:dyDescent="0.25">
      <c r="A2296">
        <v>2019</v>
      </c>
      <c r="B2296" s="5">
        <v>43466</v>
      </c>
      <c r="C2296" t="s">
        <v>207</v>
      </c>
      <c r="D2296" t="s">
        <v>3552</v>
      </c>
      <c r="E2296">
        <v>564100200</v>
      </c>
      <c r="F2296" t="s">
        <v>87</v>
      </c>
      <c r="G2296" t="s">
        <v>3553</v>
      </c>
      <c r="H2296">
        <v>11910.33</v>
      </c>
      <c r="I2296" s="7" t="s">
        <v>104</v>
      </c>
      <c r="J2296" t="s">
        <v>210</v>
      </c>
      <c r="K2296" t="s">
        <v>207</v>
      </c>
      <c r="L2296" t="s">
        <v>96</v>
      </c>
    </row>
    <row r="2297" spans="1:12" x14ac:dyDescent="0.25">
      <c r="A2297">
        <v>2019</v>
      </c>
      <c r="B2297" s="5">
        <v>43466</v>
      </c>
      <c r="C2297" t="s">
        <v>207</v>
      </c>
      <c r="D2297" t="s">
        <v>3554</v>
      </c>
      <c r="E2297">
        <v>564100201</v>
      </c>
      <c r="F2297" t="s">
        <v>87</v>
      </c>
      <c r="G2297" t="s">
        <v>3555</v>
      </c>
      <c r="H2297">
        <v>14383.76</v>
      </c>
      <c r="I2297" s="7" t="s">
        <v>104</v>
      </c>
      <c r="J2297" t="s">
        <v>210</v>
      </c>
      <c r="K2297" t="s">
        <v>207</v>
      </c>
      <c r="L2297" t="s">
        <v>96</v>
      </c>
    </row>
    <row r="2298" spans="1:12" x14ac:dyDescent="0.25">
      <c r="A2298">
        <v>2019</v>
      </c>
      <c r="B2298" s="5">
        <v>43466</v>
      </c>
      <c r="C2298" t="s">
        <v>207</v>
      </c>
      <c r="D2298" t="s">
        <v>3556</v>
      </c>
      <c r="E2298">
        <v>564100202</v>
      </c>
      <c r="F2298" t="s">
        <v>87</v>
      </c>
      <c r="G2298" t="s">
        <v>3557</v>
      </c>
      <c r="H2298">
        <v>14383.76</v>
      </c>
      <c r="I2298" s="7" t="s">
        <v>104</v>
      </c>
      <c r="J2298" t="s">
        <v>210</v>
      </c>
      <c r="K2298" t="s">
        <v>207</v>
      </c>
      <c r="L2298" t="s">
        <v>96</v>
      </c>
    </row>
    <row r="2299" spans="1:12" x14ac:dyDescent="0.25">
      <c r="A2299">
        <v>2019</v>
      </c>
      <c r="B2299" s="5">
        <v>43466</v>
      </c>
      <c r="C2299" t="s">
        <v>207</v>
      </c>
      <c r="D2299" t="s">
        <v>3558</v>
      </c>
      <c r="E2299">
        <v>564100203</v>
      </c>
      <c r="F2299" t="s">
        <v>87</v>
      </c>
      <c r="G2299" t="s">
        <v>3559</v>
      </c>
      <c r="H2299">
        <v>14383.76</v>
      </c>
      <c r="I2299" s="7" t="s">
        <v>104</v>
      </c>
      <c r="J2299" t="s">
        <v>210</v>
      </c>
      <c r="K2299" t="s">
        <v>207</v>
      </c>
      <c r="L2299" t="s">
        <v>96</v>
      </c>
    </row>
    <row r="2300" spans="1:12" x14ac:dyDescent="0.25">
      <c r="A2300">
        <v>2019</v>
      </c>
      <c r="B2300" s="5">
        <v>43466</v>
      </c>
      <c r="C2300" t="s">
        <v>207</v>
      </c>
      <c r="D2300" t="s">
        <v>3560</v>
      </c>
      <c r="E2300">
        <v>564100204</v>
      </c>
      <c r="F2300" t="s">
        <v>87</v>
      </c>
      <c r="G2300" t="s">
        <v>3561</v>
      </c>
      <c r="H2300">
        <v>5600</v>
      </c>
      <c r="I2300" s="7" t="s">
        <v>104</v>
      </c>
      <c r="J2300" t="s">
        <v>210</v>
      </c>
      <c r="K2300" t="s">
        <v>207</v>
      </c>
      <c r="L2300" t="s">
        <v>96</v>
      </c>
    </row>
    <row r="2301" spans="1:12" x14ac:dyDescent="0.25">
      <c r="A2301">
        <v>2019</v>
      </c>
      <c r="B2301" s="5">
        <v>43466</v>
      </c>
      <c r="C2301" t="s">
        <v>207</v>
      </c>
      <c r="D2301" t="s">
        <v>3562</v>
      </c>
      <c r="E2301">
        <v>564100205</v>
      </c>
      <c r="F2301" t="s">
        <v>87</v>
      </c>
      <c r="G2301" t="s">
        <v>3563</v>
      </c>
      <c r="H2301">
        <v>15892</v>
      </c>
      <c r="I2301" s="7" t="s">
        <v>104</v>
      </c>
      <c r="J2301" t="s">
        <v>210</v>
      </c>
      <c r="K2301" t="s">
        <v>207</v>
      </c>
      <c r="L2301" t="s">
        <v>96</v>
      </c>
    </row>
    <row r="2302" spans="1:12" x14ac:dyDescent="0.25">
      <c r="A2302">
        <v>2019</v>
      </c>
      <c r="B2302" s="5">
        <v>43466</v>
      </c>
      <c r="C2302" t="s">
        <v>207</v>
      </c>
      <c r="D2302" t="s">
        <v>3564</v>
      </c>
      <c r="E2302">
        <v>511100965</v>
      </c>
      <c r="F2302" t="s">
        <v>87</v>
      </c>
      <c r="G2302" t="s">
        <v>3565</v>
      </c>
      <c r="H2302">
        <v>1.92</v>
      </c>
      <c r="I2302" s="7" t="s">
        <v>104</v>
      </c>
      <c r="J2302" t="s">
        <v>210</v>
      </c>
      <c r="K2302" t="s">
        <v>207</v>
      </c>
      <c r="L2302" t="s">
        <v>96</v>
      </c>
    </row>
    <row r="2303" spans="1:12" x14ac:dyDescent="0.25">
      <c r="A2303">
        <v>2019</v>
      </c>
      <c r="B2303" s="5">
        <v>43466</v>
      </c>
      <c r="C2303" t="s">
        <v>207</v>
      </c>
      <c r="D2303" t="s">
        <v>3566</v>
      </c>
      <c r="E2303">
        <v>564100206</v>
      </c>
      <c r="F2303" t="s">
        <v>87</v>
      </c>
      <c r="G2303" t="s">
        <v>3567</v>
      </c>
      <c r="H2303">
        <v>5600</v>
      </c>
      <c r="I2303" s="7" t="s">
        <v>104</v>
      </c>
      <c r="J2303" t="s">
        <v>210</v>
      </c>
      <c r="K2303" t="s">
        <v>207</v>
      </c>
      <c r="L2303" t="s">
        <v>96</v>
      </c>
    </row>
    <row r="2304" spans="1:12" x14ac:dyDescent="0.25">
      <c r="A2304">
        <v>2019</v>
      </c>
      <c r="B2304" s="5">
        <v>43466</v>
      </c>
      <c r="C2304" t="s">
        <v>207</v>
      </c>
      <c r="D2304" t="s">
        <v>3568</v>
      </c>
      <c r="E2304">
        <v>511100966</v>
      </c>
      <c r="F2304" t="s">
        <v>87</v>
      </c>
      <c r="G2304" t="s">
        <v>3569</v>
      </c>
      <c r="H2304">
        <v>3.5</v>
      </c>
      <c r="I2304" s="7" t="s">
        <v>104</v>
      </c>
      <c r="J2304" t="s">
        <v>210</v>
      </c>
      <c r="K2304" t="s">
        <v>207</v>
      </c>
      <c r="L2304" t="s">
        <v>96</v>
      </c>
    </row>
    <row r="2305" spans="1:12" x14ac:dyDescent="0.25">
      <c r="A2305">
        <v>2019</v>
      </c>
      <c r="B2305" s="5">
        <v>43466</v>
      </c>
      <c r="C2305" t="s">
        <v>207</v>
      </c>
      <c r="D2305" t="s">
        <v>3570</v>
      </c>
      <c r="E2305">
        <v>564100207</v>
      </c>
      <c r="F2305" t="s">
        <v>87</v>
      </c>
      <c r="G2305" t="s">
        <v>3569</v>
      </c>
      <c r="H2305">
        <v>19366.2</v>
      </c>
      <c r="I2305" s="7" t="s">
        <v>104</v>
      </c>
      <c r="J2305" t="s">
        <v>210</v>
      </c>
      <c r="K2305" t="s">
        <v>207</v>
      </c>
      <c r="L2305" t="s">
        <v>96</v>
      </c>
    </row>
    <row r="2306" spans="1:12" x14ac:dyDescent="0.25">
      <c r="A2306">
        <v>2019</v>
      </c>
      <c r="B2306" s="5">
        <v>43466</v>
      </c>
      <c r="C2306" t="s">
        <v>207</v>
      </c>
      <c r="D2306" t="s">
        <v>3571</v>
      </c>
      <c r="E2306">
        <v>564100208</v>
      </c>
      <c r="F2306" t="s">
        <v>87</v>
      </c>
      <c r="G2306" t="s">
        <v>3572</v>
      </c>
      <c r="H2306">
        <v>7250</v>
      </c>
      <c r="I2306" s="7" t="s">
        <v>104</v>
      </c>
      <c r="J2306" t="s">
        <v>210</v>
      </c>
      <c r="K2306" t="s">
        <v>207</v>
      </c>
      <c r="L2306" t="s">
        <v>96</v>
      </c>
    </row>
    <row r="2307" spans="1:12" x14ac:dyDescent="0.25">
      <c r="A2307">
        <v>2019</v>
      </c>
      <c r="B2307" s="5">
        <v>43466</v>
      </c>
      <c r="C2307" t="s">
        <v>207</v>
      </c>
      <c r="D2307" t="s">
        <v>3568</v>
      </c>
      <c r="E2307">
        <v>511100967</v>
      </c>
      <c r="F2307" t="s">
        <v>87</v>
      </c>
      <c r="G2307" t="s">
        <v>3572</v>
      </c>
      <c r="H2307">
        <v>3.5</v>
      </c>
      <c r="I2307" s="7" t="s">
        <v>104</v>
      </c>
      <c r="J2307" t="s">
        <v>210</v>
      </c>
      <c r="K2307" t="s">
        <v>207</v>
      </c>
      <c r="L2307" t="s">
        <v>96</v>
      </c>
    </row>
    <row r="2308" spans="1:12" x14ac:dyDescent="0.25">
      <c r="A2308">
        <v>2019</v>
      </c>
      <c r="B2308" s="5">
        <v>43466</v>
      </c>
      <c r="C2308" t="s">
        <v>207</v>
      </c>
      <c r="D2308" t="s">
        <v>3573</v>
      </c>
      <c r="E2308">
        <v>511100968</v>
      </c>
      <c r="F2308" t="s">
        <v>87</v>
      </c>
      <c r="G2308" t="s">
        <v>3574</v>
      </c>
      <c r="H2308">
        <v>3.5</v>
      </c>
      <c r="I2308" s="7" t="s">
        <v>104</v>
      </c>
      <c r="J2308" t="s">
        <v>210</v>
      </c>
      <c r="K2308" t="s">
        <v>207</v>
      </c>
      <c r="L2308" t="s">
        <v>96</v>
      </c>
    </row>
    <row r="2309" spans="1:12" x14ac:dyDescent="0.25">
      <c r="A2309">
        <v>2019</v>
      </c>
      <c r="B2309" s="5">
        <v>43466</v>
      </c>
      <c r="C2309" t="s">
        <v>207</v>
      </c>
      <c r="D2309" t="s">
        <v>3571</v>
      </c>
      <c r="E2309">
        <v>564100209</v>
      </c>
      <c r="F2309" t="s">
        <v>87</v>
      </c>
      <c r="G2309" t="s">
        <v>3574</v>
      </c>
      <c r="H2309">
        <v>7250</v>
      </c>
      <c r="I2309" s="7" t="s">
        <v>104</v>
      </c>
      <c r="J2309" t="s">
        <v>210</v>
      </c>
      <c r="K2309" t="s">
        <v>207</v>
      </c>
      <c r="L2309" t="s">
        <v>96</v>
      </c>
    </row>
    <row r="2310" spans="1:12" x14ac:dyDescent="0.25">
      <c r="A2310">
        <v>2019</v>
      </c>
      <c r="B2310" s="5">
        <v>43466</v>
      </c>
      <c r="C2310" t="s">
        <v>207</v>
      </c>
      <c r="D2310" t="s">
        <v>3575</v>
      </c>
      <c r="E2310">
        <v>564100215</v>
      </c>
      <c r="F2310" t="s">
        <v>87</v>
      </c>
      <c r="G2310" t="s">
        <v>3576</v>
      </c>
      <c r="H2310">
        <v>6950</v>
      </c>
      <c r="I2310" s="7" t="s">
        <v>104</v>
      </c>
      <c r="J2310" t="s">
        <v>210</v>
      </c>
      <c r="K2310" t="s">
        <v>207</v>
      </c>
      <c r="L2310" t="s">
        <v>96</v>
      </c>
    </row>
    <row r="2311" spans="1:12" x14ac:dyDescent="0.25">
      <c r="A2311">
        <v>2019</v>
      </c>
      <c r="B2311" s="5">
        <v>43466</v>
      </c>
      <c r="C2311" t="s">
        <v>207</v>
      </c>
      <c r="D2311" t="s">
        <v>3577</v>
      </c>
      <c r="E2311">
        <v>564100216</v>
      </c>
      <c r="F2311" t="s">
        <v>87</v>
      </c>
      <c r="G2311" t="s">
        <v>3578</v>
      </c>
      <c r="H2311">
        <v>8700</v>
      </c>
      <c r="I2311" s="7" t="s">
        <v>104</v>
      </c>
      <c r="J2311" t="s">
        <v>210</v>
      </c>
      <c r="K2311" t="s">
        <v>207</v>
      </c>
      <c r="L2311" t="s">
        <v>96</v>
      </c>
    </row>
    <row r="2312" spans="1:12" x14ac:dyDescent="0.25">
      <c r="A2312">
        <v>2019</v>
      </c>
      <c r="B2312" s="5">
        <v>43466</v>
      </c>
      <c r="C2312" t="s">
        <v>207</v>
      </c>
      <c r="D2312" t="s">
        <v>3579</v>
      </c>
      <c r="E2312">
        <v>511100970</v>
      </c>
      <c r="F2312" t="s">
        <v>87</v>
      </c>
      <c r="G2312" t="s">
        <v>3578</v>
      </c>
      <c r="H2312">
        <v>3.5</v>
      </c>
      <c r="I2312" s="7" t="s">
        <v>104</v>
      </c>
      <c r="J2312" t="s">
        <v>210</v>
      </c>
      <c r="K2312" t="s">
        <v>207</v>
      </c>
      <c r="L2312" t="s">
        <v>96</v>
      </c>
    </row>
    <row r="2313" spans="1:12" x14ac:dyDescent="0.25">
      <c r="A2313">
        <v>2019</v>
      </c>
      <c r="B2313" s="5">
        <v>43466</v>
      </c>
      <c r="C2313" t="s">
        <v>207</v>
      </c>
      <c r="D2313" t="s">
        <v>3568</v>
      </c>
      <c r="E2313">
        <v>511100971</v>
      </c>
      <c r="F2313" t="s">
        <v>87</v>
      </c>
      <c r="G2313" t="s">
        <v>3580</v>
      </c>
      <c r="H2313">
        <v>3.5</v>
      </c>
      <c r="I2313" s="7" t="s">
        <v>104</v>
      </c>
      <c r="J2313" t="s">
        <v>210</v>
      </c>
      <c r="K2313" t="s">
        <v>207</v>
      </c>
      <c r="L2313" t="s">
        <v>96</v>
      </c>
    </row>
    <row r="2314" spans="1:12" x14ac:dyDescent="0.25">
      <c r="A2314">
        <v>2019</v>
      </c>
      <c r="B2314" s="5">
        <v>43466</v>
      </c>
      <c r="C2314" t="s">
        <v>207</v>
      </c>
      <c r="D2314" t="s">
        <v>3577</v>
      </c>
      <c r="E2314">
        <v>564100217</v>
      </c>
      <c r="F2314" t="s">
        <v>87</v>
      </c>
      <c r="G2314" t="s">
        <v>3580</v>
      </c>
      <c r="H2314">
        <v>8700</v>
      </c>
      <c r="I2314" s="7" t="s">
        <v>104</v>
      </c>
      <c r="J2314" t="s">
        <v>210</v>
      </c>
      <c r="K2314" t="s">
        <v>207</v>
      </c>
      <c r="L2314" t="s">
        <v>96</v>
      </c>
    </row>
    <row r="2315" spans="1:12" x14ac:dyDescent="0.25">
      <c r="A2315">
        <v>2019</v>
      </c>
      <c r="B2315" s="5">
        <v>43466</v>
      </c>
      <c r="C2315" t="s">
        <v>207</v>
      </c>
      <c r="D2315" t="s">
        <v>3577</v>
      </c>
      <c r="E2315">
        <v>564100218</v>
      </c>
      <c r="F2315" t="s">
        <v>87</v>
      </c>
      <c r="G2315" t="s">
        <v>3581</v>
      </c>
      <c r="H2315">
        <v>8700</v>
      </c>
      <c r="I2315" s="7" t="s">
        <v>104</v>
      </c>
      <c r="J2315" t="s">
        <v>210</v>
      </c>
      <c r="K2315" t="s">
        <v>207</v>
      </c>
      <c r="L2315" t="s">
        <v>96</v>
      </c>
    </row>
    <row r="2316" spans="1:12" x14ac:dyDescent="0.25">
      <c r="A2316">
        <v>2019</v>
      </c>
      <c r="B2316" s="5">
        <v>43466</v>
      </c>
      <c r="C2316" t="s">
        <v>207</v>
      </c>
      <c r="D2316" t="s">
        <v>3568</v>
      </c>
      <c r="E2316">
        <v>511100972</v>
      </c>
      <c r="F2316" t="s">
        <v>87</v>
      </c>
      <c r="G2316" t="s">
        <v>3581</v>
      </c>
      <c r="H2316">
        <v>3.5</v>
      </c>
      <c r="I2316" s="7" t="s">
        <v>104</v>
      </c>
      <c r="J2316" t="s">
        <v>210</v>
      </c>
      <c r="K2316" t="s">
        <v>207</v>
      </c>
      <c r="L2316" t="s">
        <v>96</v>
      </c>
    </row>
    <row r="2317" spans="1:12" x14ac:dyDescent="0.25">
      <c r="A2317">
        <v>2019</v>
      </c>
      <c r="B2317" s="5">
        <v>43466</v>
      </c>
      <c r="C2317" t="s">
        <v>207</v>
      </c>
      <c r="D2317" t="s">
        <v>3582</v>
      </c>
      <c r="E2317">
        <v>564100219</v>
      </c>
      <c r="F2317" t="s">
        <v>87</v>
      </c>
      <c r="G2317" t="s">
        <v>3583</v>
      </c>
      <c r="H2317">
        <v>14790</v>
      </c>
      <c r="I2317" s="7" t="s">
        <v>104</v>
      </c>
      <c r="J2317" t="s">
        <v>210</v>
      </c>
      <c r="K2317" t="s">
        <v>207</v>
      </c>
      <c r="L2317" t="s">
        <v>96</v>
      </c>
    </row>
    <row r="2318" spans="1:12" x14ac:dyDescent="0.25">
      <c r="A2318">
        <v>2019</v>
      </c>
      <c r="B2318" s="5">
        <v>43466</v>
      </c>
      <c r="C2318" t="s">
        <v>207</v>
      </c>
      <c r="D2318" t="s">
        <v>3568</v>
      </c>
      <c r="E2318">
        <v>511100973</v>
      </c>
      <c r="F2318" t="s">
        <v>87</v>
      </c>
      <c r="G2318" t="s">
        <v>3583</v>
      </c>
      <c r="H2318">
        <v>3.5</v>
      </c>
      <c r="I2318" s="7" t="s">
        <v>104</v>
      </c>
      <c r="J2318" t="s">
        <v>210</v>
      </c>
      <c r="K2318" t="s">
        <v>207</v>
      </c>
      <c r="L2318" t="s">
        <v>96</v>
      </c>
    </row>
    <row r="2319" spans="1:12" x14ac:dyDescent="0.25">
      <c r="A2319">
        <v>2019</v>
      </c>
      <c r="B2319" s="5">
        <v>43466</v>
      </c>
      <c r="C2319" t="s">
        <v>207</v>
      </c>
      <c r="D2319" t="s">
        <v>3584</v>
      </c>
      <c r="E2319">
        <v>511100974</v>
      </c>
      <c r="F2319" t="s">
        <v>87</v>
      </c>
      <c r="G2319" t="s">
        <v>3585</v>
      </c>
      <c r="H2319">
        <v>3.5</v>
      </c>
      <c r="I2319" s="7" t="s">
        <v>104</v>
      </c>
      <c r="J2319" t="s">
        <v>210</v>
      </c>
      <c r="K2319" t="s">
        <v>207</v>
      </c>
      <c r="L2319" t="s">
        <v>96</v>
      </c>
    </row>
    <row r="2320" spans="1:12" x14ac:dyDescent="0.25">
      <c r="A2320">
        <v>2019</v>
      </c>
      <c r="B2320" s="5">
        <v>43466</v>
      </c>
      <c r="C2320" t="s">
        <v>207</v>
      </c>
      <c r="D2320" t="s">
        <v>3582</v>
      </c>
      <c r="E2320">
        <v>564100220</v>
      </c>
      <c r="F2320" t="s">
        <v>87</v>
      </c>
      <c r="G2320" t="s">
        <v>3585</v>
      </c>
      <c r="H2320">
        <v>14790</v>
      </c>
      <c r="I2320" s="7" t="s">
        <v>104</v>
      </c>
      <c r="J2320" t="s">
        <v>210</v>
      </c>
      <c r="K2320" t="s">
        <v>207</v>
      </c>
      <c r="L2320" t="s">
        <v>96</v>
      </c>
    </row>
    <row r="2321" spans="1:12" x14ac:dyDescent="0.25">
      <c r="A2321">
        <v>2019</v>
      </c>
      <c r="B2321" s="5">
        <v>43466</v>
      </c>
      <c r="C2321" t="s">
        <v>207</v>
      </c>
      <c r="D2321" t="s">
        <v>3586</v>
      </c>
      <c r="E2321">
        <v>511100975</v>
      </c>
      <c r="F2321" t="s">
        <v>87</v>
      </c>
      <c r="G2321" t="s">
        <v>3587</v>
      </c>
      <c r="H2321">
        <v>3.5</v>
      </c>
      <c r="I2321" s="7" t="s">
        <v>104</v>
      </c>
      <c r="J2321" t="s">
        <v>210</v>
      </c>
      <c r="K2321" t="s">
        <v>207</v>
      </c>
      <c r="L2321" t="s">
        <v>96</v>
      </c>
    </row>
    <row r="2322" spans="1:12" x14ac:dyDescent="0.25">
      <c r="A2322">
        <v>2019</v>
      </c>
      <c r="B2322" s="5">
        <v>43466</v>
      </c>
      <c r="C2322" t="s">
        <v>207</v>
      </c>
      <c r="D2322" t="s">
        <v>3588</v>
      </c>
      <c r="E2322">
        <v>564100221</v>
      </c>
      <c r="F2322" t="s">
        <v>87</v>
      </c>
      <c r="G2322" t="s">
        <v>3587</v>
      </c>
      <c r="H2322">
        <v>16499</v>
      </c>
      <c r="I2322" s="7" t="s">
        <v>104</v>
      </c>
      <c r="J2322" t="s">
        <v>210</v>
      </c>
      <c r="K2322" t="s">
        <v>207</v>
      </c>
      <c r="L2322" t="s">
        <v>96</v>
      </c>
    </row>
    <row r="2323" spans="1:12" x14ac:dyDescent="0.25">
      <c r="A2323">
        <v>2019</v>
      </c>
      <c r="B2323" s="5">
        <v>43466</v>
      </c>
      <c r="C2323" t="s">
        <v>207</v>
      </c>
      <c r="D2323" t="s">
        <v>3586</v>
      </c>
      <c r="E2323">
        <v>511100976</v>
      </c>
      <c r="F2323" t="s">
        <v>87</v>
      </c>
      <c r="G2323" t="s">
        <v>3589</v>
      </c>
      <c r="H2323">
        <v>3.5</v>
      </c>
      <c r="I2323" s="7" t="s">
        <v>104</v>
      </c>
      <c r="J2323" t="s">
        <v>210</v>
      </c>
      <c r="K2323" t="s">
        <v>207</v>
      </c>
      <c r="L2323" t="s">
        <v>96</v>
      </c>
    </row>
    <row r="2324" spans="1:12" x14ac:dyDescent="0.25">
      <c r="A2324">
        <v>2019</v>
      </c>
      <c r="B2324" s="5">
        <v>43466</v>
      </c>
      <c r="C2324" t="s">
        <v>207</v>
      </c>
      <c r="D2324" t="s">
        <v>3590</v>
      </c>
      <c r="E2324">
        <v>564100222</v>
      </c>
      <c r="F2324" t="s">
        <v>87</v>
      </c>
      <c r="G2324" t="s">
        <v>3589</v>
      </c>
      <c r="H2324">
        <v>5184.7700000000004</v>
      </c>
      <c r="I2324" s="7" t="s">
        <v>104</v>
      </c>
      <c r="J2324" t="s">
        <v>210</v>
      </c>
      <c r="K2324" t="s">
        <v>207</v>
      </c>
      <c r="L2324" t="s">
        <v>96</v>
      </c>
    </row>
    <row r="2325" spans="1:12" x14ac:dyDescent="0.25">
      <c r="A2325">
        <v>2019</v>
      </c>
      <c r="B2325" s="5">
        <v>43466</v>
      </c>
      <c r="C2325" t="s">
        <v>207</v>
      </c>
      <c r="D2325" t="s">
        <v>3591</v>
      </c>
      <c r="E2325">
        <v>564100223</v>
      </c>
      <c r="F2325" t="s">
        <v>87</v>
      </c>
      <c r="G2325" t="s">
        <v>3592</v>
      </c>
      <c r="H2325">
        <v>5184.7700000000004</v>
      </c>
      <c r="I2325" s="7" t="s">
        <v>104</v>
      </c>
      <c r="J2325" t="s">
        <v>210</v>
      </c>
      <c r="K2325" t="s">
        <v>207</v>
      </c>
      <c r="L2325" t="s">
        <v>96</v>
      </c>
    </row>
    <row r="2326" spans="1:12" x14ac:dyDescent="0.25">
      <c r="A2326">
        <v>2019</v>
      </c>
      <c r="B2326" s="5">
        <v>43466</v>
      </c>
      <c r="C2326" t="s">
        <v>207</v>
      </c>
      <c r="D2326" t="s">
        <v>3586</v>
      </c>
      <c r="E2326">
        <v>511100977</v>
      </c>
      <c r="F2326" t="s">
        <v>87</v>
      </c>
      <c r="G2326" t="s">
        <v>3592</v>
      </c>
      <c r="H2326">
        <v>3.5</v>
      </c>
      <c r="I2326" s="7" t="s">
        <v>104</v>
      </c>
      <c r="J2326" t="s">
        <v>210</v>
      </c>
      <c r="K2326" t="s">
        <v>207</v>
      </c>
      <c r="L2326" t="s">
        <v>96</v>
      </c>
    </row>
    <row r="2327" spans="1:12" x14ac:dyDescent="0.25">
      <c r="A2327">
        <v>2019</v>
      </c>
      <c r="B2327" s="5">
        <v>43466</v>
      </c>
      <c r="C2327" t="s">
        <v>207</v>
      </c>
      <c r="D2327" t="s">
        <v>3579</v>
      </c>
      <c r="E2327">
        <v>511100978</v>
      </c>
      <c r="F2327" t="s">
        <v>87</v>
      </c>
      <c r="G2327" t="s">
        <v>3593</v>
      </c>
      <c r="H2327">
        <v>3.5</v>
      </c>
      <c r="I2327" s="7" t="s">
        <v>104</v>
      </c>
      <c r="J2327" t="s">
        <v>210</v>
      </c>
      <c r="K2327" t="s">
        <v>207</v>
      </c>
      <c r="L2327" t="s">
        <v>96</v>
      </c>
    </row>
    <row r="2328" spans="1:12" x14ac:dyDescent="0.25">
      <c r="A2328">
        <v>2019</v>
      </c>
      <c r="B2328" s="5">
        <v>43466</v>
      </c>
      <c r="C2328" t="s">
        <v>207</v>
      </c>
      <c r="D2328" t="s">
        <v>3594</v>
      </c>
      <c r="E2328">
        <v>564100224</v>
      </c>
      <c r="F2328" t="s">
        <v>87</v>
      </c>
      <c r="G2328" t="s">
        <v>3593</v>
      </c>
      <c r="H2328">
        <v>9579.1200000000008</v>
      </c>
      <c r="I2328" s="7" t="s">
        <v>104</v>
      </c>
      <c r="J2328" t="s">
        <v>210</v>
      </c>
      <c r="K2328" t="s">
        <v>207</v>
      </c>
      <c r="L2328" t="s">
        <v>96</v>
      </c>
    </row>
    <row r="2329" spans="1:12" x14ac:dyDescent="0.25">
      <c r="A2329">
        <v>2019</v>
      </c>
      <c r="B2329" s="5">
        <v>43466</v>
      </c>
      <c r="C2329" t="s">
        <v>207</v>
      </c>
      <c r="D2329" t="s">
        <v>3595</v>
      </c>
      <c r="E2329">
        <v>564100225</v>
      </c>
      <c r="F2329" t="s">
        <v>87</v>
      </c>
      <c r="G2329" t="s">
        <v>3596</v>
      </c>
      <c r="H2329">
        <v>26448</v>
      </c>
      <c r="I2329" s="7" t="s">
        <v>104</v>
      </c>
      <c r="J2329" t="s">
        <v>210</v>
      </c>
      <c r="K2329" t="s">
        <v>207</v>
      </c>
      <c r="L2329" t="s">
        <v>96</v>
      </c>
    </row>
    <row r="2330" spans="1:12" x14ac:dyDescent="0.25">
      <c r="A2330">
        <v>2019</v>
      </c>
      <c r="B2330" s="5">
        <v>43466</v>
      </c>
      <c r="C2330" t="s">
        <v>207</v>
      </c>
      <c r="D2330" t="s">
        <v>3568</v>
      </c>
      <c r="E2330">
        <v>511100979</v>
      </c>
      <c r="F2330" t="s">
        <v>87</v>
      </c>
      <c r="G2330" t="s">
        <v>3596</v>
      </c>
      <c r="H2330">
        <v>3.5</v>
      </c>
      <c r="I2330" s="7" t="s">
        <v>104</v>
      </c>
      <c r="J2330" t="s">
        <v>210</v>
      </c>
      <c r="K2330" t="s">
        <v>207</v>
      </c>
      <c r="L2330" t="s">
        <v>96</v>
      </c>
    </row>
    <row r="2331" spans="1:12" x14ac:dyDescent="0.25">
      <c r="A2331">
        <v>2019</v>
      </c>
      <c r="B2331" s="5">
        <v>43466</v>
      </c>
      <c r="C2331" t="s">
        <v>207</v>
      </c>
      <c r="D2331" t="s">
        <v>3568</v>
      </c>
      <c r="E2331">
        <v>511100980</v>
      </c>
      <c r="F2331" t="s">
        <v>87</v>
      </c>
      <c r="G2331" t="s">
        <v>3597</v>
      </c>
      <c r="H2331">
        <v>3.5</v>
      </c>
      <c r="I2331" s="7" t="s">
        <v>104</v>
      </c>
      <c r="J2331" t="s">
        <v>210</v>
      </c>
      <c r="K2331" t="s">
        <v>207</v>
      </c>
      <c r="L2331" t="s">
        <v>96</v>
      </c>
    </row>
    <row r="2332" spans="1:12" x14ac:dyDescent="0.25">
      <c r="A2332">
        <v>2019</v>
      </c>
      <c r="B2332" s="5">
        <v>43466</v>
      </c>
      <c r="C2332" t="s">
        <v>207</v>
      </c>
      <c r="D2332" t="s">
        <v>3598</v>
      </c>
      <c r="E2332">
        <v>564100226</v>
      </c>
      <c r="F2332" t="s">
        <v>87</v>
      </c>
      <c r="G2332" t="s">
        <v>3597</v>
      </c>
      <c r="H2332">
        <v>26448</v>
      </c>
      <c r="I2332" s="7" t="s">
        <v>104</v>
      </c>
      <c r="J2332" t="s">
        <v>210</v>
      </c>
      <c r="K2332" t="s">
        <v>207</v>
      </c>
      <c r="L2332" t="s">
        <v>96</v>
      </c>
    </row>
    <row r="2333" spans="1:12" x14ac:dyDescent="0.25">
      <c r="A2333">
        <v>2019</v>
      </c>
      <c r="B2333" s="5">
        <v>43466</v>
      </c>
      <c r="C2333" t="s">
        <v>207</v>
      </c>
      <c r="D2333" t="s">
        <v>3568</v>
      </c>
      <c r="E2333">
        <v>511100981</v>
      </c>
      <c r="F2333" t="s">
        <v>87</v>
      </c>
      <c r="G2333" t="s">
        <v>3599</v>
      </c>
      <c r="H2333">
        <v>3.5</v>
      </c>
      <c r="I2333" s="7" t="s">
        <v>104</v>
      </c>
      <c r="J2333" t="s">
        <v>210</v>
      </c>
      <c r="K2333" t="s">
        <v>207</v>
      </c>
      <c r="L2333" t="s">
        <v>96</v>
      </c>
    </row>
    <row r="2334" spans="1:12" x14ac:dyDescent="0.25">
      <c r="A2334">
        <v>2019</v>
      </c>
      <c r="B2334" s="5">
        <v>43466</v>
      </c>
      <c r="C2334" t="s">
        <v>207</v>
      </c>
      <c r="D2334" t="s">
        <v>3595</v>
      </c>
      <c r="E2334">
        <v>564100227</v>
      </c>
      <c r="F2334" t="s">
        <v>87</v>
      </c>
      <c r="G2334" t="s">
        <v>3599</v>
      </c>
      <c r="H2334">
        <v>26448</v>
      </c>
      <c r="I2334" s="7" t="s">
        <v>104</v>
      </c>
      <c r="J2334" t="s">
        <v>210</v>
      </c>
      <c r="K2334" t="s">
        <v>207</v>
      </c>
      <c r="L2334" t="s">
        <v>96</v>
      </c>
    </row>
    <row r="2335" spans="1:12" x14ac:dyDescent="0.25">
      <c r="A2335">
        <v>2019</v>
      </c>
      <c r="B2335" s="5">
        <v>43466</v>
      </c>
      <c r="C2335" t="s">
        <v>207</v>
      </c>
      <c r="D2335" t="s">
        <v>3568</v>
      </c>
      <c r="E2335">
        <v>511100982</v>
      </c>
      <c r="F2335" t="s">
        <v>87</v>
      </c>
      <c r="G2335" t="s">
        <v>3600</v>
      </c>
      <c r="H2335">
        <v>3.5</v>
      </c>
      <c r="I2335" s="7" t="s">
        <v>104</v>
      </c>
      <c r="J2335" t="s">
        <v>210</v>
      </c>
      <c r="K2335" t="s">
        <v>207</v>
      </c>
      <c r="L2335" t="s">
        <v>96</v>
      </c>
    </row>
    <row r="2336" spans="1:12" x14ac:dyDescent="0.25">
      <c r="A2336">
        <v>2019</v>
      </c>
      <c r="B2336" s="5">
        <v>43466</v>
      </c>
      <c r="C2336" t="s">
        <v>207</v>
      </c>
      <c r="D2336" t="s">
        <v>3595</v>
      </c>
      <c r="E2336">
        <v>564100228</v>
      </c>
      <c r="F2336" t="s">
        <v>87</v>
      </c>
      <c r="G2336" t="s">
        <v>3600</v>
      </c>
      <c r="H2336">
        <v>26448</v>
      </c>
      <c r="I2336" s="7" t="s">
        <v>104</v>
      </c>
      <c r="J2336" t="s">
        <v>210</v>
      </c>
      <c r="K2336" t="s">
        <v>207</v>
      </c>
      <c r="L2336" t="s">
        <v>96</v>
      </c>
    </row>
    <row r="2337" spans="1:12" x14ac:dyDescent="0.25">
      <c r="A2337">
        <v>2019</v>
      </c>
      <c r="B2337" s="5">
        <v>43466</v>
      </c>
      <c r="C2337" t="s">
        <v>207</v>
      </c>
      <c r="D2337" t="s">
        <v>3568</v>
      </c>
      <c r="E2337">
        <v>511100983</v>
      </c>
      <c r="F2337" t="s">
        <v>87</v>
      </c>
      <c r="G2337" t="s">
        <v>3601</v>
      </c>
      <c r="H2337">
        <v>3.5</v>
      </c>
      <c r="I2337" s="7" t="s">
        <v>104</v>
      </c>
      <c r="J2337" t="s">
        <v>210</v>
      </c>
      <c r="K2337" t="s">
        <v>207</v>
      </c>
      <c r="L2337" t="s">
        <v>96</v>
      </c>
    </row>
    <row r="2338" spans="1:12" x14ac:dyDescent="0.25">
      <c r="A2338">
        <v>2019</v>
      </c>
      <c r="B2338" s="5">
        <v>43466</v>
      </c>
      <c r="C2338" t="s">
        <v>207</v>
      </c>
      <c r="D2338" t="s">
        <v>3602</v>
      </c>
      <c r="E2338">
        <v>564100229</v>
      </c>
      <c r="F2338" t="s">
        <v>87</v>
      </c>
      <c r="G2338" t="s">
        <v>3601</v>
      </c>
      <c r="H2338">
        <v>14732.34</v>
      </c>
      <c r="I2338" s="7" t="s">
        <v>104</v>
      </c>
      <c r="J2338" t="s">
        <v>210</v>
      </c>
      <c r="K2338" t="s">
        <v>207</v>
      </c>
      <c r="L2338" t="s">
        <v>96</v>
      </c>
    </row>
    <row r="2339" spans="1:12" x14ac:dyDescent="0.25">
      <c r="A2339">
        <v>2019</v>
      </c>
      <c r="B2339" s="5">
        <v>43466</v>
      </c>
      <c r="C2339" t="s">
        <v>207</v>
      </c>
      <c r="D2339" t="s">
        <v>3568</v>
      </c>
      <c r="E2339">
        <v>511100984</v>
      </c>
      <c r="F2339" t="s">
        <v>87</v>
      </c>
      <c r="G2339" t="s">
        <v>3603</v>
      </c>
      <c r="H2339">
        <v>3.5</v>
      </c>
      <c r="I2339" s="7" t="s">
        <v>104</v>
      </c>
      <c r="J2339" t="s">
        <v>210</v>
      </c>
      <c r="K2339" t="s">
        <v>207</v>
      </c>
      <c r="L2339" t="s">
        <v>96</v>
      </c>
    </row>
    <row r="2340" spans="1:12" x14ac:dyDescent="0.25">
      <c r="A2340">
        <v>2019</v>
      </c>
      <c r="B2340" s="5">
        <v>43466</v>
      </c>
      <c r="C2340" t="s">
        <v>207</v>
      </c>
      <c r="D2340" t="s">
        <v>3602</v>
      </c>
      <c r="E2340">
        <v>564100230</v>
      </c>
      <c r="F2340" t="s">
        <v>87</v>
      </c>
      <c r="G2340" t="s">
        <v>3603</v>
      </c>
      <c r="H2340">
        <v>14732.33</v>
      </c>
      <c r="I2340" s="7" t="s">
        <v>104</v>
      </c>
      <c r="J2340" t="s">
        <v>210</v>
      </c>
      <c r="K2340" t="s">
        <v>207</v>
      </c>
      <c r="L2340" t="s">
        <v>96</v>
      </c>
    </row>
    <row r="2341" spans="1:12" x14ac:dyDescent="0.25">
      <c r="A2341">
        <v>2019</v>
      </c>
      <c r="B2341" s="5">
        <v>43466</v>
      </c>
      <c r="C2341" t="s">
        <v>207</v>
      </c>
      <c r="D2341" t="s">
        <v>3568</v>
      </c>
      <c r="E2341">
        <v>511100985</v>
      </c>
      <c r="F2341" t="s">
        <v>87</v>
      </c>
      <c r="G2341" t="s">
        <v>3604</v>
      </c>
      <c r="H2341">
        <v>3.5</v>
      </c>
      <c r="I2341" s="7" t="s">
        <v>104</v>
      </c>
      <c r="J2341" t="s">
        <v>210</v>
      </c>
      <c r="K2341" t="s">
        <v>207</v>
      </c>
      <c r="L2341" t="s">
        <v>96</v>
      </c>
    </row>
    <row r="2342" spans="1:12" x14ac:dyDescent="0.25">
      <c r="A2342">
        <v>2019</v>
      </c>
      <c r="B2342" s="5">
        <v>43466</v>
      </c>
      <c r="C2342" t="s">
        <v>207</v>
      </c>
      <c r="D2342" t="s">
        <v>3605</v>
      </c>
      <c r="E2342">
        <v>564100231</v>
      </c>
      <c r="F2342" t="s">
        <v>87</v>
      </c>
      <c r="G2342" t="s">
        <v>3604</v>
      </c>
      <c r="H2342">
        <v>14732.33</v>
      </c>
      <c r="I2342" s="7" t="s">
        <v>104</v>
      </c>
      <c r="J2342" t="s">
        <v>210</v>
      </c>
      <c r="K2342" t="s">
        <v>207</v>
      </c>
      <c r="L2342" t="s">
        <v>96</v>
      </c>
    </row>
    <row r="2343" spans="1:12" x14ac:dyDescent="0.25">
      <c r="A2343">
        <v>2019</v>
      </c>
      <c r="B2343" s="5">
        <v>43466</v>
      </c>
      <c r="C2343" t="s">
        <v>207</v>
      </c>
      <c r="D2343" t="s">
        <v>3606</v>
      </c>
      <c r="E2343">
        <v>564100234</v>
      </c>
      <c r="F2343" t="s">
        <v>87</v>
      </c>
      <c r="G2343" t="s">
        <v>3607</v>
      </c>
      <c r="H2343">
        <v>10185.959999999999</v>
      </c>
      <c r="I2343" s="7" t="s">
        <v>104</v>
      </c>
      <c r="J2343" t="s">
        <v>210</v>
      </c>
      <c r="K2343" t="s">
        <v>207</v>
      </c>
      <c r="L2343" t="s">
        <v>96</v>
      </c>
    </row>
    <row r="2344" spans="1:12" x14ac:dyDescent="0.25">
      <c r="A2344">
        <v>2019</v>
      </c>
      <c r="B2344" s="5">
        <v>43466</v>
      </c>
      <c r="C2344" t="s">
        <v>207</v>
      </c>
      <c r="D2344" t="s">
        <v>3568</v>
      </c>
      <c r="E2344">
        <v>511100986</v>
      </c>
      <c r="F2344" t="s">
        <v>87</v>
      </c>
      <c r="G2344" t="s">
        <v>3608</v>
      </c>
      <c r="H2344">
        <v>3.5</v>
      </c>
      <c r="I2344" s="7" t="s">
        <v>104</v>
      </c>
      <c r="J2344" t="s">
        <v>210</v>
      </c>
      <c r="K2344" t="s">
        <v>207</v>
      </c>
      <c r="L2344" t="s">
        <v>96</v>
      </c>
    </row>
    <row r="2345" spans="1:12" x14ac:dyDescent="0.25">
      <c r="A2345">
        <v>2019</v>
      </c>
      <c r="B2345" s="5">
        <v>43466</v>
      </c>
      <c r="C2345" t="s">
        <v>207</v>
      </c>
      <c r="D2345" t="s">
        <v>3609</v>
      </c>
      <c r="E2345">
        <v>564100236</v>
      </c>
      <c r="F2345" t="s">
        <v>87</v>
      </c>
      <c r="G2345" t="s">
        <v>3608</v>
      </c>
      <c r="H2345">
        <v>10185.959999999999</v>
      </c>
      <c r="I2345" s="7" t="s">
        <v>104</v>
      </c>
      <c r="J2345" t="s">
        <v>210</v>
      </c>
      <c r="K2345" t="s">
        <v>207</v>
      </c>
      <c r="L2345" t="s">
        <v>96</v>
      </c>
    </row>
    <row r="2346" spans="1:12" x14ac:dyDescent="0.25">
      <c r="A2346">
        <v>2019</v>
      </c>
      <c r="B2346" s="5">
        <v>43466</v>
      </c>
      <c r="C2346" t="s">
        <v>207</v>
      </c>
      <c r="D2346" t="s">
        <v>3610</v>
      </c>
      <c r="E2346">
        <v>564100237</v>
      </c>
      <c r="F2346" t="s">
        <v>87</v>
      </c>
      <c r="G2346" t="s">
        <v>3611</v>
      </c>
      <c r="H2346">
        <v>10185.959999999999</v>
      </c>
      <c r="I2346" s="7" t="s">
        <v>104</v>
      </c>
      <c r="J2346" t="s">
        <v>210</v>
      </c>
      <c r="K2346" t="s">
        <v>207</v>
      </c>
      <c r="L2346" t="s">
        <v>96</v>
      </c>
    </row>
    <row r="2347" spans="1:12" x14ac:dyDescent="0.25">
      <c r="A2347">
        <v>2019</v>
      </c>
      <c r="B2347" s="5">
        <v>43466</v>
      </c>
      <c r="C2347" t="s">
        <v>207</v>
      </c>
      <c r="D2347" t="s">
        <v>3568</v>
      </c>
      <c r="E2347">
        <v>511100987</v>
      </c>
      <c r="F2347" t="s">
        <v>87</v>
      </c>
      <c r="G2347" t="s">
        <v>3611</v>
      </c>
      <c r="H2347">
        <v>3.5</v>
      </c>
      <c r="I2347" s="7" t="s">
        <v>104</v>
      </c>
      <c r="J2347" t="s">
        <v>210</v>
      </c>
      <c r="K2347" t="s">
        <v>207</v>
      </c>
      <c r="L2347" t="s">
        <v>96</v>
      </c>
    </row>
    <row r="2348" spans="1:12" x14ac:dyDescent="0.25">
      <c r="A2348">
        <v>2019</v>
      </c>
      <c r="B2348" s="5">
        <v>43466</v>
      </c>
      <c r="C2348" t="s">
        <v>207</v>
      </c>
      <c r="D2348" t="s">
        <v>3612</v>
      </c>
      <c r="E2348">
        <v>564100238</v>
      </c>
      <c r="F2348" t="s">
        <v>87</v>
      </c>
      <c r="G2348" t="s">
        <v>3613</v>
      </c>
      <c r="H2348">
        <v>5406.76</v>
      </c>
      <c r="I2348" s="7" t="s">
        <v>104</v>
      </c>
      <c r="J2348" t="s">
        <v>210</v>
      </c>
      <c r="K2348" t="s">
        <v>207</v>
      </c>
      <c r="L2348" t="s">
        <v>96</v>
      </c>
    </row>
    <row r="2349" spans="1:12" x14ac:dyDescent="0.25">
      <c r="A2349">
        <v>2019</v>
      </c>
      <c r="B2349" s="5">
        <v>43466</v>
      </c>
      <c r="C2349" t="s">
        <v>207</v>
      </c>
      <c r="D2349" t="s">
        <v>3614</v>
      </c>
      <c r="E2349">
        <v>564100239</v>
      </c>
      <c r="F2349" t="s">
        <v>87</v>
      </c>
      <c r="G2349" t="s">
        <v>3615</v>
      </c>
      <c r="H2349">
        <v>10185.959999999999</v>
      </c>
      <c r="I2349" s="7" t="s">
        <v>104</v>
      </c>
      <c r="J2349" t="s">
        <v>210</v>
      </c>
      <c r="K2349" t="s">
        <v>207</v>
      </c>
      <c r="L2349" t="s">
        <v>96</v>
      </c>
    </row>
    <row r="2350" spans="1:12" x14ac:dyDescent="0.25">
      <c r="A2350">
        <v>2019</v>
      </c>
      <c r="B2350" s="5">
        <v>43466</v>
      </c>
      <c r="C2350" t="s">
        <v>207</v>
      </c>
      <c r="D2350" t="s">
        <v>3568</v>
      </c>
      <c r="E2350">
        <v>511100988</v>
      </c>
      <c r="F2350" t="s">
        <v>87</v>
      </c>
      <c r="G2350" t="s">
        <v>3615</v>
      </c>
      <c r="H2350">
        <v>3.5</v>
      </c>
      <c r="I2350" s="7" t="s">
        <v>104</v>
      </c>
      <c r="J2350" t="s">
        <v>210</v>
      </c>
      <c r="K2350" t="s">
        <v>207</v>
      </c>
      <c r="L2350" t="s">
        <v>96</v>
      </c>
    </row>
    <row r="2351" spans="1:12" x14ac:dyDescent="0.25">
      <c r="A2351">
        <v>2019</v>
      </c>
      <c r="B2351" s="5">
        <v>43466</v>
      </c>
      <c r="C2351" t="s">
        <v>207</v>
      </c>
      <c r="D2351" t="s">
        <v>3568</v>
      </c>
      <c r="E2351">
        <v>511100989</v>
      </c>
      <c r="F2351" t="s">
        <v>87</v>
      </c>
      <c r="G2351" t="s">
        <v>3616</v>
      </c>
      <c r="H2351">
        <v>3.5</v>
      </c>
      <c r="I2351" s="7" t="s">
        <v>104</v>
      </c>
      <c r="J2351" t="s">
        <v>210</v>
      </c>
      <c r="K2351" t="s">
        <v>207</v>
      </c>
      <c r="L2351" t="s">
        <v>96</v>
      </c>
    </row>
    <row r="2352" spans="1:12" x14ac:dyDescent="0.25">
      <c r="A2352">
        <v>2019</v>
      </c>
      <c r="B2352" s="5">
        <v>43466</v>
      </c>
      <c r="C2352" t="s">
        <v>207</v>
      </c>
      <c r="D2352" t="s">
        <v>3617</v>
      </c>
      <c r="E2352">
        <v>564100240</v>
      </c>
      <c r="F2352" t="s">
        <v>87</v>
      </c>
      <c r="G2352" t="s">
        <v>3616</v>
      </c>
      <c r="H2352">
        <v>16281.76</v>
      </c>
      <c r="I2352" s="7" t="s">
        <v>104</v>
      </c>
      <c r="J2352" t="s">
        <v>210</v>
      </c>
      <c r="K2352" t="s">
        <v>207</v>
      </c>
      <c r="L2352" t="s">
        <v>96</v>
      </c>
    </row>
    <row r="2353" spans="1:12" x14ac:dyDescent="0.25">
      <c r="A2353">
        <v>2019</v>
      </c>
      <c r="B2353" s="5">
        <v>43466</v>
      </c>
      <c r="C2353" t="s">
        <v>207</v>
      </c>
      <c r="D2353" t="s">
        <v>3568</v>
      </c>
      <c r="E2353">
        <v>511100990</v>
      </c>
      <c r="F2353" t="s">
        <v>87</v>
      </c>
      <c r="G2353" t="s">
        <v>3618</v>
      </c>
      <c r="H2353">
        <v>3.5</v>
      </c>
      <c r="I2353" s="7" t="s">
        <v>104</v>
      </c>
      <c r="J2353" t="s">
        <v>210</v>
      </c>
      <c r="K2353" t="s">
        <v>207</v>
      </c>
      <c r="L2353" t="s">
        <v>96</v>
      </c>
    </row>
    <row r="2354" spans="1:12" x14ac:dyDescent="0.25">
      <c r="A2354">
        <v>2019</v>
      </c>
      <c r="B2354" s="5">
        <v>43466</v>
      </c>
      <c r="C2354" t="s">
        <v>207</v>
      </c>
      <c r="D2354" t="s">
        <v>3619</v>
      </c>
      <c r="E2354">
        <v>564100241</v>
      </c>
      <c r="F2354" t="s">
        <v>87</v>
      </c>
      <c r="G2354" t="s">
        <v>3618</v>
      </c>
      <c r="H2354">
        <v>5918.32</v>
      </c>
      <c r="I2354" s="7" t="s">
        <v>104</v>
      </c>
      <c r="J2354" t="s">
        <v>210</v>
      </c>
      <c r="K2354" t="s">
        <v>207</v>
      </c>
      <c r="L2354" t="s">
        <v>96</v>
      </c>
    </row>
    <row r="2355" spans="1:12" x14ac:dyDescent="0.25">
      <c r="A2355">
        <v>2019</v>
      </c>
      <c r="B2355" s="5">
        <v>43466</v>
      </c>
      <c r="C2355" t="s">
        <v>207</v>
      </c>
      <c r="D2355" t="s">
        <v>3568</v>
      </c>
      <c r="E2355">
        <v>511100991</v>
      </c>
      <c r="F2355" t="s">
        <v>87</v>
      </c>
      <c r="G2355" t="s">
        <v>3620</v>
      </c>
      <c r="H2355">
        <v>3.5</v>
      </c>
      <c r="I2355" s="7" t="s">
        <v>104</v>
      </c>
      <c r="J2355" t="s">
        <v>210</v>
      </c>
      <c r="K2355" t="s">
        <v>207</v>
      </c>
      <c r="L2355" t="s">
        <v>96</v>
      </c>
    </row>
    <row r="2356" spans="1:12" x14ac:dyDescent="0.25">
      <c r="A2356">
        <v>2019</v>
      </c>
      <c r="B2356" s="5">
        <v>43466</v>
      </c>
      <c r="C2356" t="s">
        <v>207</v>
      </c>
      <c r="D2356" t="s">
        <v>3621</v>
      </c>
      <c r="E2356">
        <v>564100242</v>
      </c>
      <c r="F2356" t="s">
        <v>87</v>
      </c>
      <c r="G2356" t="s">
        <v>3620</v>
      </c>
      <c r="H2356">
        <v>5918.32</v>
      </c>
      <c r="I2356" s="7" t="s">
        <v>104</v>
      </c>
      <c r="J2356" t="s">
        <v>210</v>
      </c>
      <c r="K2356" t="s">
        <v>207</v>
      </c>
      <c r="L2356" t="s">
        <v>96</v>
      </c>
    </row>
    <row r="2357" spans="1:12" x14ac:dyDescent="0.25">
      <c r="A2357">
        <v>2019</v>
      </c>
      <c r="B2357" s="5">
        <v>43466</v>
      </c>
      <c r="C2357" t="s">
        <v>207</v>
      </c>
      <c r="D2357" t="s">
        <v>3622</v>
      </c>
      <c r="E2357">
        <v>564100246</v>
      </c>
      <c r="F2357" t="s">
        <v>87</v>
      </c>
      <c r="G2357" t="s">
        <v>3623</v>
      </c>
      <c r="H2357">
        <v>15655.36</v>
      </c>
      <c r="I2357" s="7" t="s">
        <v>104</v>
      </c>
      <c r="J2357" t="s">
        <v>210</v>
      </c>
      <c r="K2357" t="s">
        <v>207</v>
      </c>
      <c r="L2357" t="s">
        <v>96</v>
      </c>
    </row>
    <row r="2358" spans="1:12" x14ac:dyDescent="0.25">
      <c r="A2358">
        <v>2019</v>
      </c>
      <c r="B2358" s="5">
        <v>43466</v>
      </c>
      <c r="C2358" t="s">
        <v>207</v>
      </c>
      <c r="D2358" t="s">
        <v>3568</v>
      </c>
      <c r="E2358">
        <v>511100992</v>
      </c>
      <c r="F2358" t="s">
        <v>87</v>
      </c>
      <c r="G2358" t="s">
        <v>3623</v>
      </c>
      <c r="H2358">
        <v>3.5</v>
      </c>
      <c r="I2358" s="7" t="s">
        <v>104</v>
      </c>
      <c r="J2358" t="s">
        <v>210</v>
      </c>
      <c r="K2358" t="s">
        <v>207</v>
      </c>
      <c r="L2358" t="s">
        <v>96</v>
      </c>
    </row>
    <row r="2359" spans="1:12" x14ac:dyDescent="0.25">
      <c r="A2359">
        <v>2019</v>
      </c>
      <c r="B2359" s="5">
        <v>43466</v>
      </c>
      <c r="C2359" t="s">
        <v>207</v>
      </c>
      <c r="D2359" t="s">
        <v>3568</v>
      </c>
      <c r="E2359">
        <v>511100993</v>
      </c>
      <c r="F2359" t="s">
        <v>87</v>
      </c>
      <c r="G2359" t="s">
        <v>3624</v>
      </c>
      <c r="H2359">
        <v>3.5</v>
      </c>
      <c r="I2359" s="7" t="s">
        <v>104</v>
      </c>
      <c r="J2359" t="s">
        <v>210</v>
      </c>
      <c r="K2359" t="s">
        <v>207</v>
      </c>
      <c r="L2359" t="s">
        <v>96</v>
      </c>
    </row>
    <row r="2360" spans="1:12" x14ac:dyDescent="0.25">
      <c r="A2360">
        <v>2019</v>
      </c>
      <c r="B2360" s="5">
        <v>43466</v>
      </c>
      <c r="C2360" t="s">
        <v>207</v>
      </c>
      <c r="D2360" t="s">
        <v>3625</v>
      </c>
      <c r="E2360">
        <v>564100247</v>
      </c>
      <c r="F2360" t="s">
        <v>87</v>
      </c>
      <c r="G2360" t="s">
        <v>3624</v>
      </c>
      <c r="H2360">
        <v>7519.12</v>
      </c>
      <c r="I2360" s="7" t="s">
        <v>104</v>
      </c>
      <c r="J2360" t="s">
        <v>210</v>
      </c>
      <c r="K2360" t="s">
        <v>207</v>
      </c>
      <c r="L2360" t="s">
        <v>96</v>
      </c>
    </row>
    <row r="2361" spans="1:12" x14ac:dyDescent="0.25">
      <c r="A2361">
        <v>2019</v>
      </c>
      <c r="B2361" s="5">
        <v>43466</v>
      </c>
      <c r="C2361" t="s">
        <v>207</v>
      </c>
      <c r="D2361" t="s">
        <v>3568</v>
      </c>
      <c r="E2361">
        <v>511100994</v>
      </c>
      <c r="F2361" t="s">
        <v>87</v>
      </c>
      <c r="G2361" t="s">
        <v>3626</v>
      </c>
      <c r="H2361">
        <v>3.5</v>
      </c>
      <c r="I2361" s="7" t="s">
        <v>104</v>
      </c>
      <c r="J2361" t="s">
        <v>210</v>
      </c>
      <c r="K2361" t="s">
        <v>207</v>
      </c>
      <c r="L2361" t="s">
        <v>96</v>
      </c>
    </row>
    <row r="2362" spans="1:12" x14ac:dyDescent="0.25">
      <c r="A2362">
        <v>2019</v>
      </c>
      <c r="B2362" s="5">
        <v>43466</v>
      </c>
      <c r="C2362" t="s">
        <v>207</v>
      </c>
      <c r="D2362" t="s">
        <v>3568</v>
      </c>
      <c r="E2362">
        <v>511100996</v>
      </c>
      <c r="F2362" t="s">
        <v>87</v>
      </c>
      <c r="G2362" t="s">
        <v>3627</v>
      </c>
      <c r="H2362">
        <v>3.5</v>
      </c>
      <c r="I2362" s="7" t="s">
        <v>104</v>
      </c>
      <c r="J2362" t="s">
        <v>210</v>
      </c>
      <c r="K2362" t="s">
        <v>207</v>
      </c>
      <c r="L2362" t="s">
        <v>96</v>
      </c>
    </row>
    <row r="2363" spans="1:12" x14ac:dyDescent="0.25">
      <c r="A2363">
        <v>2019</v>
      </c>
      <c r="B2363" s="5">
        <v>43466</v>
      </c>
      <c r="C2363" t="s">
        <v>207</v>
      </c>
      <c r="D2363" t="s">
        <v>3568</v>
      </c>
      <c r="E2363">
        <v>511100997</v>
      </c>
      <c r="F2363" t="s">
        <v>87</v>
      </c>
      <c r="G2363" t="s">
        <v>3628</v>
      </c>
      <c r="H2363">
        <v>3.5</v>
      </c>
      <c r="I2363" s="7" t="s">
        <v>104</v>
      </c>
      <c r="J2363" t="s">
        <v>210</v>
      </c>
      <c r="K2363" t="s">
        <v>207</v>
      </c>
      <c r="L2363" t="s">
        <v>96</v>
      </c>
    </row>
    <row r="2364" spans="1:12" x14ac:dyDescent="0.25">
      <c r="A2364">
        <v>2019</v>
      </c>
      <c r="B2364" s="5">
        <v>43466</v>
      </c>
      <c r="C2364" t="s">
        <v>207</v>
      </c>
      <c r="D2364" t="s">
        <v>3568</v>
      </c>
      <c r="E2364">
        <v>511100998</v>
      </c>
      <c r="F2364" t="s">
        <v>87</v>
      </c>
      <c r="G2364" t="s">
        <v>3629</v>
      </c>
      <c r="H2364">
        <v>3.5</v>
      </c>
      <c r="I2364" s="7" t="s">
        <v>104</v>
      </c>
      <c r="J2364" t="s">
        <v>210</v>
      </c>
      <c r="K2364" t="s">
        <v>207</v>
      </c>
      <c r="L2364" t="s">
        <v>96</v>
      </c>
    </row>
    <row r="2365" spans="1:12" x14ac:dyDescent="0.25">
      <c r="A2365">
        <v>2019</v>
      </c>
      <c r="B2365" s="5">
        <v>43466</v>
      </c>
      <c r="C2365" t="s">
        <v>207</v>
      </c>
      <c r="D2365" t="s">
        <v>3568</v>
      </c>
      <c r="E2365">
        <v>511100999</v>
      </c>
      <c r="F2365" t="s">
        <v>87</v>
      </c>
      <c r="G2365" t="s">
        <v>3630</v>
      </c>
      <c r="H2365">
        <v>3.5</v>
      </c>
      <c r="I2365" s="7" t="s">
        <v>104</v>
      </c>
      <c r="J2365" t="s">
        <v>210</v>
      </c>
      <c r="K2365" t="s">
        <v>207</v>
      </c>
      <c r="L2365" t="s">
        <v>96</v>
      </c>
    </row>
    <row r="2366" spans="1:12" x14ac:dyDescent="0.25">
      <c r="A2366">
        <v>2019</v>
      </c>
      <c r="B2366" s="5">
        <v>43466</v>
      </c>
      <c r="C2366" t="s">
        <v>207</v>
      </c>
      <c r="D2366" t="s">
        <v>3568</v>
      </c>
      <c r="E2366">
        <v>511101000</v>
      </c>
      <c r="F2366" t="s">
        <v>87</v>
      </c>
      <c r="G2366" t="s">
        <v>3631</v>
      </c>
      <c r="H2366">
        <v>3.5</v>
      </c>
      <c r="I2366" s="7" t="s">
        <v>104</v>
      </c>
      <c r="J2366" t="s">
        <v>210</v>
      </c>
      <c r="K2366" t="s">
        <v>207</v>
      </c>
      <c r="L2366" t="s">
        <v>96</v>
      </c>
    </row>
    <row r="2367" spans="1:12" x14ac:dyDescent="0.25">
      <c r="A2367">
        <v>2019</v>
      </c>
      <c r="B2367" s="5">
        <v>43466</v>
      </c>
      <c r="C2367" t="s">
        <v>207</v>
      </c>
      <c r="D2367" t="s">
        <v>3632</v>
      </c>
      <c r="E2367">
        <v>511101003</v>
      </c>
      <c r="F2367" t="s">
        <v>87</v>
      </c>
      <c r="G2367" t="s">
        <v>3633</v>
      </c>
      <c r="H2367">
        <v>3.5</v>
      </c>
      <c r="I2367" s="7" t="s">
        <v>104</v>
      </c>
      <c r="J2367" t="s">
        <v>210</v>
      </c>
      <c r="K2367" t="s">
        <v>207</v>
      </c>
      <c r="L2367" t="s">
        <v>96</v>
      </c>
    </row>
    <row r="2368" spans="1:12" x14ac:dyDescent="0.25">
      <c r="A2368">
        <v>2019</v>
      </c>
      <c r="B2368" s="5">
        <v>43466</v>
      </c>
      <c r="C2368" t="s">
        <v>207</v>
      </c>
      <c r="D2368" t="s">
        <v>3568</v>
      </c>
      <c r="E2368">
        <v>511101004</v>
      </c>
      <c r="F2368" t="s">
        <v>87</v>
      </c>
      <c r="G2368" t="s">
        <v>3634</v>
      </c>
      <c r="H2368">
        <v>3.5</v>
      </c>
      <c r="I2368" s="7" t="s">
        <v>104</v>
      </c>
      <c r="J2368" t="s">
        <v>210</v>
      </c>
      <c r="K2368" t="s">
        <v>207</v>
      </c>
      <c r="L2368" t="s">
        <v>96</v>
      </c>
    </row>
    <row r="2369" spans="1:12" x14ac:dyDescent="0.25">
      <c r="A2369">
        <v>2019</v>
      </c>
      <c r="B2369" s="5">
        <v>43466</v>
      </c>
      <c r="C2369" t="s">
        <v>207</v>
      </c>
      <c r="D2369" t="s">
        <v>3568</v>
      </c>
      <c r="E2369">
        <v>511101005</v>
      </c>
      <c r="F2369" t="s">
        <v>87</v>
      </c>
      <c r="G2369" t="s">
        <v>3635</v>
      </c>
      <c r="H2369">
        <v>3.5</v>
      </c>
      <c r="I2369" s="7" t="s">
        <v>104</v>
      </c>
      <c r="J2369" t="s">
        <v>210</v>
      </c>
      <c r="K2369" t="s">
        <v>207</v>
      </c>
      <c r="L2369" t="s">
        <v>96</v>
      </c>
    </row>
    <row r="2370" spans="1:12" x14ac:dyDescent="0.25">
      <c r="A2370">
        <v>2019</v>
      </c>
      <c r="B2370" s="5">
        <v>43466</v>
      </c>
      <c r="C2370" t="s">
        <v>207</v>
      </c>
      <c r="D2370" t="s">
        <v>3568</v>
      </c>
      <c r="E2370">
        <v>511101006</v>
      </c>
      <c r="F2370" t="s">
        <v>87</v>
      </c>
      <c r="G2370" t="s">
        <v>3636</v>
      </c>
      <c r="H2370">
        <v>3.5</v>
      </c>
      <c r="I2370" s="7" t="s">
        <v>104</v>
      </c>
      <c r="J2370" t="s">
        <v>210</v>
      </c>
      <c r="K2370" t="s">
        <v>207</v>
      </c>
      <c r="L2370" t="s">
        <v>96</v>
      </c>
    </row>
    <row r="2371" spans="1:12" x14ac:dyDescent="0.25">
      <c r="A2371">
        <v>2019</v>
      </c>
      <c r="B2371" s="5">
        <v>43466</v>
      </c>
      <c r="C2371" t="s">
        <v>207</v>
      </c>
      <c r="D2371" t="s">
        <v>3568</v>
      </c>
      <c r="E2371">
        <v>511101007</v>
      </c>
      <c r="F2371" t="s">
        <v>87</v>
      </c>
      <c r="G2371" t="s">
        <v>3637</v>
      </c>
      <c r="H2371">
        <v>3.5</v>
      </c>
      <c r="I2371" s="7" t="s">
        <v>104</v>
      </c>
      <c r="J2371" t="s">
        <v>210</v>
      </c>
      <c r="K2371" t="s">
        <v>207</v>
      </c>
      <c r="L2371" t="s">
        <v>96</v>
      </c>
    </row>
    <row r="2372" spans="1:12" x14ac:dyDescent="0.25">
      <c r="A2372">
        <v>2019</v>
      </c>
      <c r="B2372" s="5">
        <v>43466</v>
      </c>
      <c r="C2372" t="s">
        <v>207</v>
      </c>
      <c r="D2372" t="s">
        <v>3568</v>
      </c>
      <c r="E2372">
        <v>511101008</v>
      </c>
      <c r="F2372" t="s">
        <v>87</v>
      </c>
      <c r="G2372" t="s">
        <v>3638</v>
      </c>
      <c r="H2372">
        <v>3.5</v>
      </c>
      <c r="I2372" s="7" t="s">
        <v>104</v>
      </c>
      <c r="J2372" t="s">
        <v>210</v>
      </c>
      <c r="K2372" t="s">
        <v>207</v>
      </c>
      <c r="L2372" t="s">
        <v>96</v>
      </c>
    </row>
    <row r="2373" spans="1:12" x14ac:dyDescent="0.25">
      <c r="A2373">
        <v>2019</v>
      </c>
      <c r="B2373" s="5">
        <v>43466</v>
      </c>
      <c r="C2373" t="s">
        <v>207</v>
      </c>
      <c r="D2373" t="s">
        <v>3568</v>
      </c>
      <c r="E2373">
        <v>511101009</v>
      </c>
      <c r="F2373" t="s">
        <v>87</v>
      </c>
      <c r="G2373" t="s">
        <v>3639</v>
      </c>
      <c r="H2373">
        <v>3.5</v>
      </c>
      <c r="I2373" s="7" t="s">
        <v>104</v>
      </c>
      <c r="J2373" t="s">
        <v>210</v>
      </c>
      <c r="K2373" t="s">
        <v>207</v>
      </c>
      <c r="L2373" t="s">
        <v>96</v>
      </c>
    </row>
    <row r="2374" spans="1:12" x14ac:dyDescent="0.25">
      <c r="A2374">
        <v>2019</v>
      </c>
      <c r="B2374" s="5">
        <v>43466</v>
      </c>
      <c r="C2374" t="s">
        <v>207</v>
      </c>
      <c r="D2374" t="s">
        <v>3568</v>
      </c>
      <c r="E2374">
        <v>511101010</v>
      </c>
      <c r="F2374" t="s">
        <v>87</v>
      </c>
      <c r="G2374" t="s">
        <v>3640</v>
      </c>
      <c r="H2374">
        <v>3.5</v>
      </c>
      <c r="I2374" s="7" t="s">
        <v>104</v>
      </c>
      <c r="J2374" t="s">
        <v>210</v>
      </c>
      <c r="K2374" t="s">
        <v>207</v>
      </c>
      <c r="L2374" t="s">
        <v>96</v>
      </c>
    </row>
    <row r="2375" spans="1:12" x14ac:dyDescent="0.25">
      <c r="A2375">
        <v>2019</v>
      </c>
      <c r="B2375" s="5">
        <v>43466</v>
      </c>
      <c r="C2375" t="s">
        <v>207</v>
      </c>
      <c r="D2375" t="s">
        <v>3568</v>
      </c>
      <c r="E2375">
        <v>511101011</v>
      </c>
      <c r="F2375" t="s">
        <v>87</v>
      </c>
      <c r="G2375" t="s">
        <v>3641</v>
      </c>
      <c r="H2375">
        <v>3.5</v>
      </c>
      <c r="I2375" s="7" t="s">
        <v>104</v>
      </c>
      <c r="J2375" t="s">
        <v>210</v>
      </c>
      <c r="K2375" t="s">
        <v>207</v>
      </c>
      <c r="L2375" t="s">
        <v>96</v>
      </c>
    </row>
    <row r="2376" spans="1:12" x14ac:dyDescent="0.25">
      <c r="A2376">
        <v>2019</v>
      </c>
      <c r="B2376" s="5">
        <v>43466</v>
      </c>
      <c r="C2376" t="s">
        <v>207</v>
      </c>
      <c r="D2376" t="s">
        <v>3568</v>
      </c>
      <c r="E2376">
        <v>511101012</v>
      </c>
      <c r="F2376" t="s">
        <v>87</v>
      </c>
      <c r="G2376" t="s">
        <v>3642</v>
      </c>
      <c r="H2376">
        <v>3.5</v>
      </c>
      <c r="I2376" s="7" t="s">
        <v>104</v>
      </c>
      <c r="J2376" t="s">
        <v>210</v>
      </c>
      <c r="K2376" t="s">
        <v>207</v>
      </c>
      <c r="L2376" t="s">
        <v>96</v>
      </c>
    </row>
    <row r="2377" spans="1:12" x14ac:dyDescent="0.25">
      <c r="A2377">
        <v>2019</v>
      </c>
      <c r="B2377" s="5">
        <v>43466</v>
      </c>
      <c r="C2377" t="s">
        <v>207</v>
      </c>
      <c r="D2377" t="s">
        <v>3568</v>
      </c>
      <c r="E2377">
        <v>511101014</v>
      </c>
      <c r="F2377" t="s">
        <v>87</v>
      </c>
      <c r="G2377" t="s">
        <v>3643</v>
      </c>
      <c r="H2377">
        <v>3.5</v>
      </c>
      <c r="I2377" s="7" t="s">
        <v>104</v>
      </c>
      <c r="J2377" t="s">
        <v>210</v>
      </c>
      <c r="K2377" t="s">
        <v>207</v>
      </c>
      <c r="L2377" t="s">
        <v>96</v>
      </c>
    </row>
    <row r="2378" spans="1:12" x14ac:dyDescent="0.25">
      <c r="A2378">
        <v>2019</v>
      </c>
      <c r="B2378" s="5">
        <v>43466</v>
      </c>
      <c r="C2378" t="s">
        <v>207</v>
      </c>
      <c r="D2378" t="s">
        <v>3568</v>
      </c>
      <c r="E2378">
        <v>511101015</v>
      </c>
      <c r="F2378" t="s">
        <v>87</v>
      </c>
      <c r="G2378" t="s">
        <v>3644</v>
      </c>
      <c r="H2378">
        <v>3.5</v>
      </c>
      <c r="I2378" s="7" t="s">
        <v>104</v>
      </c>
      <c r="J2378" t="s">
        <v>210</v>
      </c>
      <c r="K2378" t="s">
        <v>207</v>
      </c>
      <c r="L2378" t="s">
        <v>96</v>
      </c>
    </row>
    <row r="2379" spans="1:12" x14ac:dyDescent="0.25">
      <c r="A2379">
        <v>2019</v>
      </c>
      <c r="B2379" s="5">
        <v>43466</v>
      </c>
      <c r="C2379" t="s">
        <v>207</v>
      </c>
      <c r="D2379" t="s">
        <v>3568</v>
      </c>
      <c r="E2379">
        <v>511101016</v>
      </c>
      <c r="F2379" t="s">
        <v>87</v>
      </c>
      <c r="G2379" t="s">
        <v>3645</v>
      </c>
      <c r="H2379">
        <v>3.5</v>
      </c>
      <c r="I2379" s="7" t="s">
        <v>104</v>
      </c>
      <c r="J2379" t="s">
        <v>210</v>
      </c>
      <c r="K2379" t="s">
        <v>207</v>
      </c>
      <c r="L2379" t="s">
        <v>96</v>
      </c>
    </row>
    <row r="2380" spans="1:12" x14ac:dyDescent="0.25">
      <c r="A2380">
        <v>2019</v>
      </c>
      <c r="B2380" s="5">
        <v>43466</v>
      </c>
      <c r="C2380" t="s">
        <v>207</v>
      </c>
      <c r="D2380" t="s">
        <v>3568</v>
      </c>
      <c r="E2380">
        <v>511101017</v>
      </c>
      <c r="F2380" t="s">
        <v>87</v>
      </c>
      <c r="G2380" t="s">
        <v>3646</v>
      </c>
      <c r="H2380">
        <v>3.5</v>
      </c>
      <c r="I2380" s="7" t="s">
        <v>104</v>
      </c>
      <c r="J2380" t="s">
        <v>210</v>
      </c>
      <c r="K2380" t="s">
        <v>207</v>
      </c>
      <c r="L2380" t="s">
        <v>96</v>
      </c>
    </row>
    <row r="2381" spans="1:12" x14ac:dyDescent="0.25">
      <c r="A2381">
        <v>2019</v>
      </c>
      <c r="B2381" s="5">
        <v>43466</v>
      </c>
      <c r="C2381" t="s">
        <v>207</v>
      </c>
      <c r="D2381" t="s">
        <v>3568</v>
      </c>
      <c r="E2381">
        <v>511101018</v>
      </c>
      <c r="F2381" t="s">
        <v>87</v>
      </c>
      <c r="G2381" t="s">
        <v>3647</v>
      </c>
      <c r="H2381">
        <v>3.5</v>
      </c>
      <c r="I2381" s="7" t="s">
        <v>104</v>
      </c>
      <c r="J2381" t="s">
        <v>210</v>
      </c>
      <c r="K2381" t="s">
        <v>207</v>
      </c>
      <c r="L2381" t="s">
        <v>96</v>
      </c>
    </row>
    <row r="2382" spans="1:12" x14ac:dyDescent="0.25">
      <c r="A2382">
        <v>2019</v>
      </c>
      <c r="B2382" s="5">
        <v>43466</v>
      </c>
      <c r="C2382" t="s">
        <v>207</v>
      </c>
      <c r="D2382" t="s">
        <v>3568</v>
      </c>
      <c r="E2382">
        <v>511101019</v>
      </c>
      <c r="F2382" t="s">
        <v>87</v>
      </c>
      <c r="G2382" t="s">
        <v>3648</v>
      </c>
      <c r="H2382">
        <v>3.5</v>
      </c>
      <c r="I2382" s="7" t="s">
        <v>104</v>
      </c>
      <c r="J2382" t="s">
        <v>210</v>
      </c>
      <c r="K2382" t="s">
        <v>207</v>
      </c>
      <c r="L2382" t="s">
        <v>96</v>
      </c>
    </row>
    <row r="2383" spans="1:12" x14ac:dyDescent="0.25">
      <c r="A2383">
        <v>2019</v>
      </c>
      <c r="B2383" s="5">
        <v>43466</v>
      </c>
      <c r="C2383" t="s">
        <v>207</v>
      </c>
      <c r="D2383" t="s">
        <v>3632</v>
      </c>
      <c r="E2383">
        <v>511101021</v>
      </c>
      <c r="F2383" t="s">
        <v>87</v>
      </c>
      <c r="G2383" t="s">
        <v>3649</v>
      </c>
      <c r="H2383">
        <v>3.5</v>
      </c>
      <c r="I2383" s="7" t="s">
        <v>104</v>
      </c>
      <c r="J2383" t="s">
        <v>210</v>
      </c>
      <c r="K2383" t="s">
        <v>207</v>
      </c>
      <c r="L2383" t="s">
        <v>96</v>
      </c>
    </row>
    <row r="2384" spans="1:12" x14ac:dyDescent="0.25">
      <c r="A2384">
        <v>2019</v>
      </c>
      <c r="B2384" s="5">
        <v>43466</v>
      </c>
      <c r="C2384" t="s">
        <v>207</v>
      </c>
      <c r="D2384" t="s">
        <v>3568</v>
      </c>
      <c r="E2384">
        <v>511101022</v>
      </c>
      <c r="F2384" t="s">
        <v>87</v>
      </c>
      <c r="G2384" t="s">
        <v>3650</v>
      </c>
      <c r="H2384">
        <v>3.5</v>
      </c>
      <c r="I2384" s="7" t="s">
        <v>104</v>
      </c>
      <c r="J2384" t="s">
        <v>210</v>
      </c>
      <c r="K2384" t="s">
        <v>207</v>
      </c>
      <c r="L2384" t="s">
        <v>96</v>
      </c>
    </row>
    <row r="2385" spans="1:12" x14ac:dyDescent="0.25">
      <c r="A2385">
        <v>2019</v>
      </c>
      <c r="B2385" s="5">
        <v>43466</v>
      </c>
      <c r="C2385" t="s">
        <v>207</v>
      </c>
      <c r="D2385" t="s">
        <v>3568</v>
      </c>
      <c r="E2385">
        <v>511101023</v>
      </c>
      <c r="F2385" t="s">
        <v>87</v>
      </c>
      <c r="G2385" t="s">
        <v>3651</v>
      </c>
      <c r="H2385">
        <v>3.5</v>
      </c>
      <c r="I2385" s="7" t="s">
        <v>104</v>
      </c>
      <c r="J2385" t="s">
        <v>210</v>
      </c>
      <c r="K2385" t="s">
        <v>207</v>
      </c>
      <c r="L2385" t="s">
        <v>96</v>
      </c>
    </row>
    <row r="2386" spans="1:12" x14ac:dyDescent="0.25">
      <c r="A2386">
        <v>2019</v>
      </c>
      <c r="B2386" s="5">
        <v>43466</v>
      </c>
      <c r="C2386" t="s">
        <v>207</v>
      </c>
      <c r="D2386" t="s">
        <v>3568</v>
      </c>
      <c r="E2386">
        <v>511101024</v>
      </c>
      <c r="F2386" t="s">
        <v>87</v>
      </c>
      <c r="G2386" t="s">
        <v>3652</v>
      </c>
      <c r="H2386">
        <v>3.5</v>
      </c>
      <c r="I2386" s="7" t="s">
        <v>104</v>
      </c>
      <c r="J2386" t="s">
        <v>210</v>
      </c>
      <c r="K2386" t="s">
        <v>207</v>
      </c>
      <c r="L2386" t="s">
        <v>96</v>
      </c>
    </row>
    <row r="2387" spans="1:12" x14ac:dyDescent="0.25">
      <c r="A2387">
        <v>2019</v>
      </c>
      <c r="B2387" s="5">
        <v>43466</v>
      </c>
      <c r="C2387" t="s">
        <v>207</v>
      </c>
      <c r="D2387" t="s">
        <v>3568</v>
      </c>
      <c r="E2387">
        <v>511101025</v>
      </c>
      <c r="F2387" t="s">
        <v>87</v>
      </c>
      <c r="G2387" t="s">
        <v>3653</v>
      </c>
      <c r="H2387">
        <v>3.5</v>
      </c>
      <c r="I2387" s="7" t="s">
        <v>104</v>
      </c>
      <c r="J2387" t="s">
        <v>210</v>
      </c>
      <c r="K2387" t="s">
        <v>207</v>
      </c>
      <c r="L2387" t="s">
        <v>96</v>
      </c>
    </row>
    <row r="2388" spans="1:12" x14ac:dyDescent="0.25">
      <c r="A2388">
        <v>2019</v>
      </c>
      <c r="B2388" s="5">
        <v>43466</v>
      </c>
      <c r="C2388" t="s">
        <v>207</v>
      </c>
      <c r="D2388" t="s">
        <v>3632</v>
      </c>
      <c r="E2388">
        <v>511101026</v>
      </c>
      <c r="F2388" t="s">
        <v>87</v>
      </c>
      <c r="G2388" t="s">
        <v>3654</v>
      </c>
      <c r="H2388">
        <v>3.5</v>
      </c>
      <c r="I2388" s="7" t="s">
        <v>104</v>
      </c>
      <c r="J2388" t="s">
        <v>210</v>
      </c>
      <c r="K2388" t="s">
        <v>207</v>
      </c>
      <c r="L2388" t="s">
        <v>96</v>
      </c>
    </row>
    <row r="2389" spans="1:12" x14ac:dyDescent="0.25">
      <c r="A2389">
        <v>2019</v>
      </c>
      <c r="B2389" s="5">
        <v>43466</v>
      </c>
      <c r="C2389" t="s">
        <v>207</v>
      </c>
      <c r="D2389" t="s">
        <v>3568</v>
      </c>
      <c r="E2389">
        <v>511101027</v>
      </c>
      <c r="F2389" t="s">
        <v>87</v>
      </c>
      <c r="G2389" t="s">
        <v>3655</v>
      </c>
      <c r="H2389">
        <v>3.5</v>
      </c>
      <c r="I2389" s="7" t="s">
        <v>104</v>
      </c>
      <c r="J2389" t="s">
        <v>210</v>
      </c>
      <c r="K2389" t="s">
        <v>207</v>
      </c>
      <c r="L2389" t="s">
        <v>96</v>
      </c>
    </row>
    <row r="2390" spans="1:12" x14ac:dyDescent="0.25">
      <c r="A2390">
        <v>2019</v>
      </c>
      <c r="B2390" s="5">
        <v>43466</v>
      </c>
      <c r="C2390" t="s">
        <v>207</v>
      </c>
      <c r="D2390" t="s">
        <v>3568</v>
      </c>
      <c r="E2390">
        <v>511101028</v>
      </c>
      <c r="F2390" t="s">
        <v>87</v>
      </c>
      <c r="G2390" t="s">
        <v>3656</v>
      </c>
      <c r="H2390">
        <v>3.5</v>
      </c>
      <c r="I2390" s="7" t="s">
        <v>104</v>
      </c>
      <c r="J2390" t="s">
        <v>210</v>
      </c>
      <c r="K2390" t="s">
        <v>207</v>
      </c>
      <c r="L2390" t="s">
        <v>96</v>
      </c>
    </row>
    <row r="2391" spans="1:12" x14ac:dyDescent="0.25">
      <c r="A2391">
        <v>2019</v>
      </c>
      <c r="B2391" s="5">
        <v>43466</v>
      </c>
      <c r="C2391" t="s">
        <v>207</v>
      </c>
      <c r="D2391" t="s">
        <v>3568</v>
      </c>
      <c r="E2391">
        <v>511101029</v>
      </c>
      <c r="F2391" t="s">
        <v>87</v>
      </c>
      <c r="G2391" t="s">
        <v>3657</v>
      </c>
      <c r="H2391">
        <v>3.5</v>
      </c>
      <c r="I2391" s="7" t="s">
        <v>104</v>
      </c>
      <c r="J2391" t="s">
        <v>210</v>
      </c>
      <c r="K2391" t="s">
        <v>207</v>
      </c>
      <c r="L2391" t="s">
        <v>96</v>
      </c>
    </row>
    <row r="2392" spans="1:12" x14ac:dyDescent="0.25">
      <c r="A2392">
        <v>2019</v>
      </c>
      <c r="B2392" s="5">
        <v>43466</v>
      </c>
      <c r="C2392" t="s">
        <v>207</v>
      </c>
      <c r="D2392" t="s">
        <v>3568</v>
      </c>
      <c r="E2392">
        <v>511101030</v>
      </c>
      <c r="F2392" t="s">
        <v>87</v>
      </c>
      <c r="G2392" t="s">
        <v>3658</v>
      </c>
      <c r="H2392">
        <v>3.5</v>
      </c>
      <c r="I2392" s="7" t="s">
        <v>104</v>
      </c>
      <c r="J2392" t="s">
        <v>210</v>
      </c>
      <c r="K2392" t="s">
        <v>207</v>
      </c>
      <c r="L2392" t="s">
        <v>96</v>
      </c>
    </row>
    <row r="2393" spans="1:12" x14ac:dyDescent="0.25">
      <c r="A2393">
        <v>2019</v>
      </c>
      <c r="B2393" s="5">
        <v>43466</v>
      </c>
      <c r="C2393" t="s">
        <v>207</v>
      </c>
      <c r="D2393" t="s">
        <v>3568</v>
      </c>
      <c r="E2393">
        <v>511101031</v>
      </c>
      <c r="F2393" t="s">
        <v>87</v>
      </c>
      <c r="G2393" t="s">
        <v>3659</v>
      </c>
      <c r="H2393">
        <v>3.5</v>
      </c>
      <c r="I2393" s="7" t="s">
        <v>104</v>
      </c>
      <c r="J2393" t="s">
        <v>210</v>
      </c>
      <c r="K2393" t="s">
        <v>207</v>
      </c>
      <c r="L2393" t="s">
        <v>96</v>
      </c>
    </row>
    <row r="2394" spans="1:12" x14ac:dyDescent="0.25">
      <c r="A2394">
        <v>2019</v>
      </c>
      <c r="B2394" s="5">
        <v>43466</v>
      </c>
      <c r="C2394" t="s">
        <v>207</v>
      </c>
      <c r="D2394" t="s">
        <v>3568</v>
      </c>
      <c r="E2394">
        <v>511101032</v>
      </c>
      <c r="F2394" t="s">
        <v>87</v>
      </c>
      <c r="G2394" t="s">
        <v>3660</v>
      </c>
      <c r="H2394">
        <v>3.5</v>
      </c>
      <c r="I2394" s="7" t="s">
        <v>104</v>
      </c>
      <c r="J2394" t="s">
        <v>210</v>
      </c>
      <c r="K2394" t="s">
        <v>207</v>
      </c>
      <c r="L2394" t="s">
        <v>96</v>
      </c>
    </row>
    <row r="2395" spans="1:12" x14ac:dyDescent="0.25">
      <c r="A2395">
        <v>2019</v>
      </c>
      <c r="B2395" s="5">
        <v>43466</v>
      </c>
      <c r="C2395" t="s">
        <v>207</v>
      </c>
      <c r="D2395" t="s">
        <v>3568</v>
      </c>
      <c r="E2395">
        <v>511101033</v>
      </c>
      <c r="F2395" t="s">
        <v>87</v>
      </c>
      <c r="G2395" t="s">
        <v>3661</v>
      </c>
      <c r="H2395">
        <v>3.5</v>
      </c>
      <c r="I2395" s="7" t="s">
        <v>104</v>
      </c>
      <c r="J2395" t="s">
        <v>210</v>
      </c>
      <c r="K2395" t="s">
        <v>207</v>
      </c>
      <c r="L2395" t="s">
        <v>96</v>
      </c>
    </row>
    <row r="2396" spans="1:12" x14ac:dyDescent="0.25">
      <c r="A2396">
        <v>2019</v>
      </c>
      <c r="B2396" s="5">
        <v>43466</v>
      </c>
      <c r="C2396" t="s">
        <v>207</v>
      </c>
      <c r="D2396" t="s">
        <v>3568</v>
      </c>
      <c r="E2396">
        <v>511101034</v>
      </c>
      <c r="F2396" t="s">
        <v>87</v>
      </c>
      <c r="G2396" t="s">
        <v>3662</v>
      </c>
      <c r="H2396">
        <v>3.5</v>
      </c>
      <c r="I2396" s="7" t="s">
        <v>104</v>
      </c>
      <c r="J2396" t="s">
        <v>210</v>
      </c>
      <c r="K2396" t="s">
        <v>207</v>
      </c>
      <c r="L2396" t="s">
        <v>96</v>
      </c>
    </row>
    <row r="2397" spans="1:12" x14ac:dyDescent="0.25">
      <c r="A2397">
        <v>2019</v>
      </c>
      <c r="B2397" s="5">
        <v>43466</v>
      </c>
      <c r="C2397" t="s">
        <v>207</v>
      </c>
      <c r="D2397" t="s">
        <v>3568</v>
      </c>
      <c r="E2397">
        <v>511101035</v>
      </c>
      <c r="F2397" t="s">
        <v>87</v>
      </c>
      <c r="G2397" t="s">
        <v>3663</v>
      </c>
      <c r="H2397">
        <v>3.5</v>
      </c>
      <c r="I2397" s="7" t="s">
        <v>104</v>
      </c>
      <c r="J2397" t="s">
        <v>210</v>
      </c>
      <c r="K2397" t="s">
        <v>207</v>
      </c>
      <c r="L2397" t="s">
        <v>96</v>
      </c>
    </row>
    <row r="2398" spans="1:12" x14ac:dyDescent="0.25">
      <c r="A2398">
        <v>2019</v>
      </c>
      <c r="B2398" s="5">
        <v>43466</v>
      </c>
      <c r="C2398" t="s">
        <v>207</v>
      </c>
      <c r="D2398" t="s">
        <v>3568</v>
      </c>
      <c r="E2398">
        <v>511101036</v>
      </c>
      <c r="F2398" t="s">
        <v>87</v>
      </c>
      <c r="G2398" t="s">
        <v>3664</v>
      </c>
      <c r="H2398">
        <v>3.5</v>
      </c>
      <c r="I2398" s="7" t="s">
        <v>104</v>
      </c>
      <c r="J2398" t="s">
        <v>210</v>
      </c>
      <c r="K2398" t="s">
        <v>207</v>
      </c>
      <c r="L2398" t="s">
        <v>96</v>
      </c>
    </row>
    <row r="2399" spans="1:12" x14ac:dyDescent="0.25">
      <c r="A2399">
        <v>2019</v>
      </c>
      <c r="B2399" s="5">
        <v>43466</v>
      </c>
      <c r="C2399" t="s">
        <v>207</v>
      </c>
      <c r="D2399" t="s">
        <v>3632</v>
      </c>
      <c r="E2399">
        <v>511101037</v>
      </c>
      <c r="F2399" t="s">
        <v>87</v>
      </c>
      <c r="G2399" t="s">
        <v>3665</v>
      </c>
      <c r="H2399">
        <v>3.5</v>
      </c>
      <c r="I2399" s="7" t="s">
        <v>104</v>
      </c>
      <c r="J2399" t="s">
        <v>210</v>
      </c>
      <c r="K2399" t="s">
        <v>207</v>
      </c>
      <c r="L2399" t="s">
        <v>96</v>
      </c>
    </row>
    <row r="2400" spans="1:12" x14ac:dyDescent="0.25">
      <c r="A2400">
        <v>2019</v>
      </c>
      <c r="B2400" s="5">
        <v>43466</v>
      </c>
      <c r="C2400" t="s">
        <v>207</v>
      </c>
      <c r="D2400" t="s">
        <v>3632</v>
      </c>
      <c r="E2400">
        <v>511101038</v>
      </c>
      <c r="F2400" t="s">
        <v>87</v>
      </c>
      <c r="G2400" t="s">
        <v>3666</v>
      </c>
      <c r="H2400">
        <v>3.5</v>
      </c>
      <c r="I2400" s="7" t="s">
        <v>104</v>
      </c>
      <c r="J2400" t="s">
        <v>210</v>
      </c>
      <c r="K2400" t="s">
        <v>207</v>
      </c>
      <c r="L2400" t="s">
        <v>96</v>
      </c>
    </row>
    <row r="2401" spans="1:12" x14ac:dyDescent="0.25">
      <c r="A2401">
        <v>2019</v>
      </c>
      <c r="B2401" s="5">
        <v>43466</v>
      </c>
      <c r="C2401" t="s">
        <v>207</v>
      </c>
      <c r="D2401" t="s">
        <v>3632</v>
      </c>
      <c r="E2401">
        <v>511101039</v>
      </c>
      <c r="F2401" t="s">
        <v>87</v>
      </c>
      <c r="G2401" t="s">
        <v>3667</v>
      </c>
      <c r="H2401">
        <v>3.5</v>
      </c>
      <c r="I2401" s="7" t="s">
        <v>104</v>
      </c>
      <c r="J2401" t="s">
        <v>210</v>
      </c>
      <c r="K2401" t="s">
        <v>207</v>
      </c>
      <c r="L2401" t="s">
        <v>96</v>
      </c>
    </row>
    <row r="2402" spans="1:12" x14ac:dyDescent="0.25">
      <c r="A2402">
        <v>2019</v>
      </c>
      <c r="B2402" s="5">
        <v>43466</v>
      </c>
      <c r="C2402" t="s">
        <v>207</v>
      </c>
      <c r="D2402" t="s">
        <v>3632</v>
      </c>
      <c r="E2402">
        <v>511101040</v>
      </c>
      <c r="F2402" t="s">
        <v>87</v>
      </c>
      <c r="G2402" t="s">
        <v>3668</v>
      </c>
      <c r="H2402">
        <v>3.5</v>
      </c>
      <c r="I2402" s="7" t="s">
        <v>104</v>
      </c>
      <c r="J2402" t="s">
        <v>210</v>
      </c>
      <c r="K2402" t="s">
        <v>207</v>
      </c>
      <c r="L2402" t="s">
        <v>96</v>
      </c>
    </row>
    <row r="2403" spans="1:12" x14ac:dyDescent="0.25">
      <c r="A2403">
        <v>2019</v>
      </c>
      <c r="B2403" s="5">
        <v>43466</v>
      </c>
      <c r="C2403" t="s">
        <v>207</v>
      </c>
      <c r="D2403" t="s">
        <v>3632</v>
      </c>
      <c r="E2403">
        <v>511101041</v>
      </c>
      <c r="F2403" t="s">
        <v>87</v>
      </c>
      <c r="G2403" t="s">
        <v>3669</v>
      </c>
      <c r="H2403">
        <v>3.5</v>
      </c>
      <c r="I2403" s="7" t="s">
        <v>104</v>
      </c>
      <c r="J2403" t="s">
        <v>210</v>
      </c>
      <c r="K2403" t="s">
        <v>207</v>
      </c>
      <c r="L2403" t="s">
        <v>96</v>
      </c>
    </row>
    <row r="2404" spans="1:12" x14ac:dyDescent="0.25">
      <c r="A2404">
        <v>2019</v>
      </c>
      <c r="B2404" s="5">
        <v>43466</v>
      </c>
      <c r="C2404" t="s">
        <v>207</v>
      </c>
      <c r="D2404" t="s">
        <v>3632</v>
      </c>
      <c r="E2404">
        <v>511101042</v>
      </c>
      <c r="F2404" t="s">
        <v>87</v>
      </c>
      <c r="G2404" t="s">
        <v>3670</v>
      </c>
      <c r="H2404">
        <v>3.5</v>
      </c>
      <c r="I2404" s="7" t="s">
        <v>104</v>
      </c>
      <c r="J2404" t="s">
        <v>210</v>
      </c>
      <c r="K2404" t="s">
        <v>207</v>
      </c>
      <c r="L2404" t="s">
        <v>96</v>
      </c>
    </row>
    <row r="2405" spans="1:12" x14ac:dyDescent="0.25">
      <c r="A2405">
        <v>2019</v>
      </c>
      <c r="B2405" s="5">
        <v>43466</v>
      </c>
      <c r="C2405" t="s">
        <v>207</v>
      </c>
      <c r="D2405" t="s">
        <v>3632</v>
      </c>
      <c r="E2405">
        <v>511101043</v>
      </c>
      <c r="F2405" t="s">
        <v>87</v>
      </c>
      <c r="G2405" t="s">
        <v>3671</v>
      </c>
      <c r="H2405">
        <v>3.5</v>
      </c>
      <c r="I2405" s="7" t="s">
        <v>104</v>
      </c>
      <c r="J2405" t="s">
        <v>210</v>
      </c>
      <c r="K2405" t="s">
        <v>207</v>
      </c>
      <c r="L2405" t="s">
        <v>96</v>
      </c>
    </row>
    <row r="2406" spans="1:12" x14ac:dyDescent="0.25">
      <c r="A2406">
        <v>2019</v>
      </c>
      <c r="B2406" s="5">
        <v>43466</v>
      </c>
      <c r="C2406" t="s">
        <v>207</v>
      </c>
      <c r="D2406" t="s">
        <v>3632</v>
      </c>
      <c r="E2406">
        <v>511101044</v>
      </c>
      <c r="F2406" t="s">
        <v>87</v>
      </c>
      <c r="G2406" t="s">
        <v>3672</v>
      </c>
      <c r="H2406">
        <v>3.5</v>
      </c>
      <c r="I2406" s="7" t="s">
        <v>104</v>
      </c>
      <c r="J2406" t="s">
        <v>210</v>
      </c>
      <c r="K2406" t="s">
        <v>207</v>
      </c>
      <c r="L2406" t="s">
        <v>96</v>
      </c>
    </row>
    <row r="2407" spans="1:12" x14ac:dyDescent="0.25">
      <c r="A2407">
        <v>2019</v>
      </c>
      <c r="B2407" s="5">
        <v>43466</v>
      </c>
      <c r="C2407" t="s">
        <v>207</v>
      </c>
      <c r="D2407" t="s">
        <v>3632</v>
      </c>
      <c r="E2407">
        <v>511101046</v>
      </c>
      <c r="F2407" t="s">
        <v>87</v>
      </c>
      <c r="G2407" t="s">
        <v>3673</v>
      </c>
      <c r="H2407">
        <v>3.5</v>
      </c>
      <c r="I2407" s="7" t="s">
        <v>104</v>
      </c>
      <c r="J2407" t="s">
        <v>210</v>
      </c>
      <c r="K2407" t="s">
        <v>207</v>
      </c>
      <c r="L2407" t="s">
        <v>96</v>
      </c>
    </row>
    <row r="2408" spans="1:12" x14ac:dyDescent="0.25">
      <c r="A2408">
        <v>2019</v>
      </c>
      <c r="B2408" s="5">
        <v>43466</v>
      </c>
      <c r="C2408" t="s">
        <v>207</v>
      </c>
      <c r="D2408" t="s">
        <v>3632</v>
      </c>
      <c r="E2408">
        <v>511101047</v>
      </c>
      <c r="F2408" t="s">
        <v>87</v>
      </c>
      <c r="G2408" t="s">
        <v>3674</v>
      </c>
      <c r="H2408">
        <v>3.5</v>
      </c>
      <c r="I2408" s="7" t="s">
        <v>104</v>
      </c>
      <c r="J2408" t="s">
        <v>210</v>
      </c>
      <c r="K2408" t="s">
        <v>207</v>
      </c>
      <c r="L2408" t="s">
        <v>96</v>
      </c>
    </row>
    <row r="2409" spans="1:12" x14ac:dyDescent="0.25">
      <c r="A2409">
        <v>2019</v>
      </c>
      <c r="B2409" s="5">
        <v>43466</v>
      </c>
      <c r="C2409" t="s">
        <v>207</v>
      </c>
      <c r="D2409" t="s">
        <v>3632</v>
      </c>
      <c r="E2409">
        <v>511101049</v>
      </c>
      <c r="F2409" t="s">
        <v>87</v>
      </c>
      <c r="G2409" t="s">
        <v>3675</v>
      </c>
      <c r="H2409">
        <v>3.5</v>
      </c>
      <c r="I2409" s="7" t="s">
        <v>104</v>
      </c>
      <c r="J2409" t="s">
        <v>210</v>
      </c>
      <c r="K2409" t="s">
        <v>207</v>
      </c>
      <c r="L2409" t="s">
        <v>96</v>
      </c>
    </row>
    <row r="2410" spans="1:12" x14ac:dyDescent="0.25">
      <c r="A2410">
        <v>2019</v>
      </c>
      <c r="B2410" s="5">
        <v>43466</v>
      </c>
      <c r="C2410" t="s">
        <v>207</v>
      </c>
      <c r="D2410" t="s">
        <v>3632</v>
      </c>
      <c r="E2410">
        <v>511101050</v>
      </c>
      <c r="F2410" t="s">
        <v>87</v>
      </c>
      <c r="G2410" t="s">
        <v>3676</v>
      </c>
      <c r="H2410">
        <v>3.5</v>
      </c>
      <c r="I2410" s="7" t="s">
        <v>104</v>
      </c>
      <c r="J2410" t="s">
        <v>210</v>
      </c>
      <c r="K2410" t="s">
        <v>207</v>
      </c>
      <c r="L2410" t="s">
        <v>96</v>
      </c>
    </row>
    <row r="2411" spans="1:12" x14ac:dyDescent="0.25">
      <c r="A2411">
        <v>2019</v>
      </c>
      <c r="B2411" s="5">
        <v>43466</v>
      </c>
      <c r="C2411" t="s">
        <v>207</v>
      </c>
      <c r="D2411" t="s">
        <v>3632</v>
      </c>
      <c r="E2411">
        <v>511101051</v>
      </c>
      <c r="F2411" t="s">
        <v>87</v>
      </c>
      <c r="G2411" t="s">
        <v>3677</v>
      </c>
      <c r="H2411">
        <v>3.5</v>
      </c>
      <c r="I2411" s="7" t="s">
        <v>104</v>
      </c>
      <c r="J2411" t="s">
        <v>210</v>
      </c>
      <c r="K2411" t="s">
        <v>207</v>
      </c>
      <c r="L2411" t="s">
        <v>96</v>
      </c>
    </row>
    <row r="2412" spans="1:12" x14ac:dyDescent="0.25">
      <c r="A2412">
        <v>2019</v>
      </c>
      <c r="B2412" s="5">
        <v>43466</v>
      </c>
      <c r="C2412" t="s">
        <v>207</v>
      </c>
      <c r="D2412" t="s">
        <v>3678</v>
      </c>
      <c r="E2412">
        <v>511101052</v>
      </c>
      <c r="F2412" t="s">
        <v>87</v>
      </c>
      <c r="G2412" t="s">
        <v>3679</v>
      </c>
      <c r="H2412">
        <v>3.5</v>
      </c>
      <c r="I2412" s="7" t="s">
        <v>104</v>
      </c>
      <c r="J2412" t="s">
        <v>210</v>
      </c>
      <c r="K2412" t="s">
        <v>207</v>
      </c>
      <c r="L2412" t="s">
        <v>96</v>
      </c>
    </row>
    <row r="2413" spans="1:12" x14ac:dyDescent="0.25">
      <c r="A2413">
        <v>2019</v>
      </c>
      <c r="B2413" s="5">
        <v>43466</v>
      </c>
      <c r="C2413" t="s">
        <v>207</v>
      </c>
      <c r="D2413" t="s">
        <v>3632</v>
      </c>
      <c r="E2413">
        <v>511101053</v>
      </c>
      <c r="F2413" t="s">
        <v>87</v>
      </c>
      <c r="G2413" t="s">
        <v>3680</v>
      </c>
      <c r="H2413">
        <v>3.5</v>
      </c>
      <c r="I2413" s="7" t="s">
        <v>104</v>
      </c>
      <c r="J2413" t="s">
        <v>210</v>
      </c>
      <c r="K2413" t="s">
        <v>207</v>
      </c>
      <c r="L2413" t="s">
        <v>96</v>
      </c>
    </row>
    <row r="2414" spans="1:12" x14ac:dyDescent="0.25">
      <c r="A2414">
        <v>2019</v>
      </c>
      <c r="B2414" s="5">
        <v>43466</v>
      </c>
      <c r="C2414" t="s">
        <v>207</v>
      </c>
      <c r="D2414" t="s">
        <v>3632</v>
      </c>
      <c r="E2414">
        <v>511101054</v>
      </c>
      <c r="F2414" t="s">
        <v>87</v>
      </c>
      <c r="G2414" t="s">
        <v>3681</v>
      </c>
      <c r="H2414">
        <v>3.5</v>
      </c>
      <c r="I2414" s="7" t="s">
        <v>104</v>
      </c>
      <c r="J2414" t="s">
        <v>210</v>
      </c>
      <c r="K2414" t="s">
        <v>207</v>
      </c>
      <c r="L2414" t="s">
        <v>96</v>
      </c>
    </row>
    <row r="2415" spans="1:12" x14ac:dyDescent="0.25">
      <c r="A2415">
        <v>2019</v>
      </c>
      <c r="B2415" s="5">
        <v>43466</v>
      </c>
      <c r="C2415" t="s">
        <v>207</v>
      </c>
      <c r="D2415" t="s">
        <v>3632</v>
      </c>
      <c r="E2415">
        <v>511101055</v>
      </c>
      <c r="F2415" t="s">
        <v>87</v>
      </c>
      <c r="G2415" t="s">
        <v>3682</v>
      </c>
      <c r="H2415">
        <v>3.5</v>
      </c>
      <c r="I2415" s="7" t="s">
        <v>104</v>
      </c>
      <c r="J2415" t="s">
        <v>210</v>
      </c>
      <c r="K2415" t="s">
        <v>207</v>
      </c>
      <c r="L2415" t="s">
        <v>96</v>
      </c>
    </row>
    <row r="2416" spans="1:12" x14ac:dyDescent="0.25">
      <c r="A2416">
        <v>2019</v>
      </c>
      <c r="B2416" s="5">
        <v>43466</v>
      </c>
      <c r="C2416" t="s">
        <v>207</v>
      </c>
      <c r="D2416" t="s">
        <v>3632</v>
      </c>
      <c r="E2416">
        <v>511101056</v>
      </c>
      <c r="F2416" t="s">
        <v>87</v>
      </c>
      <c r="G2416" t="s">
        <v>3683</v>
      </c>
      <c r="H2416">
        <v>3.5</v>
      </c>
      <c r="I2416" s="7" t="s">
        <v>104</v>
      </c>
      <c r="J2416" t="s">
        <v>210</v>
      </c>
      <c r="K2416" t="s">
        <v>207</v>
      </c>
      <c r="L2416" t="s">
        <v>96</v>
      </c>
    </row>
    <row r="2417" spans="1:12" x14ac:dyDescent="0.25">
      <c r="A2417">
        <v>2019</v>
      </c>
      <c r="B2417" s="5">
        <v>43466</v>
      </c>
      <c r="C2417" t="s">
        <v>207</v>
      </c>
      <c r="D2417" t="s">
        <v>3684</v>
      </c>
      <c r="E2417">
        <v>511101057</v>
      </c>
      <c r="F2417" t="s">
        <v>87</v>
      </c>
      <c r="G2417" t="s">
        <v>3685</v>
      </c>
      <c r="H2417">
        <v>0.96</v>
      </c>
      <c r="I2417" s="7" t="s">
        <v>104</v>
      </c>
      <c r="J2417" t="s">
        <v>210</v>
      </c>
      <c r="K2417" t="s">
        <v>207</v>
      </c>
      <c r="L2417" t="s">
        <v>96</v>
      </c>
    </row>
    <row r="2418" spans="1:12" x14ac:dyDescent="0.25">
      <c r="A2418">
        <v>2019</v>
      </c>
      <c r="B2418" s="5">
        <v>43466</v>
      </c>
      <c r="C2418" t="s">
        <v>207</v>
      </c>
      <c r="D2418" t="s">
        <v>3686</v>
      </c>
      <c r="E2418">
        <v>511101058</v>
      </c>
      <c r="F2418" t="s">
        <v>87</v>
      </c>
      <c r="G2418" t="s">
        <v>3687</v>
      </c>
      <c r="H2418">
        <v>0.96</v>
      </c>
      <c r="I2418" s="7" t="s">
        <v>104</v>
      </c>
      <c r="J2418" t="s">
        <v>210</v>
      </c>
      <c r="K2418" t="s">
        <v>207</v>
      </c>
      <c r="L2418" t="s">
        <v>96</v>
      </c>
    </row>
    <row r="2419" spans="1:12" x14ac:dyDescent="0.25">
      <c r="A2419">
        <v>2019</v>
      </c>
      <c r="B2419" s="5">
        <v>43466</v>
      </c>
      <c r="C2419" t="s">
        <v>207</v>
      </c>
      <c r="D2419" t="s">
        <v>3688</v>
      </c>
      <c r="E2419">
        <v>511101059</v>
      </c>
      <c r="F2419" t="s">
        <v>87</v>
      </c>
      <c r="G2419" t="s">
        <v>3689</v>
      </c>
      <c r="H2419">
        <v>1.68</v>
      </c>
      <c r="I2419" s="7" t="s">
        <v>104</v>
      </c>
      <c r="J2419" t="s">
        <v>210</v>
      </c>
      <c r="K2419" t="s">
        <v>207</v>
      </c>
      <c r="L2419" t="s">
        <v>96</v>
      </c>
    </row>
    <row r="2420" spans="1:12" x14ac:dyDescent="0.25">
      <c r="A2420">
        <v>2019</v>
      </c>
      <c r="B2420" s="5">
        <v>43466</v>
      </c>
      <c r="C2420" t="s">
        <v>207</v>
      </c>
      <c r="D2420" t="s">
        <v>3690</v>
      </c>
      <c r="E2420">
        <v>511101060</v>
      </c>
      <c r="F2420" t="s">
        <v>87</v>
      </c>
      <c r="G2420" t="s">
        <v>3691</v>
      </c>
      <c r="H2420">
        <v>1.92</v>
      </c>
      <c r="I2420" s="7" t="s">
        <v>104</v>
      </c>
      <c r="J2420" t="s">
        <v>210</v>
      </c>
      <c r="K2420" t="s">
        <v>207</v>
      </c>
      <c r="L2420" t="s">
        <v>96</v>
      </c>
    </row>
    <row r="2421" spans="1:12" x14ac:dyDescent="0.25">
      <c r="A2421">
        <v>2019</v>
      </c>
      <c r="B2421" s="5">
        <v>43466</v>
      </c>
      <c r="C2421" t="s">
        <v>207</v>
      </c>
      <c r="D2421" t="s">
        <v>3690</v>
      </c>
      <c r="E2421">
        <v>511101061</v>
      </c>
      <c r="F2421" t="s">
        <v>87</v>
      </c>
      <c r="G2421" t="s">
        <v>3692</v>
      </c>
      <c r="H2421">
        <v>1.92</v>
      </c>
      <c r="I2421" s="7" t="s">
        <v>104</v>
      </c>
      <c r="J2421" t="s">
        <v>210</v>
      </c>
      <c r="K2421" t="s">
        <v>207</v>
      </c>
      <c r="L2421" t="s">
        <v>96</v>
      </c>
    </row>
    <row r="2422" spans="1:12" x14ac:dyDescent="0.25">
      <c r="A2422">
        <v>2019</v>
      </c>
      <c r="B2422" s="5">
        <v>43466</v>
      </c>
      <c r="C2422" t="s">
        <v>207</v>
      </c>
      <c r="D2422" t="s">
        <v>3632</v>
      </c>
      <c r="E2422">
        <v>511101062</v>
      </c>
      <c r="F2422" t="s">
        <v>87</v>
      </c>
      <c r="G2422" t="s">
        <v>3693</v>
      </c>
      <c r="H2422">
        <v>3.5</v>
      </c>
      <c r="I2422" s="7" t="s">
        <v>104</v>
      </c>
      <c r="J2422" t="s">
        <v>210</v>
      </c>
      <c r="K2422" t="s">
        <v>207</v>
      </c>
      <c r="L2422" t="s">
        <v>96</v>
      </c>
    </row>
    <row r="2423" spans="1:12" x14ac:dyDescent="0.25">
      <c r="A2423">
        <v>2019</v>
      </c>
      <c r="B2423" s="5">
        <v>43466</v>
      </c>
      <c r="C2423" t="s">
        <v>207</v>
      </c>
      <c r="D2423" t="s">
        <v>3632</v>
      </c>
      <c r="E2423">
        <v>511101063</v>
      </c>
      <c r="F2423" t="s">
        <v>87</v>
      </c>
      <c r="G2423" t="s">
        <v>3694</v>
      </c>
      <c r="H2423">
        <v>3.5</v>
      </c>
      <c r="I2423" s="7" t="s">
        <v>104</v>
      </c>
      <c r="J2423" t="s">
        <v>210</v>
      </c>
      <c r="K2423" t="s">
        <v>207</v>
      </c>
      <c r="L2423" t="s">
        <v>96</v>
      </c>
    </row>
    <row r="2424" spans="1:12" x14ac:dyDescent="0.25">
      <c r="A2424">
        <v>2019</v>
      </c>
      <c r="B2424" s="5">
        <v>43466</v>
      </c>
      <c r="C2424" t="s">
        <v>207</v>
      </c>
      <c r="D2424" t="s">
        <v>3632</v>
      </c>
      <c r="E2424">
        <v>511101064</v>
      </c>
      <c r="F2424" t="s">
        <v>87</v>
      </c>
      <c r="G2424" t="s">
        <v>3695</v>
      </c>
      <c r="H2424">
        <v>3.5</v>
      </c>
      <c r="I2424" s="7" t="s">
        <v>104</v>
      </c>
      <c r="J2424" t="s">
        <v>210</v>
      </c>
      <c r="K2424" t="s">
        <v>207</v>
      </c>
      <c r="L2424" t="s">
        <v>96</v>
      </c>
    </row>
    <row r="2425" spans="1:12" x14ac:dyDescent="0.25">
      <c r="A2425">
        <v>2019</v>
      </c>
      <c r="B2425" s="5">
        <v>43466</v>
      </c>
      <c r="C2425" t="s">
        <v>207</v>
      </c>
      <c r="D2425" t="s">
        <v>3696</v>
      </c>
      <c r="E2425">
        <v>511101066</v>
      </c>
      <c r="F2425" t="s">
        <v>87</v>
      </c>
      <c r="G2425" t="s">
        <v>3697</v>
      </c>
      <c r="H2425">
        <v>1.2</v>
      </c>
      <c r="I2425" s="7" t="s">
        <v>104</v>
      </c>
      <c r="J2425" t="s">
        <v>210</v>
      </c>
      <c r="K2425" t="s">
        <v>207</v>
      </c>
      <c r="L2425" t="s">
        <v>96</v>
      </c>
    </row>
    <row r="2426" spans="1:12" x14ac:dyDescent="0.25">
      <c r="A2426">
        <v>2019</v>
      </c>
      <c r="B2426" s="5">
        <v>43466</v>
      </c>
      <c r="C2426" t="s">
        <v>207</v>
      </c>
      <c r="D2426" t="s">
        <v>3698</v>
      </c>
      <c r="E2426">
        <v>511101067</v>
      </c>
      <c r="F2426" t="s">
        <v>87</v>
      </c>
      <c r="G2426" t="s">
        <v>3699</v>
      </c>
      <c r="H2426">
        <v>1.2</v>
      </c>
      <c r="I2426" s="7" t="s">
        <v>104</v>
      </c>
      <c r="J2426" t="s">
        <v>210</v>
      </c>
      <c r="K2426" t="s">
        <v>207</v>
      </c>
      <c r="L2426" t="s">
        <v>96</v>
      </c>
    </row>
    <row r="2427" spans="1:12" x14ac:dyDescent="0.25">
      <c r="A2427">
        <v>2019</v>
      </c>
      <c r="B2427" s="5">
        <v>43466</v>
      </c>
      <c r="C2427" t="s">
        <v>207</v>
      </c>
      <c r="D2427" t="s">
        <v>3698</v>
      </c>
      <c r="E2427">
        <v>511101068</v>
      </c>
      <c r="F2427" t="s">
        <v>87</v>
      </c>
      <c r="G2427" t="s">
        <v>3700</v>
      </c>
      <c r="H2427">
        <v>1.2</v>
      </c>
      <c r="I2427" s="7" t="s">
        <v>104</v>
      </c>
      <c r="J2427" t="s">
        <v>210</v>
      </c>
      <c r="K2427" t="s">
        <v>207</v>
      </c>
      <c r="L2427" t="s">
        <v>96</v>
      </c>
    </row>
    <row r="2428" spans="1:12" x14ac:dyDescent="0.25">
      <c r="A2428">
        <v>2019</v>
      </c>
      <c r="B2428" s="5">
        <v>43466</v>
      </c>
      <c r="C2428" t="s">
        <v>207</v>
      </c>
      <c r="D2428" t="s">
        <v>3481</v>
      </c>
      <c r="E2428">
        <v>511101069</v>
      </c>
      <c r="F2428" t="s">
        <v>87</v>
      </c>
      <c r="G2428" t="s">
        <v>3701</v>
      </c>
      <c r="H2428">
        <v>1.68</v>
      </c>
      <c r="I2428" s="7" t="s">
        <v>104</v>
      </c>
      <c r="J2428" t="s">
        <v>210</v>
      </c>
      <c r="K2428" t="s">
        <v>207</v>
      </c>
      <c r="L2428" t="s">
        <v>96</v>
      </c>
    </row>
    <row r="2429" spans="1:12" x14ac:dyDescent="0.25">
      <c r="A2429">
        <v>2019</v>
      </c>
      <c r="B2429" s="5">
        <v>43466</v>
      </c>
      <c r="C2429" t="s">
        <v>207</v>
      </c>
      <c r="D2429" t="s">
        <v>3481</v>
      </c>
      <c r="E2429">
        <v>511101070</v>
      </c>
      <c r="F2429" t="s">
        <v>87</v>
      </c>
      <c r="G2429" t="s">
        <v>3702</v>
      </c>
      <c r="H2429">
        <v>1.68</v>
      </c>
      <c r="I2429" s="7" t="s">
        <v>104</v>
      </c>
      <c r="J2429" t="s">
        <v>210</v>
      </c>
      <c r="K2429" t="s">
        <v>207</v>
      </c>
      <c r="L2429" t="s">
        <v>96</v>
      </c>
    </row>
    <row r="2430" spans="1:12" x14ac:dyDescent="0.25">
      <c r="A2430">
        <v>2019</v>
      </c>
      <c r="B2430" s="5">
        <v>43466</v>
      </c>
      <c r="C2430" t="s">
        <v>207</v>
      </c>
      <c r="D2430" t="s">
        <v>3481</v>
      </c>
      <c r="E2430">
        <v>511101071</v>
      </c>
      <c r="F2430" t="s">
        <v>87</v>
      </c>
      <c r="G2430" t="s">
        <v>3703</v>
      </c>
      <c r="H2430">
        <v>1.68</v>
      </c>
      <c r="I2430" s="7" t="s">
        <v>104</v>
      </c>
      <c r="J2430" t="s">
        <v>210</v>
      </c>
      <c r="K2430" t="s">
        <v>207</v>
      </c>
      <c r="L2430" t="s">
        <v>96</v>
      </c>
    </row>
    <row r="2431" spans="1:12" x14ac:dyDescent="0.25">
      <c r="A2431">
        <v>2019</v>
      </c>
      <c r="B2431" s="5">
        <v>43466</v>
      </c>
      <c r="C2431" t="s">
        <v>207</v>
      </c>
      <c r="D2431" t="s">
        <v>3704</v>
      </c>
      <c r="E2431">
        <v>511101072</v>
      </c>
      <c r="F2431" t="s">
        <v>87</v>
      </c>
      <c r="G2431" t="s">
        <v>3705</v>
      </c>
      <c r="H2431">
        <v>1.68</v>
      </c>
      <c r="I2431" s="7" t="s">
        <v>104</v>
      </c>
      <c r="J2431" t="s">
        <v>210</v>
      </c>
      <c r="K2431" t="s">
        <v>207</v>
      </c>
      <c r="L2431" t="s">
        <v>96</v>
      </c>
    </row>
    <row r="2432" spans="1:12" x14ac:dyDescent="0.25">
      <c r="A2432">
        <v>2019</v>
      </c>
      <c r="B2432" s="5">
        <v>43466</v>
      </c>
      <c r="C2432" t="s">
        <v>207</v>
      </c>
      <c r="D2432" t="s">
        <v>3481</v>
      </c>
      <c r="E2432">
        <v>511101073</v>
      </c>
      <c r="F2432" t="s">
        <v>87</v>
      </c>
      <c r="G2432" t="s">
        <v>3706</v>
      </c>
      <c r="H2432">
        <v>1.68</v>
      </c>
      <c r="I2432" s="7" t="s">
        <v>104</v>
      </c>
      <c r="J2432" t="s">
        <v>210</v>
      </c>
      <c r="K2432" t="s">
        <v>207</v>
      </c>
      <c r="L2432" t="s">
        <v>96</v>
      </c>
    </row>
    <row r="2433" spans="1:12" x14ac:dyDescent="0.25">
      <c r="A2433">
        <v>2019</v>
      </c>
      <c r="B2433" s="5">
        <v>43466</v>
      </c>
      <c r="C2433" t="s">
        <v>207</v>
      </c>
      <c r="D2433" t="s">
        <v>3481</v>
      </c>
      <c r="E2433">
        <v>511101074</v>
      </c>
      <c r="F2433" t="s">
        <v>87</v>
      </c>
      <c r="G2433" t="s">
        <v>3707</v>
      </c>
      <c r="H2433">
        <v>1.68</v>
      </c>
      <c r="I2433" s="7" t="s">
        <v>104</v>
      </c>
      <c r="J2433" t="s">
        <v>210</v>
      </c>
      <c r="K2433" t="s">
        <v>207</v>
      </c>
      <c r="L2433" t="s">
        <v>96</v>
      </c>
    </row>
    <row r="2434" spans="1:12" x14ac:dyDescent="0.25">
      <c r="A2434">
        <v>2019</v>
      </c>
      <c r="B2434" s="5">
        <v>43466</v>
      </c>
      <c r="C2434" t="s">
        <v>207</v>
      </c>
      <c r="D2434" t="s">
        <v>3481</v>
      </c>
      <c r="E2434">
        <v>511101075</v>
      </c>
      <c r="F2434" t="s">
        <v>87</v>
      </c>
      <c r="G2434" t="s">
        <v>3708</v>
      </c>
      <c r="H2434">
        <v>1.68</v>
      </c>
      <c r="I2434" s="7" t="s">
        <v>104</v>
      </c>
      <c r="J2434" t="s">
        <v>210</v>
      </c>
      <c r="K2434" t="s">
        <v>207</v>
      </c>
      <c r="L2434" t="s">
        <v>96</v>
      </c>
    </row>
    <row r="2435" spans="1:12" x14ac:dyDescent="0.25">
      <c r="A2435">
        <v>2019</v>
      </c>
      <c r="B2435" s="5">
        <v>43466</v>
      </c>
      <c r="C2435" t="s">
        <v>207</v>
      </c>
      <c r="D2435" t="s">
        <v>3709</v>
      </c>
      <c r="E2435">
        <v>511101076</v>
      </c>
      <c r="F2435" t="s">
        <v>87</v>
      </c>
      <c r="G2435" t="s">
        <v>3710</v>
      </c>
      <c r="H2435">
        <v>1.68</v>
      </c>
      <c r="I2435" s="7" t="s">
        <v>104</v>
      </c>
      <c r="J2435" t="s">
        <v>210</v>
      </c>
      <c r="K2435" t="s">
        <v>207</v>
      </c>
      <c r="L2435" t="s">
        <v>96</v>
      </c>
    </row>
    <row r="2436" spans="1:12" x14ac:dyDescent="0.25">
      <c r="A2436">
        <v>2019</v>
      </c>
      <c r="B2436" s="5">
        <v>43466</v>
      </c>
      <c r="C2436" t="s">
        <v>207</v>
      </c>
      <c r="D2436" t="s">
        <v>3678</v>
      </c>
      <c r="E2436">
        <v>511101078</v>
      </c>
      <c r="F2436" t="s">
        <v>87</v>
      </c>
      <c r="G2436" t="s">
        <v>3711</v>
      </c>
      <c r="H2436">
        <v>1.68</v>
      </c>
      <c r="I2436" s="7" t="s">
        <v>104</v>
      </c>
      <c r="J2436" t="s">
        <v>210</v>
      </c>
      <c r="K2436" t="s">
        <v>207</v>
      </c>
      <c r="L2436" t="s">
        <v>96</v>
      </c>
    </row>
    <row r="2437" spans="1:12" x14ac:dyDescent="0.25">
      <c r="A2437">
        <v>2019</v>
      </c>
      <c r="B2437" s="5">
        <v>43466</v>
      </c>
      <c r="C2437" t="s">
        <v>207</v>
      </c>
      <c r="D2437" t="s">
        <v>3481</v>
      </c>
      <c r="E2437">
        <v>511101079</v>
      </c>
      <c r="F2437" t="s">
        <v>87</v>
      </c>
      <c r="G2437" t="s">
        <v>3712</v>
      </c>
      <c r="H2437">
        <v>1.68</v>
      </c>
      <c r="I2437" s="7" t="s">
        <v>104</v>
      </c>
      <c r="J2437" t="s">
        <v>210</v>
      </c>
      <c r="K2437" t="s">
        <v>207</v>
      </c>
      <c r="L2437" t="s">
        <v>96</v>
      </c>
    </row>
    <row r="2438" spans="1:12" x14ac:dyDescent="0.25">
      <c r="A2438">
        <v>2019</v>
      </c>
      <c r="B2438" s="5">
        <v>43466</v>
      </c>
      <c r="C2438" t="s">
        <v>207</v>
      </c>
      <c r="D2438" t="s">
        <v>3481</v>
      </c>
      <c r="E2438">
        <v>511101080</v>
      </c>
      <c r="F2438" t="s">
        <v>87</v>
      </c>
      <c r="G2438" t="s">
        <v>3713</v>
      </c>
      <c r="H2438">
        <v>1.68</v>
      </c>
      <c r="I2438" s="7" t="s">
        <v>104</v>
      </c>
      <c r="J2438" t="s">
        <v>210</v>
      </c>
      <c r="K2438" t="s">
        <v>207</v>
      </c>
      <c r="L2438" t="s">
        <v>96</v>
      </c>
    </row>
    <row r="2439" spans="1:12" x14ac:dyDescent="0.25">
      <c r="A2439">
        <v>2019</v>
      </c>
      <c r="B2439" s="5">
        <v>43466</v>
      </c>
      <c r="C2439" t="s">
        <v>207</v>
      </c>
      <c r="D2439" t="s">
        <v>3481</v>
      </c>
      <c r="E2439">
        <v>511101081</v>
      </c>
      <c r="F2439" t="s">
        <v>87</v>
      </c>
      <c r="G2439" t="s">
        <v>3714</v>
      </c>
      <c r="H2439">
        <v>1.68</v>
      </c>
      <c r="I2439" s="7" t="s">
        <v>104</v>
      </c>
      <c r="J2439" t="s">
        <v>210</v>
      </c>
      <c r="K2439" t="s">
        <v>207</v>
      </c>
      <c r="L2439" t="s">
        <v>96</v>
      </c>
    </row>
    <row r="2440" spans="1:12" x14ac:dyDescent="0.25">
      <c r="A2440">
        <v>2019</v>
      </c>
      <c r="B2440" s="5">
        <v>43466</v>
      </c>
      <c r="C2440" t="s">
        <v>207</v>
      </c>
      <c r="D2440" t="s">
        <v>3481</v>
      </c>
      <c r="E2440">
        <v>511101082</v>
      </c>
      <c r="F2440" t="s">
        <v>87</v>
      </c>
      <c r="G2440" t="s">
        <v>3715</v>
      </c>
      <c r="H2440">
        <v>1.2</v>
      </c>
      <c r="I2440" s="7" t="s">
        <v>104</v>
      </c>
      <c r="J2440" t="s">
        <v>210</v>
      </c>
      <c r="K2440" t="s">
        <v>207</v>
      </c>
      <c r="L2440" t="s">
        <v>96</v>
      </c>
    </row>
    <row r="2441" spans="1:12" x14ac:dyDescent="0.25">
      <c r="A2441">
        <v>2019</v>
      </c>
      <c r="B2441" s="5">
        <v>43466</v>
      </c>
      <c r="C2441" t="s">
        <v>207</v>
      </c>
      <c r="D2441" t="s">
        <v>3481</v>
      </c>
      <c r="E2441">
        <v>511101083</v>
      </c>
      <c r="F2441" t="s">
        <v>87</v>
      </c>
      <c r="G2441" t="s">
        <v>3716</v>
      </c>
      <c r="H2441">
        <v>1.2</v>
      </c>
      <c r="I2441" s="7" t="s">
        <v>104</v>
      </c>
      <c r="J2441" t="s">
        <v>210</v>
      </c>
      <c r="K2441" t="s">
        <v>207</v>
      </c>
      <c r="L2441" t="s">
        <v>96</v>
      </c>
    </row>
    <row r="2442" spans="1:12" x14ac:dyDescent="0.25">
      <c r="A2442">
        <v>2019</v>
      </c>
      <c r="B2442" s="5">
        <v>43466</v>
      </c>
      <c r="C2442" t="s">
        <v>207</v>
      </c>
      <c r="D2442" t="s">
        <v>3481</v>
      </c>
      <c r="E2442">
        <v>511101084</v>
      </c>
      <c r="F2442" t="s">
        <v>87</v>
      </c>
      <c r="G2442" t="s">
        <v>3717</v>
      </c>
      <c r="H2442">
        <v>1.2</v>
      </c>
      <c r="I2442" s="7" t="s">
        <v>104</v>
      </c>
      <c r="J2442" t="s">
        <v>210</v>
      </c>
      <c r="K2442" t="s">
        <v>207</v>
      </c>
      <c r="L2442" t="s">
        <v>96</v>
      </c>
    </row>
    <row r="2443" spans="1:12" x14ac:dyDescent="0.25">
      <c r="A2443">
        <v>2019</v>
      </c>
      <c r="B2443" s="5">
        <v>43466</v>
      </c>
      <c r="C2443" t="s">
        <v>207</v>
      </c>
      <c r="D2443" t="s">
        <v>3718</v>
      </c>
      <c r="E2443">
        <v>511101086</v>
      </c>
      <c r="F2443" t="s">
        <v>87</v>
      </c>
      <c r="G2443" t="s">
        <v>3719</v>
      </c>
      <c r="H2443">
        <v>1.68</v>
      </c>
      <c r="I2443" s="7" t="s">
        <v>104</v>
      </c>
      <c r="J2443" t="s">
        <v>210</v>
      </c>
      <c r="K2443" t="s">
        <v>207</v>
      </c>
      <c r="L2443" t="s">
        <v>96</v>
      </c>
    </row>
    <row r="2444" spans="1:12" x14ac:dyDescent="0.25">
      <c r="A2444">
        <v>2019</v>
      </c>
      <c r="B2444" s="5">
        <v>43466</v>
      </c>
      <c r="C2444" t="s">
        <v>207</v>
      </c>
      <c r="D2444" t="s">
        <v>3481</v>
      </c>
      <c r="E2444">
        <v>511101087</v>
      </c>
      <c r="F2444" t="s">
        <v>87</v>
      </c>
      <c r="G2444" t="s">
        <v>3720</v>
      </c>
      <c r="H2444">
        <v>1.68</v>
      </c>
      <c r="I2444" s="7" t="s">
        <v>104</v>
      </c>
      <c r="J2444" t="s">
        <v>210</v>
      </c>
      <c r="K2444" t="s">
        <v>207</v>
      </c>
      <c r="L2444" t="s">
        <v>96</v>
      </c>
    </row>
    <row r="2445" spans="1:12" x14ac:dyDescent="0.25">
      <c r="A2445">
        <v>2019</v>
      </c>
      <c r="B2445" s="5">
        <v>43466</v>
      </c>
      <c r="C2445" t="s">
        <v>207</v>
      </c>
      <c r="D2445" t="s">
        <v>3481</v>
      </c>
      <c r="E2445">
        <v>511101088</v>
      </c>
      <c r="F2445" t="s">
        <v>87</v>
      </c>
      <c r="G2445" t="s">
        <v>3721</v>
      </c>
      <c r="H2445">
        <v>1.68</v>
      </c>
      <c r="I2445" s="7" t="s">
        <v>104</v>
      </c>
      <c r="J2445" t="s">
        <v>210</v>
      </c>
      <c r="K2445" t="s">
        <v>207</v>
      </c>
      <c r="L2445" t="s">
        <v>96</v>
      </c>
    </row>
    <row r="2446" spans="1:12" x14ac:dyDescent="0.25">
      <c r="A2446">
        <v>2019</v>
      </c>
      <c r="B2446" s="5">
        <v>43466</v>
      </c>
      <c r="C2446" t="s">
        <v>207</v>
      </c>
      <c r="D2446" t="s">
        <v>3481</v>
      </c>
      <c r="E2446">
        <v>511101089</v>
      </c>
      <c r="F2446" t="s">
        <v>87</v>
      </c>
      <c r="G2446" t="s">
        <v>3722</v>
      </c>
      <c r="H2446">
        <v>1.68</v>
      </c>
      <c r="I2446" s="7" t="s">
        <v>104</v>
      </c>
      <c r="J2446" t="s">
        <v>210</v>
      </c>
      <c r="K2446" t="s">
        <v>207</v>
      </c>
      <c r="L2446" t="s">
        <v>96</v>
      </c>
    </row>
    <row r="2447" spans="1:12" x14ac:dyDescent="0.25">
      <c r="A2447">
        <v>2019</v>
      </c>
      <c r="B2447" s="5">
        <v>43466</v>
      </c>
      <c r="C2447" t="s">
        <v>207</v>
      </c>
      <c r="D2447" t="s">
        <v>3481</v>
      </c>
      <c r="E2447">
        <v>511101090</v>
      </c>
      <c r="F2447" t="s">
        <v>87</v>
      </c>
      <c r="G2447" t="s">
        <v>3723</v>
      </c>
      <c r="H2447">
        <v>1.68</v>
      </c>
      <c r="I2447" s="7" t="s">
        <v>104</v>
      </c>
      <c r="J2447" t="s">
        <v>210</v>
      </c>
      <c r="K2447" t="s">
        <v>207</v>
      </c>
      <c r="L2447" t="s">
        <v>96</v>
      </c>
    </row>
    <row r="2448" spans="1:12" x14ac:dyDescent="0.25">
      <c r="A2448">
        <v>2019</v>
      </c>
      <c r="B2448" s="5">
        <v>43466</v>
      </c>
      <c r="C2448" t="s">
        <v>207</v>
      </c>
      <c r="D2448" t="s">
        <v>3481</v>
      </c>
      <c r="E2448">
        <v>511101091</v>
      </c>
      <c r="F2448" t="s">
        <v>87</v>
      </c>
      <c r="G2448" t="s">
        <v>3724</v>
      </c>
      <c r="H2448">
        <v>1.68</v>
      </c>
      <c r="I2448" s="7" t="s">
        <v>104</v>
      </c>
      <c r="J2448" t="s">
        <v>210</v>
      </c>
      <c r="K2448" t="s">
        <v>207</v>
      </c>
      <c r="L2448" t="s">
        <v>96</v>
      </c>
    </row>
    <row r="2449" spans="1:12" x14ac:dyDescent="0.25">
      <c r="A2449">
        <v>2019</v>
      </c>
      <c r="B2449" s="5">
        <v>43466</v>
      </c>
      <c r="C2449" t="s">
        <v>207</v>
      </c>
      <c r="D2449" t="s">
        <v>3481</v>
      </c>
      <c r="E2449">
        <v>511101092</v>
      </c>
      <c r="F2449" t="s">
        <v>87</v>
      </c>
      <c r="G2449" t="s">
        <v>3725</v>
      </c>
      <c r="H2449">
        <v>1.68</v>
      </c>
      <c r="I2449" s="7" t="s">
        <v>104</v>
      </c>
      <c r="J2449" t="s">
        <v>210</v>
      </c>
      <c r="K2449" t="s">
        <v>207</v>
      </c>
      <c r="L2449" t="s">
        <v>96</v>
      </c>
    </row>
    <row r="2450" spans="1:12" x14ac:dyDescent="0.25">
      <c r="A2450">
        <v>2019</v>
      </c>
      <c r="B2450" s="5">
        <v>43466</v>
      </c>
      <c r="C2450" t="s">
        <v>207</v>
      </c>
      <c r="D2450" t="s">
        <v>3726</v>
      </c>
      <c r="E2450">
        <v>511101093</v>
      </c>
      <c r="F2450" t="s">
        <v>87</v>
      </c>
      <c r="G2450" t="s">
        <v>3727</v>
      </c>
      <c r="H2450">
        <v>2.16</v>
      </c>
      <c r="I2450" s="7" t="s">
        <v>104</v>
      </c>
      <c r="J2450" t="s">
        <v>210</v>
      </c>
      <c r="K2450" t="s">
        <v>207</v>
      </c>
      <c r="L2450" t="s">
        <v>96</v>
      </c>
    </row>
    <row r="2451" spans="1:12" x14ac:dyDescent="0.25">
      <c r="A2451">
        <v>2019</v>
      </c>
      <c r="B2451" s="5">
        <v>43466</v>
      </c>
      <c r="C2451" t="s">
        <v>207</v>
      </c>
      <c r="D2451" t="s">
        <v>3728</v>
      </c>
      <c r="E2451">
        <v>511101095</v>
      </c>
      <c r="F2451" t="s">
        <v>87</v>
      </c>
      <c r="G2451" t="s">
        <v>3729</v>
      </c>
      <c r="H2451">
        <v>2.16</v>
      </c>
      <c r="I2451" s="7" t="s">
        <v>104</v>
      </c>
      <c r="J2451" t="s">
        <v>210</v>
      </c>
      <c r="K2451" t="s">
        <v>207</v>
      </c>
      <c r="L2451" t="s">
        <v>96</v>
      </c>
    </row>
    <row r="2452" spans="1:12" x14ac:dyDescent="0.25">
      <c r="A2452">
        <v>2019</v>
      </c>
      <c r="B2452" s="5">
        <v>43466</v>
      </c>
      <c r="C2452" t="s">
        <v>207</v>
      </c>
      <c r="D2452" t="s">
        <v>3730</v>
      </c>
      <c r="E2452">
        <v>511101096</v>
      </c>
      <c r="F2452" t="s">
        <v>87</v>
      </c>
      <c r="G2452" t="s">
        <v>3731</v>
      </c>
      <c r="H2452">
        <v>2.16</v>
      </c>
      <c r="I2452" s="7" t="s">
        <v>104</v>
      </c>
      <c r="J2452" t="s">
        <v>210</v>
      </c>
      <c r="K2452" t="s">
        <v>207</v>
      </c>
      <c r="L2452" t="s">
        <v>96</v>
      </c>
    </row>
    <row r="2453" spans="1:12" x14ac:dyDescent="0.25">
      <c r="A2453">
        <v>2019</v>
      </c>
      <c r="B2453" s="5">
        <v>43466</v>
      </c>
      <c r="C2453" t="s">
        <v>207</v>
      </c>
      <c r="D2453" t="s">
        <v>3732</v>
      </c>
      <c r="E2453">
        <v>511101097</v>
      </c>
      <c r="F2453" t="s">
        <v>87</v>
      </c>
      <c r="G2453" t="s">
        <v>3733</v>
      </c>
      <c r="H2453">
        <v>2.16</v>
      </c>
      <c r="I2453" s="7" t="s">
        <v>104</v>
      </c>
      <c r="J2453" t="s">
        <v>210</v>
      </c>
      <c r="K2453" t="s">
        <v>207</v>
      </c>
      <c r="L2453" t="s">
        <v>96</v>
      </c>
    </row>
    <row r="2454" spans="1:12" x14ac:dyDescent="0.25">
      <c r="A2454">
        <v>2019</v>
      </c>
      <c r="B2454" s="5">
        <v>43466</v>
      </c>
      <c r="C2454" t="s">
        <v>207</v>
      </c>
      <c r="D2454" t="s">
        <v>3734</v>
      </c>
      <c r="E2454">
        <v>511101099</v>
      </c>
      <c r="F2454" t="s">
        <v>87</v>
      </c>
      <c r="G2454" t="s">
        <v>3735</v>
      </c>
      <c r="H2454">
        <v>2.16</v>
      </c>
      <c r="I2454" s="7" t="s">
        <v>104</v>
      </c>
      <c r="J2454" t="s">
        <v>210</v>
      </c>
      <c r="K2454" t="s">
        <v>207</v>
      </c>
      <c r="L2454" t="s">
        <v>96</v>
      </c>
    </row>
    <row r="2455" spans="1:12" x14ac:dyDescent="0.25">
      <c r="A2455">
        <v>2019</v>
      </c>
      <c r="B2455" s="5">
        <v>43466</v>
      </c>
      <c r="C2455" t="s">
        <v>207</v>
      </c>
      <c r="D2455" t="s">
        <v>3698</v>
      </c>
      <c r="E2455">
        <v>511101100</v>
      </c>
      <c r="F2455" t="s">
        <v>87</v>
      </c>
      <c r="G2455" t="s">
        <v>3736</v>
      </c>
      <c r="H2455">
        <v>2.16</v>
      </c>
      <c r="I2455" s="7" t="s">
        <v>104</v>
      </c>
      <c r="J2455" t="s">
        <v>210</v>
      </c>
      <c r="K2455" t="s">
        <v>207</v>
      </c>
      <c r="L2455" t="s">
        <v>96</v>
      </c>
    </row>
    <row r="2456" spans="1:12" x14ac:dyDescent="0.25">
      <c r="A2456">
        <v>2019</v>
      </c>
      <c r="B2456" s="5">
        <v>43466</v>
      </c>
      <c r="C2456" t="s">
        <v>207</v>
      </c>
      <c r="D2456" t="s">
        <v>3734</v>
      </c>
      <c r="E2456">
        <v>511101101</v>
      </c>
      <c r="F2456" t="s">
        <v>87</v>
      </c>
      <c r="G2456" t="s">
        <v>3737</v>
      </c>
      <c r="H2456">
        <v>2.16</v>
      </c>
      <c r="I2456" s="7" t="s">
        <v>104</v>
      </c>
      <c r="J2456" t="s">
        <v>210</v>
      </c>
      <c r="K2456" t="s">
        <v>207</v>
      </c>
      <c r="L2456" t="s">
        <v>96</v>
      </c>
    </row>
    <row r="2457" spans="1:12" x14ac:dyDescent="0.25">
      <c r="A2457">
        <v>2019</v>
      </c>
      <c r="B2457" s="5">
        <v>43466</v>
      </c>
      <c r="C2457" t="s">
        <v>207</v>
      </c>
      <c r="D2457" t="s">
        <v>3698</v>
      </c>
      <c r="E2457">
        <v>511101103</v>
      </c>
      <c r="F2457" t="s">
        <v>87</v>
      </c>
      <c r="G2457" t="s">
        <v>3738</v>
      </c>
      <c r="H2457">
        <v>2.16</v>
      </c>
      <c r="I2457" s="7" t="s">
        <v>104</v>
      </c>
      <c r="J2457" t="s">
        <v>210</v>
      </c>
      <c r="K2457" t="s">
        <v>207</v>
      </c>
      <c r="L2457" t="s">
        <v>96</v>
      </c>
    </row>
    <row r="2458" spans="1:12" x14ac:dyDescent="0.25">
      <c r="A2458">
        <v>2019</v>
      </c>
      <c r="B2458" s="5">
        <v>43466</v>
      </c>
      <c r="C2458" t="s">
        <v>207</v>
      </c>
      <c r="D2458" t="s">
        <v>3739</v>
      </c>
      <c r="E2458">
        <v>511101104</v>
      </c>
      <c r="F2458" t="s">
        <v>87</v>
      </c>
      <c r="G2458" t="s">
        <v>3740</v>
      </c>
      <c r="H2458">
        <v>2.16</v>
      </c>
      <c r="I2458" s="7" t="s">
        <v>104</v>
      </c>
      <c r="J2458" t="s">
        <v>210</v>
      </c>
      <c r="K2458" t="s">
        <v>207</v>
      </c>
      <c r="L2458" t="s">
        <v>96</v>
      </c>
    </row>
    <row r="2459" spans="1:12" x14ac:dyDescent="0.25">
      <c r="A2459">
        <v>2019</v>
      </c>
      <c r="B2459" s="5">
        <v>43466</v>
      </c>
      <c r="C2459" t="s">
        <v>207</v>
      </c>
      <c r="D2459" t="s">
        <v>3739</v>
      </c>
      <c r="E2459">
        <v>511101105</v>
      </c>
      <c r="F2459" t="s">
        <v>87</v>
      </c>
      <c r="G2459" t="s">
        <v>3741</v>
      </c>
      <c r="H2459">
        <v>2.16</v>
      </c>
      <c r="I2459" s="7" t="s">
        <v>104</v>
      </c>
      <c r="J2459" t="s">
        <v>210</v>
      </c>
      <c r="K2459" t="s">
        <v>207</v>
      </c>
      <c r="L2459" t="s">
        <v>96</v>
      </c>
    </row>
    <row r="2460" spans="1:12" x14ac:dyDescent="0.25">
      <c r="A2460">
        <v>2019</v>
      </c>
      <c r="B2460" s="5">
        <v>43466</v>
      </c>
      <c r="C2460" t="s">
        <v>207</v>
      </c>
      <c r="D2460" t="s">
        <v>3726</v>
      </c>
      <c r="E2460">
        <v>511101106</v>
      </c>
      <c r="F2460" t="s">
        <v>87</v>
      </c>
      <c r="G2460" t="s">
        <v>3742</v>
      </c>
      <c r="H2460">
        <v>2.16</v>
      </c>
      <c r="I2460" s="7" t="s">
        <v>104</v>
      </c>
      <c r="J2460" t="s">
        <v>210</v>
      </c>
      <c r="K2460" t="s">
        <v>207</v>
      </c>
      <c r="L2460" t="s">
        <v>96</v>
      </c>
    </row>
    <row r="2461" spans="1:12" x14ac:dyDescent="0.25">
      <c r="A2461">
        <v>2019</v>
      </c>
      <c r="B2461" s="5">
        <v>43466</v>
      </c>
      <c r="C2461" t="s">
        <v>207</v>
      </c>
      <c r="D2461" t="s">
        <v>3743</v>
      </c>
      <c r="E2461">
        <v>511101107</v>
      </c>
      <c r="F2461" t="s">
        <v>87</v>
      </c>
      <c r="G2461" t="s">
        <v>3744</v>
      </c>
      <c r="H2461">
        <v>2.16</v>
      </c>
      <c r="I2461" s="7" t="s">
        <v>104</v>
      </c>
      <c r="J2461" t="s">
        <v>210</v>
      </c>
      <c r="K2461" t="s">
        <v>207</v>
      </c>
      <c r="L2461" t="s">
        <v>96</v>
      </c>
    </row>
    <row r="2462" spans="1:12" x14ac:dyDescent="0.25">
      <c r="A2462">
        <v>2019</v>
      </c>
      <c r="B2462" s="5">
        <v>43466</v>
      </c>
      <c r="C2462" t="s">
        <v>207</v>
      </c>
      <c r="D2462" t="s">
        <v>3726</v>
      </c>
      <c r="E2462">
        <v>511101108</v>
      </c>
      <c r="F2462" t="s">
        <v>87</v>
      </c>
      <c r="G2462" t="s">
        <v>3745</v>
      </c>
      <c r="H2462">
        <v>2.16</v>
      </c>
      <c r="I2462" s="7" t="s">
        <v>104</v>
      </c>
      <c r="J2462" t="s">
        <v>210</v>
      </c>
      <c r="K2462" t="s">
        <v>207</v>
      </c>
      <c r="L2462" t="s">
        <v>96</v>
      </c>
    </row>
    <row r="2463" spans="1:12" x14ac:dyDescent="0.25">
      <c r="A2463">
        <v>2019</v>
      </c>
      <c r="B2463" s="5">
        <v>43466</v>
      </c>
      <c r="C2463" t="s">
        <v>207</v>
      </c>
      <c r="D2463" t="s">
        <v>3726</v>
      </c>
      <c r="E2463">
        <v>511101109</v>
      </c>
      <c r="F2463" t="s">
        <v>87</v>
      </c>
      <c r="G2463" t="s">
        <v>3746</v>
      </c>
      <c r="H2463">
        <v>2.16</v>
      </c>
      <c r="I2463" s="7" t="s">
        <v>104</v>
      </c>
      <c r="J2463" t="s">
        <v>210</v>
      </c>
      <c r="K2463" t="s">
        <v>207</v>
      </c>
      <c r="L2463" t="s">
        <v>96</v>
      </c>
    </row>
    <row r="2464" spans="1:12" x14ac:dyDescent="0.25">
      <c r="A2464">
        <v>2019</v>
      </c>
      <c r="B2464" s="5">
        <v>43466</v>
      </c>
      <c r="C2464" t="s">
        <v>207</v>
      </c>
      <c r="D2464" t="s">
        <v>3726</v>
      </c>
      <c r="E2464">
        <v>511101111</v>
      </c>
      <c r="F2464" t="s">
        <v>87</v>
      </c>
      <c r="G2464" t="s">
        <v>3747</v>
      </c>
      <c r="H2464">
        <v>2.16</v>
      </c>
      <c r="I2464" s="7" t="s">
        <v>104</v>
      </c>
      <c r="J2464" t="s">
        <v>210</v>
      </c>
      <c r="K2464" t="s">
        <v>207</v>
      </c>
      <c r="L2464" t="s">
        <v>96</v>
      </c>
    </row>
    <row r="2465" spans="1:12" x14ac:dyDescent="0.25">
      <c r="A2465">
        <v>2019</v>
      </c>
      <c r="B2465" s="5">
        <v>43466</v>
      </c>
      <c r="C2465" t="s">
        <v>207</v>
      </c>
      <c r="D2465" t="s">
        <v>3726</v>
      </c>
      <c r="E2465">
        <v>511101112</v>
      </c>
      <c r="F2465" t="s">
        <v>87</v>
      </c>
      <c r="G2465" t="s">
        <v>3748</v>
      </c>
      <c r="H2465">
        <v>2.16</v>
      </c>
      <c r="I2465" s="7" t="s">
        <v>104</v>
      </c>
      <c r="J2465" t="s">
        <v>210</v>
      </c>
      <c r="K2465" t="s">
        <v>207</v>
      </c>
      <c r="L2465" t="s">
        <v>96</v>
      </c>
    </row>
    <row r="2466" spans="1:12" x14ac:dyDescent="0.25">
      <c r="A2466">
        <v>2019</v>
      </c>
      <c r="B2466" s="5">
        <v>43466</v>
      </c>
      <c r="C2466" t="s">
        <v>207</v>
      </c>
      <c r="D2466" t="s">
        <v>3734</v>
      </c>
      <c r="E2466">
        <v>511101113</v>
      </c>
      <c r="F2466" t="s">
        <v>87</v>
      </c>
      <c r="G2466" t="s">
        <v>3749</v>
      </c>
      <c r="H2466">
        <v>2.34</v>
      </c>
      <c r="I2466" s="7" t="s">
        <v>104</v>
      </c>
      <c r="J2466" t="s">
        <v>210</v>
      </c>
      <c r="K2466" t="s">
        <v>207</v>
      </c>
      <c r="L2466" t="s">
        <v>96</v>
      </c>
    </row>
    <row r="2467" spans="1:12" x14ac:dyDescent="0.25">
      <c r="A2467">
        <v>2019</v>
      </c>
      <c r="B2467" s="5">
        <v>43466</v>
      </c>
      <c r="C2467" t="s">
        <v>207</v>
      </c>
      <c r="D2467" t="s">
        <v>3481</v>
      </c>
      <c r="E2467">
        <v>511101114</v>
      </c>
      <c r="F2467" t="s">
        <v>87</v>
      </c>
      <c r="G2467" t="s">
        <v>3750</v>
      </c>
      <c r="H2467">
        <v>1.2</v>
      </c>
      <c r="I2467" s="7" t="s">
        <v>104</v>
      </c>
      <c r="J2467" t="s">
        <v>210</v>
      </c>
      <c r="K2467" t="s">
        <v>207</v>
      </c>
      <c r="L2467" t="s">
        <v>96</v>
      </c>
    </row>
    <row r="2468" spans="1:12" x14ac:dyDescent="0.25">
      <c r="A2468">
        <v>2019</v>
      </c>
      <c r="B2468" s="5">
        <v>43466</v>
      </c>
      <c r="C2468" t="s">
        <v>207</v>
      </c>
      <c r="D2468" t="s">
        <v>3751</v>
      </c>
      <c r="E2468">
        <v>511101115</v>
      </c>
      <c r="F2468" t="s">
        <v>87</v>
      </c>
      <c r="G2468" t="s">
        <v>3752</v>
      </c>
      <c r="H2468">
        <v>1.2</v>
      </c>
      <c r="I2468" s="7" t="s">
        <v>104</v>
      </c>
      <c r="J2468" t="s">
        <v>210</v>
      </c>
      <c r="K2468" t="s">
        <v>207</v>
      </c>
      <c r="L2468" t="s">
        <v>96</v>
      </c>
    </row>
    <row r="2469" spans="1:12" x14ac:dyDescent="0.25">
      <c r="A2469">
        <v>2019</v>
      </c>
      <c r="B2469" s="5">
        <v>43466</v>
      </c>
      <c r="C2469" t="s">
        <v>207</v>
      </c>
      <c r="D2469" t="s">
        <v>3690</v>
      </c>
      <c r="E2469">
        <v>511101116</v>
      </c>
      <c r="F2469" t="s">
        <v>87</v>
      </c>
      <c r="G2469" t="s">
        <v>3753</v>
      </c>
      <c r="H2469">
        <v>1.92</v>
      </c>
      <c r="I2469" s="7" t="s">
        <v>104</v>
      </c>
      <c r="J2469" t="s">
        <v>210</v>
      </c>
      <c r="K2469" t="s">
        <v>207</v>
      </c>
      <c r="L2469" t="s">
        <v>96</v>
      </c>
    </row>
    <row r="2470" spans="1:12" x14ac:dyDescent="0.25">
      <c r="A2470">
        <v>2019</v>
      </c>
      <c r="B2470" s="5">
        <v>43466</v>
      </c>
      <c r="C2470" t="s">
        <v>207</v>
      </c>
      <c r="D2470" t="s">
        <v>3690</v>
      </c>
      <c r="E2470">
        <v>511101117</v>
      </c>
      <c r="F2470" t="s">
        <v>87</v>
      </c>
      <c r="G2470" t="s">
        <v>3754</v>
      </c>
      <c r="H2470">
        <v>1.92</v>
      </c>
      <c r="I2470" s="7" t="s">
        <v>104</v>
      </c>
      <c r="J2470" t="s">
        <v>210</v>
      </c>
      <c r="K2470" t="s">
        <v>207</v>
      </c>
      <c r="L2470" t="s">
        <v>96</v>
      </c>
    </row>
    <row r="2471" spans="1:12" x14ac:dyDescent="0.25">
      <c r="A2471">
        <v>2019</v>
      </c>
      <c r="B2471" s="5">
        <v>43466</v>
      </c>
      <c r="C2471" t="s">
        <v>207</v>
      </c>
      <c r="D2471" t="s">
        <v>3481</v>
      </c>
      <c r="E2471">
        <v>511101118</v>
      </c>
      <c r="F2471" t="s">
        <v>87</v>
      </c>
      <c r="G2471" t="s">
        <v>3755</v>
      </c>
      <c r="H2471">
        <v>1.68</v>
      </c>
      <c r="I2471" s="7" t="s">
        <v>104</v>
      </c>
      <c r="J2471" t="s">
        <v>210</v>
      </c>
      <c r="K2471" t="s">
        <v>207</v>
      </c>
      <c r="L2471" t="s">
        <v>96</v>
      </c>
    </row>
    <row r="2472" spans="1:12" x14ac:dyDescent="0.25">
      <c r="A2472">
        <v>2019</v>
      </c>
      <c r="B2472" s="5">
        <v>43466</v>
      </c>
      <c r="C2472" t="s">
        <v>207</v>
      </c>
      <c r="D2472" t="s">
        <v>3756</v>
      </c>
      <c r="E2472">
        <v>511101119</v>
      </c>
      <c r="F2472" t="s">
        <v>87</v>
      </c>
      <c r="G2472" t="s">
        <v>3757</v>
      </c>
      <c r="H2472">
        <v>2.16</v>
      </c>
      <c r="I2472" s="7" t="s">
        <v>104</v>
      </c>
      <c r="J2472" t="s">
        <v>210</v>
      </c>
      <c r="K2472" t="s">
        <v>207</v>
      </c>
      <c r="L2472" t="s">
        <v>96</v>
      </c>
    </row>
    <row r="2473" spans="1:12" x14ac:dyDescent="0.25">
      <c r="A2473">
        <v>2019</v>
      </c>
      <c r="B2473" s="5">
        <v>43466</v>
      </c>
      <c r="C2473" t="s">
        <v>207</v>
      </c>
      <c r="D2473" t="s">
        <v>3756</v>
      </c>
      <c r="E2473">
        <v>511101120</v>
      </c>
      <c r="F2473" t="s">
        <v>87</v>
      </c>
      <c r="G2473" t="s">
        <v>3758</v>
      </c>
      <c r="H2473">
        <v>2.16</v>
      </c>
      <c r="I2473" s="7" t="s">
        <v>104</v>
      </c>
      <c r="J2473" t="s">
        <v>210</v>
      </c>
      <c r="K2473" t="s">
        <v>207</v>
      </c>
      <c r="L2473" t="s">
        <v>96</v>
      </c>
    </row>
    <row r="2474" spans="1:12" x14ac:dyDescent="0.25">
      <c r="A2474">
        <v>2019</v>
      </c>
      <c r="B2474" s="5">
        <v>43466</v>
      </c>
      <c r="C2474" t="s">
        <v>207</v>
      </c>
      <c r="D2474" t="s">
        <v>3756</v>
      </c>
      <c r="E2474">
        <v>511101121</v>
      </c>
      <c r="F2474" t="s">
        <v>87</v>
      </c>
      <c r="G2474" t="s">
        <v>3759</v>
      </c>
      <c r="H2474">
        <v>2.16</v>
      </c>
      <c r="I2474" s="7" t="s">
        <v>104</v>
      </c>
      <c r="J2474" t="s">
        <v>210</v>
      </c>
      <c r="K2474" t="s">
        <v>207</v>
      </c>
      <c r="L2474" t="s">
        <v>96</v>
      </c>
    </row>
    <row r="2475" spans="1:12" x14ac:dyDescent="0.25">
      <c r="A2475">
        <v>2019</v>
      </c>
      <c r="B2475" s="5">
        <v>43466</v>
      </c>
      <c r="C2475" t="s">
        <v>207</v>
      </c>
      <c r="D2475" t="s">
        <v>3756</v>
      </c>
      <c r="E2475">
        <v>511101122</v>
      </c>
      <c r="F2475" t="s">
        <v>87</v>
      </c>
      <c r="G2475" t="s">
        <v>3760</v>
      </c>
      <c r="H2475">
        <v>2.16</v>
      </c>
      <c r="I2475" s="7" t="s">
        <v>104</v>
      </c>
      <c r="J2475" t="s">
        <v>210</v>
      </c>
      <c r="K2475" t="s">
        <v>207</v>
      </c>
      <c r="L2475" t="s">
        <v>96</v>
      </c>
    </row>
    <row r="2476" spans="1:12" x14ac:dyDescent="0.25">
      <c r="A2476">
        <v>2019</v>
      </c>
      <c r="B2476" s="5">
        <v>43466</v>
      </c>
      <c r="C2476" t="s">
        <v>207</v>
      </c>
      <c r="D2476" t="s">
        <v>3756</v>
      </c>
      <c r="E2476">
        <v>511101123</v>
      </c>
      <c r="F2476" t="s">
        <v>87</v>
      </c>
      <c r="G2476" t="s">
        <v>3761</v>
      </c>
      <c r="H2476">
        <v>2.16</v>
      </c>
      <c r="I2476" s="7" t="s">
        <v>104</v>
      </c>
      <c r="J2476" t="s">
        <v>210</v>
      </c>
      <c r="K2476" t="s">
        <v>207</v>
      </c>
      <c r="L2476" t="s">
        <v>96</v>
      </c>
    </row>
    <row r="2477" spans="1:12" x14ac:dyDescent="0.25">
      <c r="A2477">
        <v>2019</v>
      </c>
      <c r="B2477" s="5">
        <v>43466</v>
      </c>
      <c r="C2477" t="s">
        <v>207</v>
      </c>
      <c r="D2477" t="s">
        <v>3756</v>
      </c>
      <c r="E2477">
        <v>511101124</v>
      </c>
      <c r="F2477" t="s">
        <v>87</v>
      </c>
      <c r="G2477" t="s">
        <v>3762</v>
      </c>
      <c r="H2477">
        <v>1.68</v>
      </c>
      <c r="I2477" s="7" t="s">
        <v>104</v>
      </c>
      <c r="J2477" t="s">
        <v>210</v>
      </c>
      <c r="K2477" t="s">
        <v>207</v>
      </c>
      <c r="L2477" t="s">
        <v>96</v>
      </c>
    </row>
    <row r="2478" spans="1:12" x14ac:dyDescent="0.25">
      <c r="A2478">
        <v>2019</v>
      </c>
      <c r="B2478" s="5">
        <v>43466</v>
      </c>
      <c r="C2478" t="s">
        <v>207</v>
      </c>
      <c r="D2478" t="s">
        <v>3763</v>
      </c>
      <c r="E2478">
        <v>511101125</v>
      </c>
      <c r="F2478" t="s">
        <v>87</v>
      </c>
      <c r="G2478" t="s">
        <v>3764</v>
      </c>
      <c r="H2478">
        <v>1.68</v>
      </c>
      <c r="I2478" s="7" t="s">
        <v>104</v>
      </c>
      <c r="J2478" t="s">
        <v>210</v>
      </c>
      <c r="K2478" t="s">
        <v>207</v>
      </c>
      <c r="L2478" t="s">
        <v>96</v>
      </c>
    </row>
    <row r="2479" spans="1:12" x14ac:dyDescent="0.25">
      <c r="A2479">
        <v>2019</v>
      </c>
      <c r="B2479" s="5">
        <v>43466</v>
      </c>
      <c r="C2479" t="s">
        <v>207</v>
      </c>
      <c r="D2479" t="s">
        <v>3765</v>
      </c>
      <c r="E2479">
        <v>511101126</v>
      </c>
      <c r="F2479" t="s">
        <v>87</v>
      </c>
      <c r="G2479" t="s">
        <v>3766</v>
      </c>
      <c r="H2479">
        <v>1.68</v>
      </c>
      <c r="I2479" s="7" t="s">
        <v>104</v>
      </c>
      <c r="J2479" t="s">
        <v>210</v>
      </c>
      <c r="K2479" t="s">
        <v>207</v>
      </c>
      <c r="L2479" t="s">
        <v>96</v>
      </c>
    </row>
    <row r="2480" spans="1:12" x14ac:dyDescent="0.25">
      <c r="A2480">
        <v>2019</v>
      </c>
      <c r="B2480" s="5">
        <v>43466</v>
      </c>
      <c r="C2480" t="s">
        <v>207</v>
      </c>
      <c r="D2480" t="s">
        <v>3767</v>
      </c>
      <c r="E2480">
        <v>511101127</v>
      </c>
      <c r="F2480" t="s">
        <v>87</v>
      </c>
      <c r="G2480" t="s">
        <v>3768</v>
      </c>
      <c r="H2480">
        <v>1.68</v>
      </c>
      <c r="I2480" s="7" t="s">
        <v>104</v>
      </c>
      <c r="J2480" t="s">
        <v>210</v>
      </c>
      <c r="K2480" t="s">
        <v>207</v>
      </c>
      <c r="L2480" t="s">
        <v>96</v>
      </c>
    </row>
    <row r="2481" spans="1:12" x14ac:dyDescent="0.25">
      <c r="A2481">
        <v>2019</v>
      </c>
      <c r="B2481" s="5">
        <v>43466</v>
      </c>
      <c r="C2481" t="s">
        <v>207</v>
      </c>
      <c r="D2481" t="s">
        <v>3481</v>
      </c>
      <c r="E2481">
        <v>511101128</v>
      </c>
      <c r="F2481" t="s">
        <v>87</v>
      </c>
      <c r="G2481" t="s">
        <v>3769</v>
      </c>
      <c r="H2481">
        <v>1.68</v>
      </c>
      <c r="I2481" s="7" t="s">
        <v>104</v>
      </c>
      <c r="J2481" t="s">
        <v>210</v>
      </c>
      <c r="K2481" t="s">
        <v>207</v>
      </c>
      <c r="L2481" t="s">
        <v>96</v>
      </c>
    </row>
    <row r="2482" spans="1:12" x14ac:dyDescent="0.25">
      <c r="A2482">
        <v>2019</v>
      </c>
      <c r="B2482" s="5">
        <v>43466</v>
      </c>
      <c r="C2482" t="s">
        <v>207</v>
      </c>
      <c r="D2482" t="s">
        <v>3770</v>
      </c>
      <c r="E2482">
        <v>511101129</v>
      </c>
      <c r="F2482" t="s">
        <v>87</v>
      </c>
      <c r="G2482" t="s">
        <v>3771</v>
      </c>
      <c r="H2482">
        <v>1.68</v>
      </c>
      <c r="I2482" s="7" t="s">
        <v>104</v>
      </c>
      <c r="J2482" t="s">
        <v>210</v>
      </c>
      <c r="K2482" t="s">
        <v>207</v>
      </c>
      <c r="L2482" t="s">
        <v>96</v>
      </c>
    </row>
    <row r="2483" spans="1:12" x14ac:dyDescent="0.25">
      <c r="A2483">
        <v>2019</v>
      </c>
      <c r="B2483" s="5">
        <v>43466</v>
      </c>
      <c r="C2483" t="s">
        <v>207</v>
      </c>
      <c r="D2483" t="s">
        <v>3726</v>
      </c>
      <c r="E2483">
        <v>511101130</v>
      </c>
      <c r="F2483" t="s">
        <v>87</v>
      </c>
      <c r="G2483" t="s">
        <v>3772</v>
      </c>
      <c r="H2483">
        <v>1.44</v>
      </c>
      <c r="I2483" s="7" t="s">
        <v>104</v>
      </c>
      <c r="J2483" t="s">
        <v>210</v>
      </c>
      <c r="K2483" t="s">
        <v>207</v>
      </c>
      <c r="L2483" t="s">
        <v>96</v>
      </c>
    </row>
    <row r="2484" spans="1:12" x14ac:dyDescent="0.25">
      <c r="A2484">
        <v>2019</v>
      </c>
      <c r="B2484" s="5">
        <v>43466</v>
      </c>
      <c r="C2484" t="s">
        <v>207</v>
      </c>
      <c r="D2484" t="s">
        <v>3773</v>
      </c>
      <c r="E2484">
        <v>511101131</v>
      </c>
      <c r="F2484" t="s">
        <v>87</v>
      </c>
      <c r="G2484" t="s">
        <v>3774</v>
      </c>
      <c r="H2484">
        <v>1.92</v>
      </c>
      <c r="I2484" s="7" t="s">
        <v>104</v>
      </c>
      <c r="J2484" t="s">
        <v>210</v>
      </c>
      <c r="K2484" t="s">
        <v>207</v>
      </c>
      <c r="L2484" t="s">
        <v>96</v>
      </c>
    </row>
    <row r="2485" spans="1:12" x14ac:dyDescent="0.25">
      <c r="A2485">
        <v>2019</v>
      </c>
      <c r="B2485" s="5">
        <v>43466</v>
      </c>
      <c r="C2485" t="s">
        <v>207</v>
      </c>
      <c r="D2485" t="s">
        <v>3686</v>
      </c>
      <c r="E2485">
        <v>511101132</v>
      </c>
      <c r="F2485" t="s">
        <v>87</v>
      </c>
      <c r="G2485" t="s">
        <v>3775</v>
      </c>
      <c r="H2485">
        <v>0.6</v>
      </c>
      <c r="I2485" s="7" t="s">
        <v>104</v>
      </c>
      <c r="J2485" t="s">
        <v>210</v>
      </c>
      <c r="K2485" t="s">
        <v>207</v>
      </c>
      <c r="L2485" t="s">
        <v>96</v>
      </c>
    </row>
    <row r="2486" spans="1:12" x14ac:dyDescent="0.25">
      <c r="A2486">
        <v>2019</v>
      </c>
      <c r="B2486" s="5">
        <v>43466</v>
      </c>
      <c r="C2486" t="s">
        <v>207</v>
      </c>
      <c r="D2486" t="s">
        <v>3776</v>
      </c>
      <c r="E2486">
        <v>511101133</v>
      </c>
      <c r="F2486" t="s">
        <v>87</v>
      </c>
      <c r="G2486" t="s">
        <v>3777</v>
      </c>
      <c r="H2486">
        <v>1.92</v>
      </c>
      <c r="I2486" s="7" t="s">
        <v>104</v>
      </c>
      <c r="J2486" t="s">
        <v>210</v>
      </c>
      <c r="K2486" t="s">
        <v>207</v>
      </c>
      <c r="L2486" t="s">
        <v>96</v>
      </c>
    </row>
    <row r="2487" spans="1:12" x14ac:dyDescent="0.25">
      <c r="A2487">
        <v>2019</v>
      </c>
      <c r="B2487" s="5">
        <v>43466</v>
      </c>
      <c r="C2487" t="s">
        <v>207</v>
      </c>
      <c r="D2487" t="s">
        <v>3776</v>
      </c>
      <c r="E2487">
        <v>511101134</v>
      </c>
      <c r="F2487" t="s">
        <v>87</v>
      </c>
      <c r="G2487" t="s">
        <v>3778</v>
      </c>
      <c r="H2487">
        <v>1.92</v>
      </c>
      <c r="I2487" s="7" t="s">
        <v>104</v>
      </c>
      <c r="J2487" t="s">
        <v>210</v>
      </c>
      <c r="K2487" t="s">
        <v>207</v>
      </c>
      <c r="L2487" t="s">
        <v>96</v>
      </c>
    </row>
    <row r="2488" spans="1:12" x14ac:dyDescent="0.25">
      <c r="A2488">
        <v>2019</v>
      </c>
      <c r="B2488" s="5">
        <v>43466</v>
      </c>
      <c r="C2488" t="s">
        <v>207</v>
      </c>
      <c r="D2488" t="s">
        <v>3776</v>
      </c>
      <c r="E2488">
        <v>511101135</v>
      </c>
      <c r="F2488" t="s">
        <v>87</v>
      </c>
      <c r="G2488" t="s">
        <v>3779</v>
      </c>
      <c r="H2488">
        <v>1.92</v>
      </c>
      <c r="I2488" s="7" t="s">
        <v>104</v>
      </c>
      <c r="J2488" t="s">
        <v>210</v>
      </c>
      <c r="K2488" t="s">
        <v>207</v>
      </c>
      <c r="L2488" t="s">
        <v>96</v>
      </c>
    </row>
    <row r="2489" spans="1:12" x14ac:dyDescent="0.25">
      <c r="A2489">
        <v>2019</v>
      </c>
      <c r="B2489" s="5">
        <v>43466</v>
      </c>
      <c r="C2489" t="s">
        <v>207</v>
      </c>
      <c r="D2489" t="s">
        <v>3776</v>
      </c>
      <c r="E2489">
        <v>511101136</v>
      </c>
      <c r="F2489" t="s">
        <v>87</v>
      </c>
      <c r="G2489" t="s">
        <v>3780</v>
      </c>
      <c r="H2489">
        <v>1.92</v>
      </c>
      <c r="I2489" s="7" t="s">
        <v>104</v>
      </c>
      <c r="J2489" t="s">
        <v>210</v>
      </c>
      <c r="K2489" t="s">
        <v>207</v>
      </c>
      <c r="L2489" t="s">
        <v>96</v>
      </c>
    </row>
    <row r="2490" spans="1:12" x14ac:dyDescent="0.25">
      <c r="A2490">
        <v>2019</v>
      </c>
      <c r="B2490" s="5">
        <v>43466</v>
      </c>
      <c r="C2490" t="s">
        <v>207</v>
      </c>
      <c r="D2490" t="s">
        <v>3776</v>
      </c>
      <c r="E2490">
        <v>511101137</v>
      </c>
      <c r="F2490" t="s">
        <v>87</v>
      </c>
      <c r="G2490" t="s">
        <v>3781</v>
      </c>
      <c r="H2490">
        <v>1.92</v>
      </c>
      <c r="I2490" s="7" t="s">
        <v>104</v>
      </c>
      <c r="J2490" t="s">
        <v>210</v>
      </c>
      <c r="K2490" t="s">
        <v>207</v>
      </c>
      <c r="L2490" t="s">
        <v>96</v>
      </c>
    </row>
    <row r="2491" spans="1:12" x14ac:dyDescent="0.25">
      <c r="A2491">
        <v>2019</v>
      </c>
      <c r="B2491" s="5">
        <v>43466</v>
      </c>
      <c r="C2491" t="s">
        <v>207</v>
      </c>
      <c r="D2491" t="s">
        <v>3776</v>
      </c>
      <c r="E2491">
        <v>511101138</v>
      </c>
      <c r="F2491" t="s">
        <v>87</v>
      </c>
      <c r="G2491" t="s">
        <v>3782</v>
      </c>
      <c r="H2491">
        <v>1.92</v>
      </c>
      <c r="I2491" s="7" t="s">
        <v>104</v>
      </c>
      <c r="J2491" t="s">
        <v>210</v>
      </c>
      <c r="K2491" t="s">
        <v>207</v>
      </c>
      <c r="L2491" t="s">
        <v>96</v>
      </c>
    </row>
    <row r="2492" spans="1:12" x14ac:dyDescent="0.25">
      <c r="A2492">
        <v>2019</v>
      </c>
      <c r="B2492" s="5">
        <v>43466</v>
      </c>
      <c r="C2492" t="s">
        <v>207</v>
      </c>
      <c r="D2492" t="s">
        <v>3776</v>
      </c>
      <c r="E2492">
        <v>511101139</v>
      </c>
      <c r="F2492" t="s">
        <v>87</v>
      </c>
      <c r="G2492" t="s">
        <v>3783</v>
      </c>
      <c r="H2492">
        <v>1.92</v>
      </c>
      <c r="I2492" s="7" t="s">
        <v>104</v>
      </c>
      <c r="J2492" t="s">
        <v>210</v>
      </c>
      <c r="K2492" t="s">
        <v>207</v>
      </c>
      <c r="L2492" t="s">
        <v>96</v>
      </c>
    </row>
    <row r="2493" spans="1:12" x14ac:dyDescent="0.25">
      <c r="A2493">
        <v>2019</v>
      </c>
      <c r="B2493" s="5">
        <v>43466</v>
      </c>
      <c r="C2493" t="s">
        <v>207</v>
      </c>
      <c r="D2493" t="s">
        <v>3776</v>
      </c>
      <c r="E2493">
        <v>511101140</v>
      </c>
      <c r="F2493" t="s">
        <v>87</v>
      </c>
      <c r="G2493" t="s">
        <v>3784</v>
      </c>
      <c r="H2493">
        <v>1.92</v>
      </c>
      <c r="I2493" s="7" t="s">
        <v>104</v>
      </c>
      <c r="J2493" t="s">
        <v>210</v>
      </c>
      <c r="K2493" t="s">
        <v>207</v>
      </c>
      <c r="L2493" t="s">
        <v>96</v>
      </c>
    </row>
    <row r="2494" spans="1:12" x14ac:dyDescent="0.25">
      <c r="A2494">
        <v>2019</v>
      </c>
      <c r="B2494" s="5">
        <v>43466</v>
      </c>
      <c r="C2494" t="s">
        <v>207</v>
      </c>
      <c r="D2494" t="s">
        <v>3776</v>
      </c>
      <c r="E2494">
        <v>511101141</v>
      </c>
      <c r="F2494" t="s">
        <v>87</v>
      </c>
      <c r="G2494" t="s">
        <v>3785</v>
      </c>
      <c r="H2494">
        <v>1.92</v>
      </c>
      <c r="I2494" s="7" t="s">
        <v>104</v>
      </c>
      <c r="J2494" t="s">
        <v>210</v>
      </c>
      <c r="K2494" t="s">
        <v>207</v>
      </c>
      <c r="L2494" t="s">
        <v>96</v>
      </c>
    </row>
    <row r="2495" spans="1:12" x14ac:dyDescent="0.25">
      <c r="A2495">
        <v>2019</v>
      </c>
      <c r="B2495" s="5">
        <v>43466</v>
      </c>
      <c r="C2495" t="s">
        <v>207</v>
      </c>
      <c r="D2495" t="s">
        <v>3776</v>
      </c>
      <c r="E2495">
        <v>511101142</v>
      </c>
      <c r="F2495" t="s">
        <v>87</v>
      </c>
      <c r="G2495" t="s">
        <v>3786</v>
      </c>
      <c r="H2495">
        <v>1.92</v>
      </c>
      <c r="I2495" s="7" t="s">
        <v>104</v>
      </c>
      <c r="J2495" t="s">
        <v>210</v>
      </c>
      <c r="K2495" t="s">
        <v>207</v>
      </c>
      <c r="L2495" t="s">
        <v>96</v>
      </c>
    </row>
    <row r="2496" spans="1:12" x14ac:dyDescent="0.25">
      <c r="A2496">
        <v>2019</v>
      </c>
      <c r="B2496" s="5">
        <v>43466</v>
      </c>
      <c r="C2496" t="s">
        <v>207</v>
      </c>
      <c r="D2496" t="s">
        <v>3776</v>
      </c>
      <c r="E2496">
        <v>511101143</v>
      </c>
      <c r="F2496" t="s">
        <v>87</v>
      </c>
      <c r="G2496" t="s">
        <v>3787</v>
      </c>
      <c r="H2496">
        <v>1.92</v>
      </c>
      <c r="I2496" s="7" t="s">
        <v>104</v>
      </c>
      <c r="J2496" t="s">
        <v>210</v>
      </c>
      <c r="K2496" t="s">
        <v>207</v>
      </c>
      <c r="L2496" t="s">
        <v>96</v>
      </c>
    </row>
    <row r="2497" spans="1:12" x14ac:dyDescent="0.25">
      <c r="A2497">
        <v>2019</v>
      </c>
      <c r="B2497" s="5">
        <v>43466</v>
      </c>
      <c r="C2497" t="s">
        <v>207</v>
      </c>
      <c r="D2497" t="s">
        <v>3776</v>
      </c>
      <c r="E2497">
        <v>511101144</v>
      </c>
      <c r="F2497" t="s">
        <v>87</v>
      </c>
      <c r="G2497" t="s">
        <v>3788</v>
      </c>
      <c r="H2497">
        <v>1.92</v>
      </c>
      <c r="I2497" s="7" t="s">
        <v>104</v>
      </c>
      <c r="J2497" t="s">
        <v>210</v>
      </c>
      <c r="K2497" t="s">
        <v>207</v>
      </c>
      <c r="L2497" t="s">
        <v>96</v>
      </c>
    </row>
    <row r="2498" spans="1:12" x14ac:dyDescent="0.25">
      <c r="A2498">
        <v>2019</v>
      </c>
      <c r="B2498" s="5">
        <v>43466</v>
      </c>
      <c r="C2498" t="s">
        <v>207</v>
      </c>
      <c r="D2498" t="s">
        <v>3789</v>
      </c>
      <c r="E2498">
        <v>511101145</v>
      </c>
      <c r="F2498" t="s">
        <v>87</v>
      </c>
      <c r="G2498" t="s">
        <v>3790</v>
      </c>
      <c r="H2498">
        <v>1.68</v>
      </c>
      <c r="I2498" s="7" t="s">
        <v>104</v>
      </c>
      <c r="J2498" t="s">
        <v>210</v>
      </c>
      <c r="K2498" t="s">
        <v>207</v>
      </c>
      <c r="L2498" t="s">
        <v>96</v>
      </c>
    </row>
    <row r="2499" spans="1:12" x14ac:dyDescent="0.25">
      <c r="A2499">
        <v>2019</v>
      </c>
      <c r="B2499" s="5">
        <v>43466</v>
      </c>
      <c r="C2499" t="s">
        <v>207</v>
      </c>
      <c r="D2499" t="s">
        <v>3686</v>
      </c>
      <c r="E2499">
        <v>511101146</v>
      </c>
      <c r="F2499" t="s">
        <v>87</v>
      </c>
      <c r="G2499" t="s">
        <v>3791</v>
      </c>
      <c r="H2499">
        <v>1.68</v>
      </c>
      <c r="I2499" s="7" t="s">
        <v>104</v>
      </c>
      <c r="J2499" t="s">
        <v>210</v>
      </c>
      <c r="K2499" t="s">
        <v>207</v>
      </c>
      <c r="L2499" t="s">
        <v>96</v>
      </c>
    </row>
    <row r="2500" spans="1:12" x14ac:dyDescent="0.25">
      <c r="A2500">
        <v>2019</v>
      </c>
      <c r="B2500" s="5">
        <v>43466</v>
      </c>
      <c r="C2500" t="s">
        <v>207</v>
      </c>
      <c r="D2500" t="s">
        <v>3792</v>
      </c>
      <c r="E2500">
        <v>511101147</v>
      </c>
      <c r="F2500" t="s">
        <v>87</v>
      </c>
      <c r="G2500" t="s">
        <v>3793</v>
      </c>
      <c r="H2500">
        <v>1.92</v>
      </c>
      <c r="I2500" s="7" t="s">
        <v>104</v>
      </c>
      <c r="J2500" t="s">
        <v>210</v>
      </c>
      <c r="K2500" t="s">
        <v>207</v>
      </c>
      <c r="L2500" t="s">
        <v>96</v>
      </c>
    </row>
    <row r="2501" spans="1:12" x14ac:dyDescent="0.25">
      <c r="A2501">
        <v>2019</v>
      </c>
      <c r="B2501" s="5">
        <v>43466</v>
      </c>
      <c r="C2501" t="s">
        <v>207</v>
      </c>
      <c r="D2501" t="s">
        <v>3792</v>
      </c>
      <c r="E2501">
        <v>511101148</v>
      </c>
      <c r="F2501" t="s">
        <v>87</v>
      </c>
      <c r="G2501" t="s">
        <v>3794</v>
      </c>
      <c r="H2501">
        <v>1.92</v>
      </c>
      <c r="I2501" s="7" t="s">
        <v>104</v>
      </c>
      <c r="J2501" t="s">
        <v>210</v>
      </c>
      <c r="K2501" t="s">
        <v>207</v>
      </c>
      <c r="L2501" t="s">
        <v>96</v>
      </c>
    </row>
    <row r="2502" spans="1:12" x14ac:dyDescent="0.25">
      <c r="A2502">
        <v>2019</v>
      </c>
      <c r="B2502" s="5">
        <v>43466</v>
      </c>
      <c r="C2502" t="s">
        <v>207</v>
      </c>
      <c r="D2502" t="s">
        <v>3795</v>
      </c>
      <c r="E2502">
        <v>511101149</v>
      </c>
      <c r="F2502" t="s">
        <v>87</v>
      </c>
      <c r="G2502" t="s">
        <v>3796</v>
      </c>
      <c r="H2502">
        <v>0.96</v>
      </c>
      <c r="I2502" s="7" t="s">
        <v>104</v>
      </c>
      <c r="J2502" t="s">
        <v>210</v>
      </c>
      <c r="K2502" t="s">
        <v>207</v>
      </c>
      <c r="L2502" t="s">
        <v>96</v>
      </c>
    </row>
    <row r="2503" spans="1:12" x14ac:dyDescent="0.25">
      <c r="A2503">
        <v>2019</v>
      </c>
      <c r="B2503" s="5">
        <v>43466</v>
      </c>
      <c r="C2503" t="s">
        <v>207</v>
      </c>
      <c r="D2503" t="s">
        <v>3797</v>
      </c>
      <c r="E2503">
        <v>511101150</v>
      </c>
      <c r="F2503" t="s">
        <v>87</v>
      </c>
      <c r="G2503" t="s">
        <v>3798</v>
      </c>
      <c r="H2503">
        <v>1.26</v>
      </c>
      <c r="I2503" s="7" t="s">
        <v>104</v>
      </c>
      <c r="J2503" t="s">
        <v>210</v>
      </c>
      <c r="K2503" t="s">
        <v>207</v>
      </c>
      <c r="L2503" t="s">
        <v>96</v>
      </c>
    </row>
    <row r="2504" spans="1:12" x14ac:dyDescent="0.25">
      <c r="A2504">
        <v>2019</v>
      </c>
      <c r="B2504" s="5">
        <v>43466</v>
      </c>
      <c r="C2504" t="s">
        <v>207</v>
      </c>
      <c r="D2504" t="s">
        <v>3799</v>
      </c>
      <c r="E2504">
        <v>511101151</v>
      </c>
      <c r="F2504" t="s">
        <v>87</v>
      </c>
      <c r="G2504" t="s">
        <v>3800</v>
      </c>
      <c r="H2504">
        <v>1.26</v>
      </c>
      <c r="I2504" s="7" t="s">
        <v>104</v>
      </c>
      <c r="J2504" t="s">
        <v>210</v>
      </c>
      <c r="K2504" t="s">
        <v>207</v>
      </c>
      <c r="L2504" t="s">
        <v>96</v>
      </c>
    </row>
    <row r="2505" spans="1:12" x14ac:dyDescent="0.25">
      <c r="A2505">
        <v>2019</v>
      </c>
      <c r="B2505" s="5">
        <v>43466</v>
      </c>
      <c r="C2505" t="s">
        <v>207</v>
      </c>
      <c r="D2505" t="s">
        <v>3799</v>
      </c>
      <c r="E2505">
        <v>511101152</v>
      </c>
      <c r="F2505" t="s">
        <v>87</v>
      </c>
      <c r="G2505" t="s">
        <v>3801</v>
      </c>
      <c r="H2505">
        <v>1.26</v>
      </c>
      <c r="I2505" s="7" t="s">
        <v>104</v>
      </c>
      <c r="J2505" t="s">
        <v>210</v>
      </c>
      <c r="K2505" t="s">
        <v>207</v>
      </c>
      <c r="L2505" t="s">
        <v>96</v>
      </c>
    </row>
    <row r="2506" spans="1:12" x14ac:dyDescent="0.25">
      <c r="A2506">
        <v>2019</v>
      </c>
      <c r="B2506" s="5">
        <v>43466</v>
      </c>
      <c r="C2506" t="s">
        <v>207</v>
      </c>
      <c r="D2506" t="s">
        <v>3799</v>
      </c>
      <c r="E2506">
        <v>511101153</v>
      </c>
      <c r="F2506" t="s">
        <v>87</v>
      </c>
      <c r="G2506" t="s">
        <v>3802</v>
      </c>
      <c r="H2506">
        <v>1.26</v>
      </c>
      <c r="I2506" s="7" t="s">
        <v>104</v>
      </c>
      <c r="J2506" t="s">
        <v>210</v>
      </c>
      <c r="K2506" t="s">
        <v>207</v>
      </c>
      <c r="L2506" t="s">
        <v>96</v>
      </c>
    </row>
    <row r="2507" spans="1:12" x14ac:dyDescent="0.25">
      <c r="A2507">
        <v>2019</v>
      </c>
      <c r="B2507" s="5">
        <v>43466</v>
      </c>
      <c r="C2507" t="s">
        <v>207</v>
      </c>
      <c r="D2507" t="s">
        <v>3799</v>
      </c>
      <c r="E2507">
        <v>511101154</v>
      </c>
      <c r="F2507" t="s">
        <v>87</v>
      </c>
      <c r="G2507" t="s">
        <v>3803</v>
      </c>
      <c r="H2507">
        <v>1.26</v>
      </c>
      <c r="I2507" s="7" t="s">
        <v>104</v>
      </c>
      <c r="J2507" t="s">
        <v>210</v>
      </c>
      <c r="K2507" t="s">
        <v>207</v>
      </c>
      <c r="L2507" t="s">
        <v>96</v>
      </c>
    </row>
    <row r="2508" spans="1:12" x14ac:dyDescent="0.25">
      <c r="A2508">
        <v>2019</v>
      </c>
      <c r="B2508" s="5">
        <v>43466</v>
      </c>
      <c r="C2508" t="s">
        <v>207</v>
      </c>
      <c r="D2508" t="s">
        <v>3799</v>
      </c>
      <c r="E2508">
        <v>511101155</v>
      </c>
      <c r="F2508" t="s">
        <v>87</v>
      </c>
      <c r="G2508" t="s">
        <v>3804</v>
      </c>
      <c r="H2508">
        <v>1.26</v>
      </c>
      <c r="I2508" s="7" t="s">
        <v>104</v>
      </c>
      <c r="J2508" t="s">
        <v>210</v>
      </c>
      <c r="K2508" t="s">
        <v>207</v>
      </c>
      <c r="L2508" t="s">
        <v>96</v>
      </c>
    </row>
    <row r="2509" spans="1:12" x14ac:dyDescent="0.25">
      <c r="A2509">
        <v>2019</v>
      </c>
      <c r="B2509" s="5">
        <v>43466</v>
      </c>
      <c r="C2509" t="s">
        <v>207</v>
      </c>
      <c r="D2509" t="s">
        <v>3799</v>
      </c>
      <c r="E2509">
        <v>511101156</v>
      </c>
      <c r="F2509" t="s">
        <v>87</v>
      </c>
      <c r="G2509" t="s">
        <v>3805</v>
      </c>
      <c r="H2509">
        <v>1.59</v>
      </c>
      <c r="I2509" s="7" t="s">
        <v>104</v>
      </c>
      <c r="J2509" t="s">
        <v>210</v>
      </c>
      <c r="K2509" t="s">
        <v>207</v>
      </c>
      <c r="L2509" t="s">
        <v>96</v>
      </c>
    </row>
    <row r="2510" spans="1:12" x14ac:dyDescent="0.25">
      <c r="A2510">
        <v>2019</v>
      </c>
      <c r="B2510" s="5">
        <v>43466</v>
      </c>
      <c r="C2510" t="s">
        <v>207</v>
      </c>
      <c r="D2510" t="s">
        <v>3806</v>
      </c>
      <c r="E2510">
        <v>511101157</v>
      </c>
      <c r="F2510" t="s">
        <v>87</v>
      </c>
      <c r="G2510" t="s">
        <v>3807</v>
      </c>
      <c r="H2510">
        <v>1.26</v>
      </c>
      <c r="I2510" s="7" t="s">
        <v>104</v>
      </c>
      <c r="J2510" t="s">
        <v>210</v>
      </c>
      <c r="K2510" t="s">
        <v>207</v>
      </c>
      <c r="L2510" t="s">
        <v>96</v>
      </c>
    </row>
    <row r="2511" spans="1:12" x14ac:dyDescent="0.25">
      <c r="A2511">
        <v>2019</v>
      </c>
      <c r="B2511" s="5">
        <v>43466</v>
      </c>
      <c r="C2511" t="s">
        <v>207</v>
      </c>
      <c r="D2511" t="s">
        <v>3808</v>
      </c>
      <c r="E2511">
        <v>511101158</v>
      </c>
      <c r="F2511" t="s">
        <v>87</v>
      </c>
      <c r="G2511" t="s">
        <v>3809</v>
      </c>
      <c r="H2511">
        <v>1.92</v>
      </c>
      <c r="I2511" s="7" t="s">
        <v>104</v>
      </c>
      <c r="J2511" t="s">
        <v>210</v>
      </c>
      <c r="K2511" t="s">
        <v>207</v>
      </c>
      <c r="L2511" t="s">
        <v>96</v>
      </c>
    </row>
    <row r="2512" spans="1:12" x14ac:dyDescent="0.25">
      <c r="A2512">
        <v>2019</v>
      </c>
      <c r="B2512" s="5">
        <v>43466</v>
      </c>
      <c r="C2512" t="s">
        <v>207</v>
      </c>
      <c r="D2512" t="s">
        <v>3810</v>
      </c>
      <c r="E2512">
        <v>511101159</v>
      </c>
      <c r="F2512" t="s">
        <v>87</v>
      </c>
      <c r="G2512" t="s">
        <v>3811</v>
      </c>
      <c r="H2512">
        <v>1.92</v>
      </c>
      <c r="I2512" s="7" t="s">
        <v>104</v>
      </c>
      <c r="J2512" t="s">
        <v>210</v>
      </c>
      <c r="K2512" t="s">
        <v>207</v>
      </c>
      <c r="L2512" t="s">
        <v>96</v>
      </c>
    </row>
    <row r="2513" spans="1:12" x14ac:dyDescent="0.25">
      <c r="A2513">
        <v>2019</v>
      </c>
      <c r="B2513" s="5">
        <v>43466</v>
      </c>
      <c r="C2513" t="s">
        <v>207</v>
      </c>
      <c r="D2513" t="s">
        <v>3810</v>
      </c>
      <c r="E2513">
        <v>511101160</v>
      </c>
      <c r="F2513" t="s">
        <v>87</v>
      </c>
      <c r="G2513" t="s">
        <v>3812</v>
      </c>
      <c r="H2513">
        <v>1.92</v>
      </c>
      <c r="I2513" s="7" t="s">
        <v>104</v>
      </c>
      <c r="J2513" t="s">
        <v>210</v>
      </c>
      <c r="K2513" t="s">
        <v>207</v>
      </c>
      <c r="L2513" t="s">
        <v>96</v>
      </c>
    </row>
    <row r="2514" spans="1:12" x14ac:dyDescent="0.25">
      <c r="A2514">
        <v>2019</v>
      </c>
      <c r="B2514" s="5">
        <v>43466</v>
      </c>
      <c r="C2514" t="s">
        <v>207</v>
      </c>
      <c r="D2514" t="s">
        <v>3810</v>
      </c>
      <c r="E2514">
        <v>511101161</v>
      </c>
      <c r="F2514" t="s">
        <v>87</v>
      </c>
      <c r="G2514" t="s">
        <v>3813</v>
      </c>
      <c r="H2514">
        <v>1.92</v>
      </c>
      <c r="I2514" s="7" t="s">
        <v>104</v>
      </c>
      <c r="J2514" t="s">
        <v>210</v>
      </c>
      <c r="K2514" t="s">
        <v>207</v>
      </c>
      <c r="L2514" t="s">
        <v>96</v>
      </c>
    </row>
    <row r="2515" spans="1:12" x14ac:dyDescent="0.25">
      <c r="A2515">
        <v>2019</v>
      </c>
      <c r="B2515" s="5">
        <v>43466</v>
      </c>
      <c r="C2515" t="s">
        <v>207</v>
      </c>
      <c r="D2515" t="s">
        <v>3814</v>
      </c>
      <c r="E2515">
        <v>511101162</v>
      </c>
      <c r="F2515" t="s">
        <v>87</v>
      </c>
      <c r="G2515" t="s">
        <v>3815</v>
      </c>
      <c r="H2515">
        <v>1.44</v>
      </c>
      <c r="I2515" s="7" t="s">
        <v>104</v>
      </c>
      <c r="J2515" t="s">
        <v>210</v>
      </c>
      <c r="K2515" t="s">
        <v>207</v>
      </c>
      <c r="L2515" t="s">
        <v>96</v>
      </c>
    </row>
    <row r="2516" spans="1:12" x14ac:dyDescent="0.25">
      <c r="A2516">
        <v>2019</v>
      </c>
      <c r="B2516" s="5">
        <v>43466</v>
      </c>
      <c r="C2516" t="s">
        <v>207</v>
      </c>
      <c r="D2516" t="s">
        <v>3814</v>
      </c>
      <c r="E2516">
        <v>511101163</v>
      </c>
      <c r="F2516" t="s">
        <v>87</v>
      </c>
      <c r="G2516" t="s">
        <v>3816</v>
      </c>
      <c r="H2516">
        <v>1.44</v>
      </c>
      <c r="I2516" s="7" t="s">
        <v>104</v>
      </c>
      <c r="J2516" t="s">
        <v>210</v>
      </c>
      <c r="K2516" t="s">
        <v>207</v>
      </c>
      <c r="L2516" t="s">
        <v>96</v>
      </c>
    </row>
    <row r="2517" spans="1:12" x14ac:dyDescent="0.25">
      <c r="A2517">
        <v>2019</v>
      </c>
      <c r="B2517" s="5">
        <v>43466</v>
      </c>
      <c r="C2517" t="s">
        <v>207</v>
      </c>
      <c r="D2517" t="s">
        <v>3814</v>
      </c>
      <c r="E2517">
        <v>511101164</v>
      </c>
      <c r="F2517" t="s">
        <v>87</v>
      </c>
      <c r="G2517" t="s">
        <v>3817</v>
      </c>
      <c r="H2517">
        <v>1.44</v>
      </c>
      <c r="I2517" s="7" t="s">
        <v>104</v>
      </c>
      <c r="J2517" t="s">
        <v>210</v>
      </c>
      <c r="K2517" t="s">
        <v>207</v>
      </c>
      <c r="L2517" t="s">
        <v>96</v>
      </c>
    </row>
    <row r="2518" spans="1:12" x14ac:dyDescent="0.25">
      <c r="A2518">
        <v>2019</v>
      </c>
      <c r="B2518" s="5">
        <v>43466</v>
      </c>
      <c r="C2518" t="s">
        <v>207</v>
      </c>
      <c r="D2518" t="s">
        <v>3818</v>
      </c>
      <c r="E2518">
        <v>511101165</v>
      </c>
      <c r="F2518" t="s">
        <v>87</v>
      </c>
      <c r="G2518" t="s">
        <v>3819</v>
      </c>
      <c r="H2518">
        <v>1.44</v>
      </c>
      <c r="I2518" s="7" t="s">
        <v>104</v>
      </c>
      <c r="J2518" t="s">
        <v>210</v>
      </c>
      <c r="K2518" t="s">
        <v>207</v>
      </c>
      <c r="L2518" t="s">
        <v>96</v>
      </c>
    </row>
    <row r="2519" spans="1:12" x14ac:dyDescent="0.25">
      <c r="A2519">
        <v>2019</v>
      </c>
      <c r="B2519" s="5">
        <v>43466</v>
      </c>
      <c r="C2519" t="s">
        <v>207</v>
      </c>
      <c r="D2519" t="s">
        <v>3820</v>
      </c>
      <c r="E2519">
        <v>511101166</v>
      </c>
      <c r="F2519" t="s">
        <v>87</v>
      </c>
      <c r="G2519" t="s">
        <v>3821</v>
      </c>
      <c r="H2519">
        <v>1.44</v>
      </c>
      <c r="I2519" s="7" t="s">
        <v>104</v>
      </c>
      <c r="J2519" t="s">
        <v>210</v>
      </c>
      <c r="K2519" t="s">
        <v>207</v>
      </c>
      <c r="L2519" t="s">
        <v>96</v>
      </c>
    </row>
    <row r="2520" spans="1:12" x14ac:dyDescent="0.25">
      <c r="A2520">
        <v>2019</v>
      </c>
      <c r="B2520" s="5">
        <v>43466</v>
      </c>
      <c r="C2520" t="s">
        <v>207</v>
      </c>
      <c r="D2520" t="s">
        <v>3822</v>
      </c>
      <c r="E2520">
        <v>511101167</v>
      </c>
      <c r="F2520" t="s">
        <v>87</v>
      </c>
      <c r="G2520" t="s">
        <v>3823</v>
      </c>
      <c r="H2520">
        <v>1.44</v>
      </c>
      <c r="I2520" s="7" t="s">
        <v>104</v>
      </c>
      <c r="J2520" t="s">
        <v>210</v>
      </c>
      <c r="K2520" t="s">
        <v>207</v>
      </c>
      <c r="L2520" t="s">
        <v>96</v>
      </c>
    </row>
    <row r="2521" spans="1:12" x14ac:dyDescent="0.25">
      <c r="A2521">
        <v>2019</v>
      </c>
      <c r="B2521" s="5">
        <v>43466</v>
      </c>
      <c r="C2521" t="s">
        <v>207</v>
      </c>
      <c r="D2521" t="s">
        <v>3824</v>
      </c>
      <c r="E2521">
        <v>511101168</v>
      </c>
      <c r="F2521" t="s">
        <v>87</v>
      </c>
      <c r="G2521" t="s">
        <v>3825</v>
      </c>
      <c r="H2521">
        <v>1.92</v>
      </c>
      <c r="I2521" s="7" t="s">
        <v>104</v>
      </c>
      <c r="J2521" t="s">
        <v>210</v>
      </c>
      <c r="K2521" t="s">
        <v>207</v>
      </c>
      <c r="L2521" t="s">
        <v>96</v>
      </c>
    </row>
    <row r="2522" spans="1:12" x14ac:dyDescent="0.25">
      <c r="A2522">
        <v>2019</v>
      </c>
      <c r="B2522" s="5">
        <v>43466</v>
      </c>
      <c r="C2522" t="s">
        <v>207</v>
      </c>
      <c r="D2522" t="s">
        <v>3824</v>
      </c>
      <c r="E2522">
        <v>511101169</v>
      </c>
      <c r="F2522" t="s">
        <v>87</v>
      </c>
      <c r="G2522" t="s">
        <v>3826</v>
      </c>
      <c r="H2522">
        <v>1.92</v>
      </c>
      <c r="I2522" s="7" t="s">
        <v>104</v>
      </c>
      <c r="J2522" t="s">
        <v>210</v>
      </c>
      <c r="K2522" t="s">
        <v>207</v>
      </c>
      <c r="L2522" t="s">
        <v>96</v>
      </c>
    </row>
    <row r="2523" spans="1:12" x14ac:dyDescent="0.25">
      <c r="A2523">
        <v>2019</v>
      </c>
      <c r="B2523" s="5">
        <v>43466</v>
      </c>
      <c r="C2523" t="s">
        <v>207</v>
      </c>
      <c r="D2523" t="s">
        <v>3827</v>
      </c>
      <c r="E2523">
        <v>511101170</v>
      </c>
      <c r="F2523" t="s">
        <v>87</v>
      </c>
      <c r="G2523" t="s">
        <v>3828</v>
      </c>
      <c r="H2523">
        <v>1.68</v>
      </c>
      <c r="I2523" s="7" t="s">
        <v>104</v>
      </c>
      <c r="J2523" t="s">
        <v>210</v>
      </c>
      <c r="K2523" t="s">
        <v>207</v>
      </c>
      <c r="L2523" t="s">
        <v>96</v>
      </c>
    </row>
    <row r="2524" spans="1:12" x14ac:dyDescent="0.25">
      <c r="A2524">
        <v>2019</v>
      </c>
      <c r="B2524" s="5">
        <v>43466</v>
      </c>
      <c r="C2524" t="s">
        <v>207</v>
      </c>
      <c r="D2524" t="s">
        <v>3827</v>
      </c>
      <c r="E2524">
        <v>511101171</v>
      </c>
      <c r="F2524" t="s">
        <v>87</v>
      </c>
      <c r="G2524" t="s">
        <v>3829</v>
      </c>
      <c r="H2524">
        <v>1.68</v>
      </c>
      <c r="I2524" s="7" t="s">
        <v>104</v>
      </c>
      <c r="J2524" t="s">
        <v>210</v>
      </c>
      <c r="K2524" t="s">
        <v>207</v>
      </c>
      <c r="L2524" t="s">
        <v>96</v>
      </c>
    </row>
    <row r="2525" spans="1:12" x14ac:dyDescent="0.25">
      <c r="A2525">
        <v>2019</v>
      </c>
      <c r="B2525" s="5">
        <v>43466</v>
      </c>
      <c r="C2525" t="s">
        <v>207</v>
      </c>
      <c r="D2525" t="s">
        <v>3827</v>
      </c>
      <c r="E2525">
        <v>511101172</v>
      </c>
      <c r="F2525" t="s">
        <v>87</v>
      </c>
      <c r="G2525" t="s">
        <v>3830</v>
      </c>
      <c r="H2525">
        <v>1.68</v>
      </c>
      <c r="I2525" s="7" t="s">
        <v>104</v>
      </c>
      <c r="J2525" t="s">
        <v>210</v>
      </c>
      <c r="K2525" t="s">
        <v>207</v>
      </c>
      <c r="L2525" t="s">
        <v>96</v>
      </c>
    </row>
    <row r="2526" spans="1:12" x14ac:dyDescent="0.25">
      <c r="A2526">
        <v>2019</v>
      </c>
      <c r="B2526" s="5">
        <v>43466</v>
      </c>
      <c r="C2526" t="s">
        <v>207</v>
      </c>
      <c r="D2526" t="s">
        <v>3831</v>
      </c>
      <c r="E2526">
        <v>511101173</v>
      </c>
      <c r="F2526" t="s">
        <v>87</v>
      </c>
      <c r="G2526" t="s">
        <v>3832</v>
      </c>
      <c r="H2526">
        <v>1.92</v>
      </c>
      <c r="I2526" s="7" t="s">
        <v>104</v>
      </c>
      <c r="J2526" t="s">
        <v>210</v>
      </c>
      <c r="K2526" t="s">
        <v>207</v>
      </c>
      <c r="L2526" t="s">
        <v>96</v>
      </c>
    </row>
    <row r="2527" spans="1:12" x14ac:dyDescent="0.25">
      <c r="A2527">
        <v>2019</v>
      </c>
      <c r="B2527" s="5">
        <v>43466</v>
      </c>
      <c r="C2527" t="s">
        <v>207</v>
      </c>
      <c r="D2527" t="s">
        <v>3831</v>
      </c>
      <c r="E2527">
        <v>511101174</v>
      </c>
      <c r="F2527" t="s">
        <v>87</v>
      </c>
      <c r="G2527" t="s">
        <v>3833</v>
      </c>
      <c r="H2527">
        <v>1.92</v>
      </c>
      <c r="I2527" s="7" t="s">
        <v>104</v>
      </c>
      <c r="J2527" t="s">
        <v>210</v>
      </c>
      <c r="K2527" t="s">
        <v>207</v>
      </c>
      <c r="L2527" t="s">
        <v>96</v>
      </c>
    </row>
    <row r="2528" spans="1:12" x14ac:dyDescent="0.25">
      <c r="A2528">
        <v>2019</v>
      </c>
      <c r="B2528" s="5">
        <v>43466</v>
      </c>
      <c r="C2528" t="s">
        <v>207</v>
      </c>
      <c r="D2528" t="s">
        <v>3831</v>
      </c>
      <c r="E2528">
        <v>511101175</v>
      </c>
      <c r="F2528" t="s">
        <v>87</v>
      </c>
      <c r="G2528" t="s">
        <v>3834</v>
      </c>
      <c r="H2528">
        <v>1.92</v>
      </c>
      <c r="I2528" s="7" t="s">
        <v>104</v>
      </c>
      <c r="J2528" t="s">
        <v>210</v>
      </c>
      <c r="K2528" t="s">
        <v>207</v>
      </c>
      <c r="L2528" t="s">
        <v>96</v>
      </c>
    </row>
    <row r="2529" spans="1:12" x14ac:dyDescent="0.25">
      <c r="A2529">
        <v>2019</v>
      </c>
      <c r="B2529" s="5">
        <v>43466</v>
      </c>
      <c r="C2529" t="s">
        <v>207</v>
      </c>
      <c r="D2529" t="s">
        <v>3831</v>
      </c>
      <c r="E2529">
        <v>511101176</v>
      </c>
      <c r="F2529" t="s">
        <v>87</v>
      </c>
      <c r="G2529" t="s">
        <v>3835</v>
      </c>
      <c r="H2529">
        <v>1.92</v>
      </c>
      <c r="I2529" s="7" t="s">
        <v>104</v>
      </c>
      <c r="J2529" t="s">
        <v>210</v>
      </c>
      <c r="K2529" t="s">
        <v>207</v>
      </c>
      <c r="L2529" t="s">
        <v>96</v>
      </c>
    </row>
    <row r="2530" spans="1:12" x14ac:dyDescent="0.25">
      <c r="A2530">
        <v>2019</v>
      </c>
      <c r="B2530" s="5">
        <v>43466</v>
      </c>
      <c r="C2530" t="s">
        <v>207</v>
      </c>
      <c r="D2530" t="s">
        <v>3831</v>
      </c>
      <c r="E2530">
        <v>511101177</v>
      </c>
      <c r="F2530" t="s">
        <v>87</v>
      </c>
      <c r="G2530" t="s">
        <v>3836</v>
      </c>
      <c r="H2530">
        <v>1.92</v>
      </c>
      <c r="I2530" s="7" t="s">
        <v>104</v>
      </c>
      <c r="J2530" t="s">
        <v>210</v>
      </c>
      <c r="K2530" t="s">
        <v>207</v>
      </c>
      <c r="L2530" t="s">
        <v>96</v>
      </c>
    </row>
    <row r="2531" spans="1:12" x14ac:dyDescent="0.25">
      <c r="A2531">
        <v>2019</v>
      </c>
      <c r="B2531" s="5">
        <v>43466</v>
      </c>
      <c r="C2531" t="s">
        <v>207</v>
      </c>
      <c r="D2531" t="s">
        <v>3837</v>
      </c>
      <c r="E2531">
        <v>511101179</v>
      </c>
      <c r="F2531" t="s">
        <v>87</v>
      </c>
      <c r="G2531" t="s">
        <v>3838</v>
      </c>
      <c r="H2531">
        <v>1.68</v>
      </c>
      <c r="I2531" s="7" t="s">
        <v>104</v>
      </c>
      <c r="J2531" t="s">
        <v>210</v>
      </c>
      <c r="K2531" t="s">
        <v>207</v>
      </c>
      <c r="L2531" t="s">
        <v>96</v>
      </c>
    </row>
    <row r="2532" spans="1:12" x14ac:dyDescent="0.25">
      <c r="A2532">
        <v>2019</v>
      </c>
      <c r="B2532" s="5">
        <v>43466</v>
      </c>
      <c r="C2532" t="s">
        <v>207</v>
      </c>
      <c r="D2532" t="s">
        <v>3839</v>
      </c>
      <c r="E2532">
        <v>511101180</v>
      </c>
      <c r="F2532" t="s">
        <v>87</v>
      </c>
      <c r="G2532" t="s">
        <v>3840</v>
      </c>
      <c r="H2532">
        <v>1.68</v>
      </c>
      <c r="I2532" s="7" t="s">
        <v>104</v>
      </c>
      <c r="J2532" t="s">
        <v>210</v>
      </c>
      <c r="K2532" t="s">
        <v>207</v>
      </c>
      <c r="L2532" t="s">
        <v>96</v>
      </c>
    </row>
    <row r="2533" spans="1:12" x14ac:dyDescent="0.25">
      <c r="A2533">
        <v>2019</v>
      </c>
      <c r="B2533" s="5">
        <v>43466</v>
      </c>
      <c r="C2533" t="s">
        <v>207</v>
      </c>
      <c r="D2533" t="s">
        <v>3822</v>
      </c>
      <c r="E2533">
        <v>511101181</v>
      </c>
      <c r="F2533" t="s">
        <v>87</v>
      </c>
      <c r="G2533" t="s">
        <v>3841</v>
      </c>
      <c r="H2533">
        <v>1.84</v>
      </c>
      <c r="I2533" s="7" t="s">
        <v>104</v>
      </c>
      <c r="J2533" t="s">
        <v>210</v>
      </c>
      <c r="K2533" t="s">
        <v>207</v>
      </c>
      <c r="L2533" t="s">
        <v>96</v>
      </c>
    </row>
    <row r="2534" spans="1:12" x14ac:dyDescent="0.25">
      <c r="A2534">
        <v>2019</v>
      </c>
      <c r="B2534" s="5">
        <v>43466</v>
      </c>
      <c r="C2534" t="s">
        <v>207</v>
      </c>
      <c r="D2534" t="s">
        <v>3822</v>
      </c>
      <c r="E2534">
        <v>511101182</v>
      </c>
      <c r="F2534" t="s">
        <v>87</v>
      </c>
      <c r="G2534" t="s">
        <v>3842</v>
      </c>
      <c r="H2534">
        <v>1.68</v>
      </c>
      <c r="I2534" s="7" t="s">
        <v>104</v>
      </c>
      <c r="J2534" t="s">
        <v>210</v>
      </c>
      <c r="K2534" t="s">
        <v>207</v>
      </c>
      <c r="L2534" t="s">
        <v>96</v>
      </c>
    </row>
    <row r="2535" spans="1:12" x14ac:dyDescent="0.25">
      <c r="A2535">
        <v>2019</v>
      </c>
      <c r="B2535" s="5">
        <v>43466</v>
      </c>
      <c r="C2535" t="s">
        <v>207</v>
      </c>
      <c r="D2535" t="s">
        <v>3843</v>
      </c>
      <c r="E2535">
        <v>511101183</v>
      </c>
      <c r="F2535" t="s">
        <v>87</v>
      </c>
      <c r="G2535" t="s">
        <v>3844</v>
      </c>
      <c r="H2535">
        <v>1.68</v>
      </c>
      <c r="I2535" s="7" t="s">
        <v>104</v>
      </c>
      <c r="J2535" t="s">
        <v>210</v>
      </c>
      <c r="K2535" t="s">
        <v>207</v>
      </c>
      <c r="L2535" t="s">
        <v>96</v>
      </c>
    </row>
    <row r="2536" spans="1:12" x14ac:dyDescent="0.25">
      <c r="A2536">
        <v>2019</v>
      </c>
      <c r="B2536" s="5">
        <v>43466</v>
      </c>
      <c r="C2536" t="s">
        <v>207</v>
      </c>
      <c r="D2536" t="s">
        <v>3845</v>
      </c>
      <c r="E2536">
        <v>511101184</v>
      </c>
      <c r="F2536" t="s">
        <v>87</v>
      </c>
      <c r="G2536" t="s">
        <v>3846</v>
      </c>
      <c r="H2536">
        <v>1.68</v>
      </c>
      <c r="I2536" s="7" t="s">
        <v>104</v>
      </c>
      <c r="J2536" t="s">
        <v>210</v>
      </c>
      <c r="K2536" t="s">
        <v>207</v>
      </c>
      <c r="L2536" t="s">
        <v>96</v>
      </c>
    </row>
    <row r="2537" spans="1:12" x14ac:dyDescent="0.25">
      <c r="A2537">
        <v>2019</v>
      </c>
      <c r="B2537" s="5">
        <v>43466</v>
      </c>
      <c r="C2537" t="s">
        <v>207</v>
      </c>
      <c r="D2537" t="s">
        <v>3847</v>
      </c>
      <c r="E2537">
        <v>511101185</v>
      </c>
      <c r="F2537" t="s">
        <v>87</v>
      </c>
      <c r="G2537" t="s">
        <v>3848</v>
      </c>
      <c r="H2537">
        <v>1.68</v>
      </c>
      <c r="I2537" s="7" t="s">
        <v>104</v>
      </c>
      <c r="J2537" t="s">
        <v>210</v>
      </c>
      <c r="K2537" t="s">
        <v>207</v>
      </c>
      <c r="L2537" t="s">
        <v>96</v>
      </c>
    </row>
    <row r="2538" spans="1:12" x14ac:dyDescent="0.25">
      <c r="A2538">
        <v>2019</v>
      </c>
      <c r="B2538" s="5">
        <v>43466</v>
      </c>
      <c r="C2538" t="s">
        <v>207</v>
      </c>
      <c r="D2538" t="s">
        <v>3849</v>
      </c>
      <c r="E2538">
        <v>511101187</v>
      </c>
      <c r="F2538" t="s">
        <v>87</v>
      </c>
      <c r="G2538" t="s">
        <v>3850</v>
      </c>
      <c r="H2538">
        <v>1.68</v>
      </c>
      <c r="I2538" s="7" t="s">
        <v>104</v>
      </c>
      <c r="J2538" t="s">
        <v>210</v>
      </c>
      <c r="K2538" t="s">
        <v>207</v>
      </c>
      <c r="L2538" t="s">
        <v>96</v>
      </c>
    </row>
    <row r="2539" spans="1:12" x14ac:dyDescent="0.25">
      <c r="A2539">
        <v>2019</v>
      </c>
      <c r="B2539" s="5">
        <v>43466</v>
      </c>
      <c r="C2539" t="s">
        <v>207</v>
      </c>
      <c r="D2539" t="s">
        <v>3851</v>
      </c>
      <c r="E2539">
        <v>511101188</v>
      </c>
      <c r="F2539" t="s">
        <v>87</v>
      </c>
      <c r="G2539" t="s">
        <v>3852</v>
      </c>
      <c r="H2539">
        <v>1.92</v>
      </c>
      <c r="I2539" s="7" t="s">
        <v>104</v>
      </c>
      <c r="J2539" t="s">
        <v>210</v>
      </c>
      <c r="K2539" t="s">
        <v>207</v>
      </c>
      <c r="L2539" t="s">
        <v>96</v>
      </c>
    </row>
    <row r="2540" spans="1:12" x14ac:dyDescent="0.25">
      <c r="A2540">
        <v>2019</v>
      </c>
      <c r="B2540" s="5">
        <v>43466</v>
      </c>
      <c r="C2540" t="s">
        <v>207</v>
      </c>
      <c r="D2540" t="s">
        <v>3853</v>
      </c>
      <c r="E2540">
        <v>511101189</v>
      </c>
      <c r="F2540" t="s">
        <v>87</v>
      </c>
      <c r="G2540" t="s">
        <v>3854</v>
      </c>
      <c r="H2540">
        <v>1.92</v>
      </c>
      <c r="I2540" s="7" t="s">
        <v>104</v>
      </c>
      <c r="J2540" t="s">
        <v>210</v>
      </c>
      <c r="K2540" t="s">
        <v>207</v>
      </c>
      <c r="L2540" t="s">
        <v>96</v>
      </c>
    </row>
    <row r="2541" spans="1:12" x14ac:dyDescent="0.25">
      <c r="A2541">
        <v>2019</v>
      </c>
      <c r="B2541" s="5">
        <v>43466</v>
      </c>
      <c r="C2541" t="s">
        <v>207</v>
      </c>
      <c r="D2541" t="s">
        <v>3853</v>
      </c>
      <c r="E2541">
        <v>511101190</v>
      </c>
      <c r="F2541" t="s">
        <v>87</v>
      </c>
      <c r="G2541" t="s">
        <v>3855</v>
      </c>
      <c r="H2541">
        <v>1.92</v>
      </c>
      <c r="I2541" s="7" t="s">
        <v>104</v>
      </c>
      <c r="J2541" t="s">
        <v>210</v>
      </c>
      <c r="K2541" t="s">
        <v>207</v>
      </c>
      <c r="L2541" t="s">
        <v>96</v>
      </c>
    </row>
    <row r="2542" spans="1:12" x14ac:dyDescent="0.25">
      <c r="A2542">
        <v>2019</v>
      </c>
      <c r="B2542" s="5">
        <v>43466</v>
      </c>
      <c r="C2542" t="s">
        <v>207</v>
      </c>
      <c r="D2542" t="s">
        <v>3853</v>
      </c>
      <c r="E2542">
        <v>511101191</v>
      </c>
      <c r="F2542" t="s">
        <v>87</v>
      </c>
      <c r="G2542" t="s">
        <v>3856</v>
      </c>
      <c r="H2542">
        <v>1.92</v>
      </c>
      <c r="I2542" s="7" t="s">
        <v>104</v>
      </c>
      <c r="J2542" t="s">
        <v>210</v>
      </c>
      <c r="K2542" t="s">
        <v>207</v>
      </c>
      <c r="L2542" t="s">
        <v>96</v>
      </c>
    </row>
    <row r="2543" spans="1:12" x14ac:dyDescent="0.25">
      <c r="A2543">
        <v>2019</v>
      </c>
      <c r="B2543" s="5">
        <v>43466</v>
      </c>
      <c r="C2543" t="s">
        <v>207</v>
      </c>
      <c r="D2543" t="s">
        <v>3853</v>
      </c>
      <c r="E2543">
        <v>511101192</v>
      </c>
      <c r="F2543" t="s">
        <v>87</v>
      </c>
      <c r="G2543" t="s">
        <v>3857</v>
      </c>
      <c r="H2543">
        <v>1.92</v>
      </c>
      <c r="I2543" s="7" t="s">
        <v>104</v>
      </c>
      <c r="J2543" t="s">
        <v>210</v>
      </c>
      <c r="K2543" t="s">
        <v>207</v>
      </c>
      <c r="L2543" t="s">
        <v>96</v>
      </c>
    </row>
    <row r="2544" spans="1:12" x14ac:dyDescent="0.25">
      <c r="A2544">
        <v>2019</v>
      </c>
      <c r="B2544" s="5">
        <v>43466</v>
      </c>
      <c r="C2544" t="s">
        <v>207</v>
      </c>
      <c r="D2544" t="s">
        <v>3853</v>
      </c>
      <c r="E2544">
        <v>511101193</v>
      </c>
      <c r="F2544" t="s">
        <v>87</v>
      </c>
      <c r="G2544" t="s">
        <v>3858</v>
      </c>
      <c r="H2544">
        <v>1.92</v>
      </c>
      <c r="I2544" s="7" t="s">
        <v>104</v>
      </c>
      <c r="J2544" t="s">
        <v>210</v>
      </c>
      <c r="K2544" t="s">
        <v>207</v>
      </c>
      <c r="L2544" t="s">
        <v>96</v>
      </c>
    </row>
    <row r="2545" spans="1:12" x14ac:dyDescent="0.25">
      <c r="A2545">
        <v>2019</v>
      </c>
      <c r="B2545" s="5">
        <v>43466</v>
      </c>
      <c r="C2545" t="s">
        <v>207</v>
      </c>
      <c r="D2545" t="s">
        <v>3853</v>
      </c>
      <c r="E2545">
        <v>511101194</v>
      </c>
      <c r="F2545" t="s">
        <v>87</v>
      </c>
      <c r="G2545" t="s">
        <v>3859</v>
      </c>
      <c r="H2545">
        <v>1.92</v>
      </c>
      <c r="I2545" s="7" t="s">
        <v>104</v>
      </c>
      <c r="J2545" t="s">
        <v>210</v>
      </c>
      <c r="K2545" t="s">
        <v>207</v>
      </c>
      <c r="L2545" t="s">
        <v>96</v>
      </c>
    </row>
    <row r="2546" spans="1:12" x14ac:dyDescent="0.25">
      <c r="A2546">
        <v>2019</v>
      </c>
      <c r="B2546" s="5">
        <v>43466</v>
      </c>
      <c r="C2546" t="s">
        <v>207</v>
      </c>
      <c r="D2546" t="s">
        <v>3853</v>
      </c>
      <c r="E2546">
        <v>511101195</v>
      </c>
      <c r="F2546" t="s">
        <v>87</v>
      </c>
      <c r="G2546" t="s">
        <v>3860</v>
      </c>
      <c r="H2546">
        <v>1.92</v>
      </c>
      <c r="I2546" s="7" t="s">
        <v>104</v>
      </c>
      <c r="J2546" t="s">
        <v>210</v>
      </c>
      <c r="K2546" t="s">
        <v>207</v>
      </c>
      <c r="L2546" t="s">
        <v>96</v>
      </c>
    </row>
    <row r="2547" spans="1:12" x14ac:dyDescent="0.25">
      <c r="A2547">
        <v>2019</v>
      </c>
      <c r="B2547" s="5">
        <v>43466</v>
      </c>
      <c r="C2547" t="s">
        <v>207</v>
      </c>
      <c r="D2547" t="s">
        <v>3853</v>
      </c>
      <c r="E2547">
        <v>511101196</v>
      </c>
      <c r="F2547" t="s">
        <v>87</v>
      </c>
      <c r="G2547" t="s">
        <v>3861</v>
      </c>
      <c r="H2547">
        <v>1.92</v>
      </c>
      <c r="I2547" s="7" t="s">
        <v>104</v>
      </c>
      <c r="J2547" t="s">
        <v>210</v>
      </c>
      <c r="K2547" t="s">
        <v>207</v>
      </c>
      <c r="L2547" t="s">
        <v>96</v>
      </c>
    </row>
    <row r="2548" spans="1:12" x14ac:dyDescent="0.25">
      <c r="A2548">
        <v>2019</v>
      </c>
      <c r="B2548" s="5">
        <v>43466</v>
      </c>
      <c r="C2548" t="s">
        <v>207</v>
      </c>
      <c r="D2548" t="s">
        <v>3853</v>
      </c>
      <c r="E2548">
        <v>511101197</v>
      </c>
      <c r="F2548" t="s">
        <v>87</v>
      </c>
      <c r="G2548" t="s">
        <v>3862</v>
      </c>
      <c r="H2548">
        <v>1.92</v>
      </c>
      <c r="I2548" s="7" t="s">
        <v>104</v>
      </c>
      <c r="J2548" t="s">
        <v>210</v>
      </c>
      <c r="K2548" t="s">
        <v>207</v>
      </c>
      <c r="L2548" t="s">
        <v>96</v>
      </c>
    </row>
    <row r="2549" spans="1:12" x14ac:dyDescent="0.25">
      <c r="A2549">
        <v>2019</v>
      </c>
      <c r="B2549" s="5">
        <v>43466</v>
      </c>
      <c r="C2549" t="s">
        <v>207</v>
      </c>
      <c r="D2549" t="s">
        <v>3851</v>
      </c>
      <c r="E2549">
        <v>511101198</v>
      </c>
      <c r="F2549" t="s">
        <v>87</v>
      </c>
      <c r="G2549" t="s">
        <v>3863</v>
      </c>
      <c r="H2549">
        <v>1.92</v>
      </c>
      <c r="I2549" s="7" t="s">
        <v>104</v>
      </c>
      <c r="J2549" t="s">
        <v>210</v>
      </c>
      <c r="K2549" t="s">
        <v>207</v>
      </c>
      <c r="L2549" t="s">
        <v>96</v>
      </c>
    </row>
    <row r="2550" spans="1:12" x14ac:dyDescent="0.25">
      <c r="A2550">
        <v>2019</v>
      </c>
      <c r="B2550" s="5">
        <v>43466</v>
      </c>
      <c r="C2550" t="s">
        <v>207</v>
      </c>
      <c r="D2550" t="s">
        <v>3864</v>
      </c>
      <c r="E2550">
        <v>511101199</v>
      </c>
      <c r="F2550" t="s">
        <v>87</v>
      </c>
      <c r="G2550" t="s">
        <v>3865</v>
      </c>
      <c r="H2550">
        <v>2.16</v>
      </c>
      <c r="I2550" s="7" t="s">
        <v>104</v>
      </c>
      <c r="J2550" t="s">
        <v>210</v>
      </c>
      <c r="K2550" t="s">
        <v>207</v>
      </c>
      <c r="L2550" t="s">
        <v>96</v>
      </c>
    </row>
    <row r="2551" spans="1:12" x14ac:dyDescent="0.25">
      <c r="A2551">
        <v>2019</v>
      </c>
      <c r="B2551" s="5">
        <v>43466</v>
      </c>
      <c r="C2551" t="s">
        <v>207</v>
      </c>
      <c r="D2551" t="s">
        <v>3866</v>
      </c>
      <c r="E2551">
        <v>511101200</v>
      </c>
      <c r="F2551" t="s">
        <v>87</v>
      </c>
      <c r="G2551" t="s">
        <v>3867</v>
      </c>
      <c r="H2551">
        <v>2.16</v>
      </c>
      <c r="I2551" s="7" t="s">
        <v>104</v>
      </c>
      <c r="J2551" t="s">
        <v>210</v>
      </c>
      <c r="K2551" t="s">
        <v>207</v>
      </c>
      <c r="L2551" t="s">
        <v>96</v>
      </c>
    </row>
    <row r="2552" spans="1:12" x14ac:dyDescent="0.25">
      <c r="A2552">
        <v>2019</v>
      </c>
      <c r="B2552" s="5">
        <v>43466</v>
      </c>
      <c r="C2552" t="s">
        <v>207</v>
      </c>
      <c r="D2552" t="s">
        <v>3868</v>
      </c>
      <c r="E2552">
        <v>511101201</v>
      </c>
      <c r="F2552" t="s">
        <v>87</v>
      </c>
      <c r="G2552" t="s">
        <v>3869</v>
      </c>
      <c r="H2552">
        <v>2.16</v>
      </c>
      <c r="I2552" s="7" t="s">
        <v>104</v>
      </c>
      <c r="J2552" t="s">
        <v>210</v>
      </c>
      <c r="K2552" t="s">
        <v>207</v>
      </c>
      <c r="L2552" t="s">
        <v>96</v>
      </c>
    </row>
    <row r="2553" spans="1:12" x14ac:dyDescent="0.25">
      <c r="A2553">
        <v>2019</v>
      </c>
      <c r="B2553" s="5">
        <v>43466</v>
      </c>
      <c r="C2553" t="s">
        <v>207</v>
      </c>
      <c r="D2553" t="s">
        <v>3870</v>
      </c>
      <c r="E2553">
        <v>511101202</v>
      </c>
      <c r="F2553" t="s">
        <v>87</v>
      </c>
      <c r="G2553" t="s">
        <v>3871</v>
      </c>
      <c r="H2553">
        <v>1.92</v>
      </c>
      <c r="I2553" s="7" t="s">
        <v>104</v>
      </c>
      <c r="J2553" t="s">
        <v>210</v>
      </c>
      <c r="K2553" t="s">
        <v>207</v>
      </c>
      <c r="L2553" t="s">
        <v>96</v>
      </c>
    </row>
    <row r="2554" spans="1:12" x14ac:dyDescent="0.25">
      <c r="A2554">
        <v>2019</v>
      </c>
      <c r="B2554" s="5">
        <v>43466</v>
      </c>
      <c r="C2554" t="s">
        <v>207</v>
      </c>
      <c r="D2554" t="s">
        <v>3726</v>
      </c>
      <c r="E2554">
        <v>511101203</v>
      </c>
      <c r="F2554" t="s">
        <v>87</v>
      </c>
      <c r="G2554" t="s">
        <v>3872</v>
      </c>
      <c r="H2554">
        <v>1.68</v>
      </c>
      <c r="I2554" s="7" t="s">
        <v>104</v>
      </c>
      <c r="J2554" t="s">
        <v>210</v>
      </c>
      <c r="K2554" t="s">
        <v>207</v>
      </c>
      <c r="L2554" t="s">
        <v>96</v>
      </c>
    </row>
    <row r="2555" spans="1:12" x14ac:dyDescent="0.25">
      <c r="A2555">
        <v>2019</v>
      </c>
      <c r="B2555" s="5">
        <v>43466</v>
      </c>
      <c r="C2555" t="s">
        <v>207</v>
      </c>
      <c r="D2555" t="s">
        <v>3873</v>
      </c>
      <c r="E2555">
        <v>511101205</v>
      </c>
      <c r="F2555" t="s">
        <v>87</v>
      </c>
      <c r="G2555" t="s">
        <v>3874</v>
      </c>
      <c r="H2555">
        <v>2.4</v>
      </c>
      <c r="I2555" s="7" t="s">
        <v>104</v>
      </c>
      <c r="J2555" t="s">
        <v>210</v>
      </c>
      <c r="K2555" t="s">
        <v>207</v>
      </c>
      <c r="L2555" t="s">
        <v>96</v>
      </c>
    </row>
    <row r="2556" spans="1:12" x14ac:dyDescent="0.25">
      <c r="A2556">
        <v>2019</v>
      </c>
      <c r="B2556" s="5">
        <v>43466</v>
      </c>
      <c r="C2556" t="s">
        <v>207</v>
      </c>
      <c r="D2556" t="s">
        <v>3696</v>
      </c>
      <c r="E2556">
        <v>511101206</v>
      </c>
      <c r="F2556" t="s">
        <v>87</v>
      </c>
      <c r="G2556" t="s">
        <v>3875</v>
      </c>
      <c r="H2556">
        <v>2.4</v>
      </c>
      <c r="I2556" s="7" t="s">
        <v>104</v>
      </c>
      <c r="J2556" t="s">
        <v>210</v>
      </c>
      <c r="K2556" t="s">
        <v>207</v>
      </c>
      <c r="L2556" t="s">
        <v>96</v>
      </c>
    </row>
    <row r="2557" spans="1:12" x14ac:dyDescent="0.25">
      <c r="A2557">
        <v>2019</v>
      </c>
      <c r="B2557" s="5">
        <v>43466</v>
      </c>
      <c r="C2557" t="s">
        <v>207</v>
      </c>
      <c r="D2557" t="s">
        <v>3876</v>
      </c>
      <c r="E2557">
        <v>511101209</v>
      </c>
      <c r="F2557" t="s">
        <v>87</v>
      </c>
      <c r="G2557" t="s">
        <v>3877</v>
      </c>
      <c r="H2557">
        <v>1.2</v>
      </c>
      <c r="I2557" s="7" t="s">
        <v>104</v>
      </c>
      <c r="J2557" t="s">
        <v>210</v>
      </c>
      <c r="K2557" t="s">
        <v>207</v>
      </c>
      <c r="L2557" t="s">
        <v>96</v>
      </c>
    </row>
    <row r="2558" spans="1:12" x14ac:dyDescent="0.25">
      <c r="A2558">
        <v>2019</v>
      </c>
      <c r="B2558" s="5">
        <v>43466</v>
      </c>
      <c r="C2558" t="s">
        <v>207</v>
      </c>
      <c r="D2558" t="s">
        <v>3876</v>
      </c>
      <c r="E2558">
        <v>511101210</v>
      </c>
      <c r="F2558" t="s">
        <v>87</v>
      </c>
      <c r="G2558" t="s">
        <v>3878</v>
      </c>
      <c r="H2558">
        <v>1.2</v>
      </c>
      <c r="I2558" s="7" t="s">
        <v>104</v>
      </c>
      <c r="J2558" t="s">
        <v>210</v>
      </c>
      <c r="K2558" t="s">
        <v>207</v>
      </c>
      <c r="L2558" t="s">
        <v>96</v>
      </c>
    </row>
    <row r="2559" spans="1:12" x14ac:dyDescent="0.25">
      <c r="A2559">
        <v>2019</v>
      </c>
      <c r="B2559" s="5">
        <v>43466</v>
      </c>
      <c r="C2559" t="s">
        <v>207</v>
      </c>
      <c r="D2559" t="s">
        <v>3876</v>
      </c>
      <c r="E2559">
        <v>511101211</v>
      </c>
      <c r="F2559" t="s">
        <v>87</v>
      </c>
      <c r="G2559" t="s">
        <v>3879</v>
      </c>
      <c r="H2559">
        <v>1.2</v>
      </c>
      <c r="I2559" s="7" t="s">
        <v>104</v>
      </c>
      <c r="J2559" t="s">
        <v>210</v>
      </c>
      <c r="K2559" t="s">
        <v>207</v>
      </c>
      <c r="L2559" t="s">
        <v>96</v>
      </c>
    </row>
    <row r="2560" spans="1:12" x14ac:dyDescent="0.25">
      <c r="A2560">
        <v>2019</v>
      </c>
      <c r="B2560" s="5">
        <v>43466</v>
      </c>
      <c r="C2560" t="s">
        <v>207</v>
      </c>
      <c r="D2560" t="s">
        <v>3876</v>
      </c>
      <c r="E2560">
        <v>511101212</v>
      </c>
      <c r="F2560" t="s">
        <v>87</v>
      </c>
      <c r="G2560" t="s">
        <v>3880</v>
      </c>
      <c r="H2560">
        <v>1.2</v>
      </c>
      <c r="I2560" s="7" t="s">
        <v>104</v>
      </c>
      <c r="J2560" t="s">
        <v>210</v>
      </c>
      <c r="K2560" t="s">
        <v>207</v>
      </c>
      <c r="L2560" t="s">
        <v>96</v>
      </c>
    </row>
    <row r="2561" spans="1:12" x14ac:dyDescent="0.25">
      <c r="A2561">
        <v>2019</v>
      </c>
      <c r="B2561" s="5">
        <v>43466</v>
      </c>
      <c r="C2561" t="s">
        <v>207</v>
      </c>
      <c r="D2561" t="s">
        <v>3881</v>
      </c>
      <c r="E2561">
        <v>511101213</v>
      </c>
      <c r="F2561" t="s">
        <v>87</v>
      </c>
      <c r="G2561" t="s">
        <v>3882</v>
      </c>
      <c r="H2561">
        <v>1.2</v>
      </c>
      <c r="I2561" s="7" t="s">
        <v>104</v>
      </c>
      <c r="J2561" t="s">
        <v>210</v>
      </c>
      <c r="K2561" t="s">
        <v>207</v>
      </c>
      <c r="L2561" t="s">
        <v>96</v>
      </c>
    </row>
    <row r="2562" spans="1:12" x14ac:dyDescent="0.25">
      <c r="A2562">
        <v>2019</v>
      </c>
      <c r="B2562" s="5">
        <v>43466</v>
      </c>
      <c r="C2562" t="s">
        <v>207</v>
      </c>
      <c r="D2562" t="s">
        <v>3883</v>
      </c>
      <c r="E2562">
        <v>511101214</v>
      </c>
      <c r="F2562" t="s">
        <v>87</v>
      </c>
      <c r="G2562" t="s">
        <v>3884</v>
      </c>
      <c r="H2562">
        <v>2.4</v>
      </c>
      <c r="I2562" s="7" t="s">
        <v>104</v>
      </c>
      <c r="J2562" t="s">
        <v>210</v>
      </c>
      <c r="K2562" t="s">
        <v>207</v>
      </c>
      <c r="L2562" t="s">
        <v>96</v>
      </c>
    </row>
    <row r="2563" spans="1:12" x14ac:dyDescent="0.25">
      <c r="A2563">
        <v>2019</v>
      </c>
      <c r="B2563" s="5">
        <v>43466</v>
      </c>
      <c r="C2563" t="s">
        <v>207</v>
      </c>
      <c r="D2563" t="s">
        <v>3876</v>
      </c>
      <c r="E2563">
        <v>511101215</v>
      </c>
      <c r="F2563" t="s">
        <v>87</v>
      </c>
      <c r="G2563" t="s">
        <v>3885</v>
      </c>
      <c r="H2563">
        <v>1.2</v>
      </c>
      <c r="I2563" s="7" t="s">
        <v>104</v>
      </c>
      <c r="J2563" t="s">
        <v>210</v>
      </c>
      <c r="K2563" t="s">
        <v>207</v>
      </c>
      <c r="L2563" t="s">
        <v>96</v>
      </c>
    </row>
    <row r="2564" spans="1:12" x14ac:dyDescent="0.25">
      <c r="A2564">
        <v>2019</v>
      </c>
      <c r="B2564" s="5">
        <v>43466</v>
      </c>
      <c r="C2564" t="s">
        <v>207</v>
      </c>
      <c r="D2564" t="s">
        <v>3876</v>
      </c>
      <c r="E2564">
        <v>511101216</v>
      </c>
      <c r="F2564" t="s">
        <v>87</v>
      </c>
      <c r="G2564" t="s">
        <v>3886</v>
      </c>
      <c r="H2564">
        <v>1.2</v>
      </c>
      <c r="I2564" s="7" t="s">
        <v>104</v>
      </c>
      <c r="J2564" t="s">
        <v>210</v>
      </c>
      <c r="K2564" t="s">
        <v>207</v>
      </c>
      <c r="L2564" t="s">
        <v>96</v>
      </c>
    </row>
    <row r="2565" spans="1:12" x14ac:dyDescent="0.25">
      <c r="A2565">
        <v>2019</v>
      </c>
      <c r="B2565" s="5">
        <v>43466</v>
      </c>
      <c r="C2565" t="s">
        <v>207</v>
      </c>
      <c r="D2565" t="s">
        <v>3887</v>
      </c>
      <c r="E2565">
        <v>511101217</v>
      </c>
      <c r="F2565" t="s">
        <v>87</v>
      </c>
      <c r="G2565" t="s">
        <v>3888</v>
      </c>
      <c r="H2565">
        <v>1.2</v>
      </c>
      <c r="I2565" s="7" t="s">
        <v>104</v>
      </c>
      <c r="J2565" t="s">
        <v>210</v>
      </c>
      <c r="K2565" t="s">
        <v>207</v>
      </c>
      <c r="L2565" t="s">
        <v>96</v>
      </c>
    </row>
    <row r="2566" spans="1:12" x14ac:dyDescent="0.25">
      <c r="A2566">
        <v>2019</v>
      </c>
      <c r="B2566" s="5">
        <v>43466</v>
      </c>
      <c r="C2566" t="s">
        <v>207</v>
      </c>
      <c r="D2566" t="s">
        <v>3876</v>
      </c>
      <c r="E2566">
        <v>511101218</v>
      </c>
      <c r="F2566" t="s">
        <v>87</v>
      </c>
      <c r="G2566" t="s">
        <v>3889</v>
      </c>
      <c r="H2566">
        <v>1.2</v>
      </c>
      <c r="I2566" s="7" t="s">
        <v>104</v>
      </c>
      <c r="J2566" t="s">
        <v>210</v>
      </c>
      <c r="K2566" t="s">
        <v>207</v>
      </c>
      <c r="L2566" t="s">
        <v>96</v>
      </c>
    </row>
    <row r="2567" spans="1:12" x14ac:dyDescent="0.25">
      <c r="A2567">
        <v>2019</v>
      </c>
      <c r="B2567" s="5">
        <v>43466</v>
      </c>
      <c r="C2567" t="s">
        <v>207</v>
      </c>
      <c r="D2567" t="s">
        <v>3876</v>
      </c>
      <c r="E2567">
        <v>511101219</v>
      </c>
      <c r="F2567" t="s">
        <v>87</v>
      </c>
      <c r="G2567" t="s">
        <v>3890</v>
      </c>
      <c r="H2567">
        <v>1.2</v>
      </c>
      <c r="I2567" s="7" t="s">
        <v>104</v>
      </c>
      <c r="J2567" t="s">
        <v>210</v>
      </c>
      <c r="K2567" t="s">
        <v>207</v>
      </c>
      <c r="L2567" t="s">
        <v>96</v>
      </c>
    </row>
    <row r="2568" spans="1:12" x14ac:dyDescent="0.25">
      <c r="A2568">
        <v>2019</v>
      </c>
      <c r="B2568" s="5">
        <v>43466</v>
      </c>
      <c r="C2568" t="s">
        <v>207</v>
      </c>
      <c r="D2568" t="s">
        <v>3876</v>
      </c>
      <c r="E2568">
        <v>511101220</v>
      </c>
      <c r="F2568" t="s">
        <v>87</v>
      </c>
      <c r="G2568" t="s">
        <v>3891</v>
      </c>
      <c r="H2568">
        <v>1.2</v>
      </c>
      <c r="I2568" s="7" t="s">
        <v>104</v>
      </c>
      <c r="J2568" t="s">
        <v>210</v>
      </c>
      <c r="K2568" t="s">
        <v>207</v>
      </c>
      <c r="L2568" t="s">
        <v>96</v>
      </c>
    </row>
    <row r="2569" spans="1:12" x14ac:dyDescent="0.25">
      <c r="A2569">
        <v>2019</v>
      </c>
      <c r="B2569" s="5">
        <v>43466</v>
      </c>
      <c r="C2569" t="s">
        <v>207</v>
      </c>
      <c r="D2569" t="s">
        <v>3892</v>
      </c>
      <c r="E2569">
        <v>511101221</v>
      </c>
      <c r="F2569" t="s">
        <v>87</v>
      </c>
      <c r="G2569" t="s">
        <v>3893</v>
      </c>
      <c r="H2569">
        <v>1.2</v>
      </c>
      <c r="I2569" s="7" t="s">
        <v>104</v>
      </c>
      <c r="J2569" t="s">
        <v>210</v>
      </c>
      <c r="K2569" t="s">
        <v>207</v>
      </c>
      <c r="L2569" t="s">
        <v>96</v>
      </c>
    </row>
    <row r="2570" spans="1:12" x14ac:dyDescent="0.25">
      <c r="A2570">
        <v>2019</v>
      </c>
      <c r="B2570" s="5">
        <v>43466</v>
      </c>
      <c r="C2570" t="s">
        <v>207</v>
      </c>
      <c r="D2570" t="s">
        <v>3789</v>
      </c>
      <c r="E2570">
        <v>511101222</v>
      </c>
      <c r="F2570" t="s">
        <v>87</v>
      </c>
      <c r="G2570" t="s">
        <v>3894</v>
      </c>
      <c r="H2570">
        <v>1.2</v>
      </c>
      <c r="I2570" s="7" t="s">
        <v>104</v>
      </c>
      <c r="J2570" t="s">
        <v>210</v>
      </c>
      <c r="K2570" t="s">
        <v>207</v>
      </c>
      <c r="L2570" t="s">
        <v>96</v>
      </c>
    </row>
    <row r="2571" spans="1:12" x14ac:dyDescent="0.25">
      <c r="A2571">
        <v>2019</v>
      </c>
      <c r="B2571" s="5">
        <v>43466</v>
      </c>
      <c r="C2571" t="s">
        <v>207</v>
      </c>
      <c r="D2571" t="s">
        <v>3895</v>
      </c>
      <c r="E2571">
        <v>511101223</v>
      </c>
      <c r="F2571" t="s">
        <v>87</v>
      </c>
      <c r="G2571" t="s">
        <v>3896</v>
      </c>
      <c r="H2571">
        <v>1.2</v>
      </c>
      <c r="I2571" s="7" t="s">
        <v>104</v>
      </c>
      <c r="J2571" t="s">
        <v>210</v>
      </c>
      <c r="K2571" t="s">
        <v>207</v>
      </c>
      <c r="L2571" t="s">
        <v>96</v>
      </c>
    </row>
    <row r="2572" spans="1:12" x14ac:dyDescent="0.25">
      <c r="A2572">
        <v>2019</v>
      </c>
      <c r="B2572" s="5">
        <v>43466</v>
      </c>
      <c r="C2572" t="s">
        <v>207</v>
      </c>
      <c r="D2572" t="s">
        <v>3897</v>
      </c>
      <c r="E2572">
        <v>511101224</v>
      </c>
      <c r="F2572" t="s">
        <v>87</v>
      </c>
      <c r="G2572" t="s">
        <v>3898</v>
      </c>
      <c r="H2572">
        <v>12.62</v>
      </c>
      <c r="I2572" s="7" t="s">
        <v>104</v>
      </c>
      <c r="J2572" t="s">
        <v>210</v>
      </c>
      <c r="K2572" t="s">
        <v>207</v>
      </c>
      <c r="L2572" t="s">
        <v>96</v>
      </c>
    </row>
    <row r="2573" spans="1:12" x14ac:dyDescent="0.25">
      <c r="A2573">
        <v>2019</v>
      </c>
      <c r="B2573" s="5">
        <v>43466</v>
      </c>
      <c r="C2573" t="s">
        <v>207</v>
      </c>
      <c r="D2573" t="s">
        <v>3899</v>
      </c>
      <c r="E2573">
        <v>511101225</v>
      </c>
      <c r="F2573" t="s">
        <v>87</v>
      </c>
      <c r="G2573" t="s">
        <v>3900</v>
      </c>
      <c r="H2573">
        <v>1.2</v>
      </c>
      <c r="I2573" s="7" t="s">
        <v>104</v>
      </c>
      <c r="J2573" t="s">
        <v>210</v>
      </c>
      <c r="K2573" t="s">
        <v>207</v>
      </c>
      <c r="L2573" t="s">
        <v>96</v>
      </c>
    </row>
    <row r="2574" spans="1:12" x14ac:dyDescent="0.25">
      <c r="A2574">
        <v>2019</v>
      </c>
      <c r="B2574" s="5">
        <v>43466</v>
      </c>
      <c r="C2574" t="s">
        <v>207</v>
      </c>
      <c r="D2574" t="s">
        <v>3901</v>
      </c>
      <c r="E2574">
        <v>511101226</v>
      </c>
      <c r="F2574" t="s">
        <v>87</v>
      </c>
      <c r="G2574" t="s">
        <v>3902</v>
      </c>
      <c r="H2574">
        <v>1.2</v>
      </c>
      <c r="I2574" s="7" t="s">
        <v>104</v>
      </c>
      <c r="J2574" t="s">
        <v>210</v>
      </c>
      <c r="K2574" t="s">
        <v>207</v>
      </c>
      <c r="L2574" t="s">
        <v>96</v>
      </c>
    </row>
    <row r="2575" spans="1:12" x14ac:dyDescent="0.25">
      <c r="A2575">
        <v>2019</v>
      </c>
      <c r="B2575" s="5">
        <v>43466</v>
      </c>
      <c r="C2575" t="s">
        <v>207</v>
      </c>
      <c r="D2575" t="s">
        <v>3903</v>
      </c>
      <c r="E2575">
        <v>511101227</v>
      </c>
      <c r="F2575" t="s">
        <v>87</v>
      </c>
      <c r="G2575" t="s">
        <v>3904</v>
      </c>
      <c r="H2575">
        <v>4.17</v>
      </c>
      <c r="I2575" s="7" t="s">
        <v>104</v>
      </c>
      <c r="J2575" t="s">
        <v>210</v>
      </c>
      <c r="K2575" t="s">
        <v>207</v>
      </c>
      <c r="L2575" t="s">
        <v>96</v>
      </c>
    </row>
    <row r="2576" spans="1:12" x14ac:dyDescent="0.25">
      <c r="A2576">
        <v>2019</v>
      </c>
      <c r="B2576" s="5">
        <v>43466</v>
      </c>
      <c r="C2576" t="s">
        <v>207</v>
      </c>
      <c r="D2576" t="s">
        <v>3903</v>
      </c>
      <c r="E2576">
        <v>511101228</v>
      </c>
      <c r="F2576" t="s">
        <v>87</v>
      </c>
      <c r="G2576" t="s">
        <v>3905</v>
      </c>
      <c r="H2576">
        <v>1.2</v>
      </c>
      <c r="I2576" s="7" t="s">
        <v>104</v>
      </c>
      <c r="J2576" t="s">
        <v>210</v>
      </c>
      <c r="K2576" t="s">
        <v>207</v>
      </c>
      <c r="L2576" t="s">
        <v>96</v>
      </c>
    </row>
    <row r="2577" spans="1:12" x14ac:dyDescent="0.25">
      <c r="A2577">
        <v>2019</v>
      </c>
      <c r="B2577" s="5">
        <v>43466</v>
      </c>
      <c r="C2577" t="s">
        <v>207</v>
      </c>
      <c r="D2577" t="s">
        <v>3903</v>
      </c>
      <c r="E2577">
        <v>511101229</v>
      </c>
      <c r="F2577" t="s">
        <v>87</v>
      </c>
      <c r="G2577" t="s">
        <v>3906</v>
      </c>
      <c r="H2577">
        <v>1.2</v>
      </c>
      <c r="I2577" s="7" t="s">
        <v>104</v>
      </c>
      <c r="J2577" t="s">
        <v>210</v>
      </c>
      <c r="K2577" t="s">
        <v>207</v>
      </c>
      <c r="L2577" t="s">
        <v>96</v>
      </c>
    </row>
    <row r="2578" spans="1:12" x14ac:dyDescent="0.25">
      <c r="A2578">
        <v>2019</v>
      </c>
      <c r="B2578" s="5">
        <v>43466</v>
      </c>
      <c r="C2578" t="s">
        <v>207</v>
      </c>
      <c r="D2578" t="s">
        <v>3903</v>
      </c>
      <c r="E2578">
        <v>511101230</v>
      </c>
      <c r="F2578" t="s">
        <v>87</v>
      </c>
      <c r="G2578" t="s">
        <v>3907</v>
      </c>
      <c r="H2578">
        <v>1.2</v>
      </c>
      <c r="I2578" s="7" t="s">
        <v>104</v>
      </c>
      <c r="J2578" t="s">
        <v>210</v>
      </c>
      <c r="K2578" t="s">
        <v>207</v>
      </c>
      <c r="L2578" t="s">
        <v>96</v>
      </c>
    </row>
    <row r="2579" spans="1:12" x14ac:dyDescent="0.25">
      <c r="A2579">
        <v>2019</v>
      </c>
      <c r="B2579" s="5">
        <v>43466</v>
      </c>
      <c r="C2579" t="s">
        <v>207</v>
      </c>
      <c r="D2579" t="s">
        <v>3903</v>
      </c>
      <c r="E2579">
        <v>511101231</v>
      </c>
      <c r="F2579" t="s">
        <v>87</v>
      </c>
      <c r="G2579" t="s">
        <v>3908</v>
      </c>
      <c r="H2579">
        <v>1.2</v>
      </c>
      <c r="I2579" s="7" t="s">
        <v>104</v>
      </c>
      <c r="J2579" t="s">
        <v>210</v>
      </c>
      <c r="K2579" t="s">
        <v>207</v>
      </c>
      <c r="L2579" t="s">
        <v>96</v>
      </c>
    </row>
    <row r="2580" spans="1:12" x14ac:dyDescent="0.25">
      <c r="A2580">
        <v>2019</v>
      </c>
      <c r="B2580" s="5">
        <v>43466</v>
      </c>
      <c r="C2580" t="s">
        <v>207</v>
      </c>
      <c r="D2580" t="s">
        <v>3903</v>
      </c>
      <c r="E2580">
        <v>511101232</v>
      </c>
      <c r="F2580" t="s">
        <v>87</v>
      </c>
      <c r="G2580" t="s">
        <v>3909</v>
      </c>
      <c r="H2580">
        <v>1.2</v>
      </c>
      <c r="I2580" s="7" t="s">
        <v>104</v>
      </c>
      <c r="J2580" t="s">
        <v>210</v>
      </c>
      <c r="K2580" t="s">
        <v>207</v>
      </c>
      <c r="L2580" t="s">
        <v>96</v>
      </c>
    </row>
    <row r="2581" spans="1:12" x14ac:dyDescent="0.25">
      <c r="A2581">
        <v>2019</v>
      </c>
      <c r="B2581" s="5">
        <v>43466</v>
      </c>
      <c r="C2581" t="s">
        <v>207</v>
      </c>
      <c r="D2581" t="s">
        <v>3903</v>
      </c>
      <c r="E2581">
        <v>511101233</v>
      </c>
      <c r="F2581" t="s">
        <v>87</v>
      </c>
      <c r="G2581" t="s">
        <v>3910</v>
      </c>
      <c r="H2581">
        <v>1.2</v>
      </c>
      <c r="I2581" s="7" t="s">
        <v>104</v>
      </c>
      <c r="J2581" t="s">
        <v>210</v>
      </c>
      <c r="K2581" t="s">
        <v>207</v>
      </c>
      <c r="L2581" t="s">
        <v>96</v>
      </c>
    </row>
    <row r="2582" spans="1:12" x14ac:dyDescent="0.25">
      <c r="A2582">
        <v>2019</v>
      </c>
      <c r="B2582" s="5">
        <v>43466</v>
      </c>
      <c r="C2582" t="s">
        <v>207</v>
      </c>
      <c r="D2582" t="s">
        <v>3903</v>
      </c>
      <c r="E2582">
        <v>511101234</v>
      </c>
      <c r="F2582" t="s">
        <v>87</v>
      </c>
      <c r="G2582" t="s">
        <v>3911</v>
      </c>
      <c r="H2582">
        <v>1.2</v>
      </c>
      <c r="I2582" s="7" t="s">
        <v>104</v>
      </c>
      <c r="J2582" t="s">
        <v>210</v>
      </c>
      <c r="K2582" t="s">
        <v>207</v>
      </c>
      <c r="L2582" t="s">
        <v>96</v>
      </c>
    </row>
    <row r="2583" spans="1:12" x14ac:dyDescent="0.25">
      <c r="A2583">
        <v>2019</v>
      </c>
      <c r="B2583" s="5">
        <v>43466</v>
      </c>
      <c r="C2583" t="s">
        <v>207</v>
      </c>
      <c r="D2583" t="s">
        <v>3903</v>
      </c>
      <c r="E2583">
        <v>511101235</v>
      </c>
      <c r="F2583" t="s">
        <v>87</v>
      </c>
      <c r="G2583" t="s">
        <v>3912</v>
      </c>
      <c r="H2583">
        <v>1.2</v>
      </c>
      <c r="I2583" s="7" t="s">
        <v>104</v>
      </c>
      <c r="J2583" t="s">
        <v>210</v>
      </c>
      <c r="K2583" t="s">
        <v>207</v>
      </c>
      <c r="L2583" t="s">
        <v>96</v>
      </c>
    </row>
    <row r="2584" spans="1:12" x14ac:dyDescent="0.25">
      <c r="A2584">
        <v>2019</v>
      </c>
      <c r="B2584" s="5">
        <v>43466</v>
      </c>
      <c r="C2584" t="s">
        <v>207</v>
      </c>
      <c r="D2584" t="s">
        <v>3913</v>
      </c>
      <c r="E2584">
        <v>511101236</v>
      </c>
      <c r="F2584" t="s">
        <v>87</v>
      </c>
      <c r="G2584" t="s">
        <v>3914</v>
      </c>
      <c r="H2584">
        <v>2.16</v>
      </c>
      <c r="I2584" s="7" t="s">
        <v>104</v>
      </c>
      <c r="J2584" t="s">
        <v>210</v>
      </c>
      <c r="K2584" t="s">
        <v>207</v>
      </c>
      <c r="L2584" t="s">
        <v>96</v>
      </c>
    </row>
    <row r="2585" spans="1:12" x14ac:dyDescent="0.25">
      <c r="A2585">
        <v>2019</v>
      </c>
      <c r="B2585" s="5">
        <v>43466</v>
      </c>
      <c r="C2585" t="s">
        <v>207</v>
      </c>
      <c r="D2585" t="s">
        <v>3913</v>
      </c>
      <c r="E2585">
        <v>511101237</v>
      </c>
      <c r="F2585" t="s">
        <v>87</v>
      </c>
      <c r="G2585" t="s">
        <v>3915</v>
      </c>
      <c r="H2585">
        <v>2.16</v>
      </c>
      <c r="I2585" s="7" t="s">
        <v>104</v>
      </c>
      <c r="J2585" t="s">
        <v>210</v>
      </c>
      <c r="K2585" t="s">
        <v>207</v>
      </c>
      <c r="L2585" t="s">
        <v>96</v>
      </c>
    </row>
    <row r="2586" spans="1:12" x14ac:dyDescent="0.25">
      <c r="A2586">
        <v>2019</v>
      </c>
      <c r="B2586" s="5">
        <v>43466</v>
      </c>
      <c r="C2586" t="s">
        <v>207</v>
      </c>
      <c r="D2586" t="s">
        <v>3913</v>
      </c>
      <c r="E2586">
        <v>511101238</v>
      </c>
      <c r="F2586" t="s">
        <v>87</v>
      </c>
      <c r="G2586" t="s">
        <v>3916</v>
      </c>
      <c r="H2586">
        <v>2.16</v>
      </c>
      <c r="I2586" s="7" t="s">
        <v>104</v>
      </c>
      <c r="J2586" t="s">
        <v>210</v>
      </c>
      <c r="K2586" t="s">
        <v>207</v>
      </c>
      <c r="L2586" t="s">
        <v>96</v>
      </c>
    </row>
    <row r="2587" spans="1:12" x14ac:dyDescent="0.25">
      <c r="A2587">
        <v>2019</v>
      </c>
      <c r="B2587" s="5">
        <v>43466</v>
      </c>
      <c r="C2587" t="s">
        <v>207</v>
      </c>
      <c r="D2587" t="s">
        <v>3913</v>
      </c>
      <c r="E2587">
        <v>511101239</v>
      </c>
      <c r="F2587" t="s">
        <v>87</v>
      </c>
      <c r="G2587" t="s">
        <v>3917</v>
      </c>
      <c r="H2587">
        <v>2.16</v>
      </c>
      <c r="I2587" s="7" t="s">
        <v>104</v>
      </c>
      <c r="J2587" t="s">
        <v>210</v>
      </c>
      <c r="K2587" t="s">
        <v>207</v>
      </c>
      <c r="L2587" t="s">
        <v>96</v>
      </c>
    </row>
    <row r="2588" spans="1:12" x14ac:dyDescent="0.25">
      <c r="A2588">
        <v>2019</v>
      </c>
      <c r="B2588" s="5">
        <v>43466</v>
      </c>
      <c r="C2588" t="s">
        <v>207</v>
      </c>
      <c r="D2588" t="s">
        <v>3918</v>
      </c>
      <c r="E2588">
        <v>511101240</v>
      </c>
      <c r="F2588" t="s">
        <v>87</v>
      </c>
      <c r="G2588" t="s">
        <v>3919</v>
      </c>
      <c r="H2588">
        <v>2.16</v>
      </c>
      <c r="I2588" s="7" t="s">
        <v>104</v>
      </c>
      <c r="J2588" t="s">
        <v>210</v>
      </c>
      <c r="K2588" t="s">
        <v>207</v>
      </c>
      <c r="L2588" t="s">
        <v>96</v>
      </c>
    </row>
    <row r="2589" spans="1:12" x14ac:dyDescent="0.25">
      <c r="A2589">
        <v>2019</v>
      </c>
      <c r="B2589" s="5">
        <v>43466</v>
      </c>
      <c r="C2589" t="s">
        <v>207</v>
      </c>
      <c r="D2589" t="s">
        <v>3920</v>
      </c>
      <c r="E2589">
        <v>511101241</v>
      </c>
      <c r="F2589" t="s">
        <v>87</v>
      </c>
      <c r="G2589" t="s">
        <v>3921</v>
      </c>
      <c r="H2589">
        <v>2.16</v>
      </c>
      <c r="I2589" s="7" t="s">
        <v>104</v>
      </c>
      <c r="J2589" t="s">
        <v>210</v>
      </c>
      <c r="K2589" t="s">
        <v>207</v>
      </c>
      <c r="L2589" t="s">
        <v>96</v>
      </c>
    </row>
    <row r="2590" spans="1:12" x14ac:dyDescent="0.25">
      <c r="A2590">
        <v>2019</v>
      </c>
      <c r="B2590" s="5">
        <v>43466</v>
      </c>
      <c r="C2590" t="s">
        <v>207</v>
      </c>
      <c r="D2590" t="s">
        <v>3920</v>
      </c>
      <c r="E2590">
        <v>511101242</v>
      </c>
      <c r="F2590" t="s">
        <v>87</v>
      </c>
      <c r="G2590" t="s">
        <v>3922</v>
      </c>
      <c r="H2590">
        <v>2.16</v>
      </c>
      <c r="I2590" s="7" t="s">
        <v>104</v>
      </c>
      <c r="J2590" t="s">
        <v>210</v>
      </c>
      <c r="K2590" t="s">
        <v>207</v>
      </c>
      <c r="L2590" t="s">
        <v>96</v>
      </c>
    </row>
    <row r="2591" spans="1:12" x14ac:dyDescent="0.25">
      <c r="A2591">
        <v>2019</v>
      </c>
      <c r="B2591" s="5">
        <v>43466</v>
      </c>
      <c r="C2591" t="s">
        <v>207</v>
      </c>
      <c r="D2591" t="s">
        <v>3920</v>
      </c>
      <c r="E2591">
        <v>511101243</v>
      </c>
      <c r="F2591" t="s">
        <v>87</v>
      </c>
      <c r="G2591" t="s">
        <v>3923</v>
      </c>
      <c r="H2591">
        <v>2.16</v>
      </c>
      <c r="I2591" s="7" t="s">
        <v>104</v>
      </c>
      <c r="J2591" t="s">
        <v>210</v>
      </c>
      <c r="K2591" t="s">
        <v>207</v>
      </c>
      <c r="L2591" t="s">
        <v>96</v>
      </c>
    </row>
    <row r="2592" spans="1:12" x14ac:dyDescent="0.25">
      <c r="A2592">
        <v>2019</v>
      </c>
      <c r="B2592" s="5">
        <v>43466</v>
      </c>
      <c r="C2592" t="s">
        <v>207</v>
      </c>
      <c r="D2592" t="s">
        <v>3924</v>
      </c>
      <c r="E2592">
        <v>511101244</v>
      </c>
      <c r="F2592" t="s">
        <v>87</v>
      </c>
      <c r="G2592" t="s">
        <v>3925</v>
      </c>
      <c r="H2592">
        <v>2.16</v>
      </c>
      <c r="I2592" s="7" t="s">
        <v>104</v>
      </c>
      <c r="J2592" t="s">
        <v>210</v>
      </c>
      <c r="K2592" t="s">
        <v>207</v>
      </c>
      <c r="L2592" t="s">
        <v>96</v>
      </c>
    </row>
    <row r="2593" spans="1:12" x14ac:dyDescent="0.25">
      <c r="A2593">
        <v>2019</v>
      </c>
      <c r="B2593" s="5">
        <v>43466</v>
      </c>
      <c r="C2593" t="s">
        <v>207</v>
      </c>
      <c r="D2593" t="s">
        <v>3926</v>
      </c>
      <c r="E2593">
        <v>511101245</v>
      </c>
      <c r="F2593" t="s">
        <v>87</v>
      </c>
      <c r="G2593" t="s">
        <v>3927</v>
      </c>
      <c r="H2593">
        <v>2.4</v>
      </c>
      <c r="I2593" s="7" t="s">
        <v>104</v>
      </c>
      <c r="J2593" t="s">
        <v>210</v>
      </c>
      <c r="K2593" t="s">
        <v>207</v>
      </c>
      <c r="L2593" t="s">
        <v>96</v>
      </c>
    </row>
    <row r="2594" spans="1:12" x14ac:dyDescent="0.25">
      <c r="A2594">
        <v>2019</v>
      </c>
      <c r="B2594" s="5">
        <v>43466</v>
      </c>
      <c r="C2594" t="s">
        <v>207</v>
      </c>
      <c r="D2594" t="s">
        <v>3926</v>
      </c>
      <c r="E2594">
        <v>511101246</v>
      </c>
      <c r="F2594" t="s">
        <v>87</v>
      </c>
      <c r="G2594" t="s">
        <v>3928</v>
      </c>
      <c r="H2594">
        <v>2.4</v>
      </c>
      <c r="I2594" s="7" t="s">
        <v>104</v>
      </c>
      <c r="J2594" t="s">
        <v>210</v>
      </c>
      <c r="K2594" t="s">
        <v>207</v>
      </c>
      <c r="L2594" t="s">
        <v>96</v>
      </c>
    </row>
    <row r="2595" spans="1:12" x14ac:dyDescent="0.25">
      <c r="A2595">
        <v>2019</v>
      </c>
      <c r="B2595" s="5">
        <v>43466</v>
      </c>
      <c r="C2595" t="s">
        <v>207</v>
      </c>
      <c r="D2595" t="s">
        <v>3929</v>
      </c>
      <c r="E2595">
        <v>511101247</v>
      </c>
      <c r="F2595" t="s">
        <v>87</v>
      </c>
      <c r="G2595" t="s">
        <v>3930</v>
      </c>
      <c r="H2595">
        <v>0.96</v>
      </c>
      <c r="I2595" s="7" t="s">
        <v>104</v>
      </c>
      <c r="J2595" t="s">
        <v>210</v>
      </c>
      <c r="K2595" t="s">
        <v>207</v>
      </c>
      <c r="L2595" t="s">
        <v>96</v>
      </c>
    </row>
    <row r="2596" spans="1:12" x14ac:dyDescent="0.25">
      <c r="A2596">
        <v>2019</v>
      </c>
      <c r="B2596" s="5">
        <v>43466</v>
      </c>
      <c r="C2596" t="s">
        <v>207</v>
      </c>
      <c r="D2596" t="s">
        <v>3632</v>
      </c>
      <c r="E2596">
        <v>511101248</v>
      </c>
      <c r="F2596" t="s">
        <v>87</v>
      </c>
      <c r="G2596" t="s">
        <v>3931</v>
      </c>
      <c r="H2596">
        <v>3.5</v>
      </c>
      <c r="I2596" s="7" t="s">
        <v>104</v>
      </c>
      <c r="J2596" t="s">
        <v>210</v>
      </c>
      <c r="K2596" t="s">
        <v>207</v>
      </c>
      <c r="L2596" t="s">
        <v>96</v>
      </c>
    </row>
    <row r="2597" spans="1:12" x14ac:dyDescent="0.25">
      <c r="A2597">
        <v>2019</v>
      </c>
      <c r="B2597" s="5">
        <v>43466</v>
      </c>
      <c r="C2597" t="s">
        <v>207</v>
      </c>
      <c r="D2597" t="s">
        <v>3632</v>
      </c>
      <c r="E2597">
        <v>511101249</v>
      </c>
      <c r="F2597" t="s">
        <v>87</v>
      </c>
      <c r="G2597" t="s">
        <v>3932</v>
      </c>
      <c r="H2597">
        <v>3.5</v>
      </c>
      <c r="I2597" s="7" t="s">
        <v>104</v>
      </c>
      <c r="J2597" t="s">
        <v>210</v>
      </c>
      <c r="K2597" t="s">
        <v>207</v>
      </c>
      <c r="L2597" t="s">
        <v>96</v>
      </c>
    </row>
    <row r="2598" spans="1:12" x14ac:dyDescent="0.25">
      <c r="A2598">
        <v>2019</v>
      </c>
      <c r="B2598" s="5">
        <v>43466</v>
      </c>
      <c r="C2598" t="s">
        <v>207</v>
      </c>
      <c r="D2598" t="s">
        <v>3897</v>
      </c>
      <c r="E2598">
        <v>511101250</v>
      </c>
      <c r="F2598" t="s">
        <v>87</v>
      </c>
      <c r="G2598" t="s">
        <v>3933</v>
      </c>
      <c r="H2598">
        <v>3.5</v>
      </c>
      <c r="I2598" s="7" t="s">
        <v>104</v>
      </c>
      <c r="J2598" t="s">
        <v>210</v>
      </c>
      <c r="K2598" t="s">
        <v>207</v>
      </c>
      <c r="L2598" t="s">
        <v>96</v>
      </c>
    </row>
    <row r="2599" spans="1:12" x14ac:dyDescent="0.25">
      <c r="A2599">
        <v>2019</v>
      </c>
      <c r="B2599" s="5">
        <v>43466</v>
      </c>
      <c r="C2599" t="s">
        <v>207</v>
      </c>
      <c r="D2599" t="s">
        <v>3632</v>
      </c>
      <c r="E2599">
        <v>511101251</v>
      </c>
      <c r="F2599" t="s">
        <v>87</v>
      </c>
      <c r="G2599" t="s">
        <v>3934</v>
      </c>
      <c r="H2599">
        <v>3.5</v>
      </c>
      <c r="I2599" s="7" t="s">
        <v>104</v>
      </c>
      <c r="J2599" t="s">
        <v>210</v>
      </c>
      <c r="K2599" t="s">
        <v>207</v>
      </c>
      <c r="L2599" t="s">
        <v>96</v>
      </c>
    </row>
    <row r="2600" spans="1:12" x14ac:dyDescent="0.25">
      <c r="A2600">
        <v>2019</v>
      </c>
      <c r="B2600" s="5">
        <v>43466</v>
      </c>
      <c r="C2600" t="s">
        <v>207</v>
      </c>
      <c r="D2600" t="s">
        <v>3632</v>
      </c>
      <c r="E2600">
        <v>511101252</v>
      </c>
      <c r="F2600" t="s">
        <v>87</v>
      </c>
      <c r="G2600" t="s">
        <v>3935</v>
      </c>
      <c r="H2600">
        <v>3.5</v>
      </c>
      <c r="I2600" s="7" t="s">
        <v>104</v>
      </c>
      <c r="J2600" t="s">
        <v>210</v>
      </c>
      <c r="K2600" t="s">
        <v>207</v>
      </c>
      <c r="L2600" t="s">
        <v>96</v>
      </c>
    </row>
    <row r="2601" spans="1:12" x14ac:dyDescent="0.25">
      <c r="A2601">
        <v>2019</v>
      </c>
      <c r="B2601" s="5">
        <v>43466</v>
      </c>
      <c r="C2601" t="s">
        <v>207</v>
      </c>
      <c r="D2601" t="s">
        <v>3632</v>
      </c>
      <c r="E2601">
        <v>511101253</v>
      </c>
      <c r="F2601" t="s">
        <v>87</v>
      </c>
      <c r="G2601" t="s">
        <v>3936</v>
      </c>
      <c r="H2601">
        <v>3.5</v>
      </c>
      <c r="I2601" s="7" t="s">
        <v>104</v>
      </c>
      <c r="J2601" t="s">
        <v>210</v>
      </c>
      <c r="K2601" t="s">
        <v>207</v>
      </c>
      <c r="L2601" t="s">
        <v>96</v>
      </c>
    </row>
    <row r="2602" spans="1:12" x14ac:dyDescent="0.25">
      <c r="A2602">
        <v>2019</v>
      </c>
      <c r="B2602" s="5">
        <v>43466</v>
      </c>
      <c r="C2602" t="s">
        <v>207</v>
      </c>
      <c r="D2602" t="s">
        <v>3632</v>
      </c>
      <c r="E2602">
        <v>511101254</v>
      </c>
      <c r="F2602" t="s">
        <v>87</v>
      </c>
      <c r="G2602" t="s">
        <v>3937</v>
      </c>
      <c r="H2602">
        <v>3.5</v>
      </c>
      <c r="I2602" s="7" t="s">
        <v>104</v>
      </c>
      <c r="J2602" t="s">
        <v>210</v>
      </c>
      <c r="K2602" t="s">
        <v>207</v>
      </c>
      <c r="L2602" t="s">
        <v>96</v>
      </c>
    </row>
    <row r="2603" spans="1:12" x14ac:dyDescent="0.25">
      <c r="A2603">
        <v>2019</v>
      </c>
      <c r="B2603" s="5">
        <v>43466</v>
      </c>
      <c r="C2603" t="s">
        <v>207</v>
      </c>
      <c r="D2603" t="s">
        <v>3632</v>
      </c>
      <c r="E2603">
        <v>511101255</v>
      </c>
      <c r="F2603" t="s">
        <v>87</v>
      </c>
      <c r="G2603" t="s">
        <v>3938</v>
      </c>
      <c r="H2603">
        <v>3.5</v>
      </c>
      <c r="I2603" s="7" t="s">
        <v>104</v>
      </c>
      <c r="J2603" t="s">
        <v>210</v>
      </c>
      <c r="K2603" t="s">
        <v>207</v>
      </c>
      <c r="L2603" t="s">
        <v>96</v>
      </c>
    </row>
    <row r="2604" spans="1:12" x14ac:dyDescent="0.25">
      <c r="A2604">
        <v>2019</v>
      </c>
      <c r="B2604" s="5">
        <v>43466</v>
      </c>
      <c r="C2604" t="s">
        <v>207</v>
      </c>
      <c r="D2604" t="s">
        <v>3632</v>
      </c>
      <c r="E2604">
        <v>511101256</v>
      </c>
      <c r="F2604" t="s">
        <v>87</v>
      </c>
      <c r="G2604" t="s">
        <v>3939</v>
      </c>
      <c r="H2604">
        <v>3.5</v>
      </c>
      <c r="I2604" s="7" t="s">
        <v>104</v>
      </c>
      <c r="J2604" t="s">
        <v>210</v>
      </c>
      <c r="K2604" t="s">
        <v>207</v>
      </c>
      <c r="L2604" t="s">
        <v>96</v>
      </c>
    </row>
    <row r="2605" spans="1:12" x14ac:dyDescent="0.25">
      <c r="A2605">
        <v>2019</v>
      </c>
      <c r="B2605" s="5">
        <v>43466</v>
      </c>
      <c r="C2605" t="s">
        <v>207</v>
      </c>
      <c r="D2605" t="s">
        <v>3632</v>
      </c>
      <c r="E2605">
        <v>511101257</v>
      </c>
      <c r="F2605" t="s">
        <v>87</v>
      </c>
      <c r="G2605" t="s">
        <v>3940</v>
      </c>
      <c r="H2605">
        <v>3.5</v>
      </c>
      <c r="I2605" s="7" t="s">
        <v>104</v>
      </c>
      <c r="J2605" t="s">
        <v>210</v>
      </c>
      <c r="K2605" t="s">
        <v>207</v>
      </c>
      <c r="L2605" t="s">
        <v>96</v>
      </c>
    </row>
    <row r="2606" spans="1:12" x14ac:dyDescent="0.25">
      <c r="A2606">
        <v>2019</v>
      </c>
      <c r="B2606" s="5">
        <v>43466</v>
      </c>
      <c r="C2606" t="s">
        <v>207</v>
      </c>
      <c r="D2606" t="s">
        <v>3632</v>
      </c>
      <c r="E2606">
        <v>511101258</v>
      </c>
      <c r="F2606" t="s">
        <v>87</v>
      </c>
      <c r="G2606" t="s">
        <v>3941</v>
      </c>
      <c r="H2606">
        <v>3.5</v>
      </c>
      <c r="I2606" s="7" t="s">
        <v>104</v>
      </c>
      <c r="J2606" t="s">
        <v>210</v>
      </c>
      <c r="K2606" t="s">
        <v>207</v>
      </c>
      <c r="L2606" t="s">
        <v>96</v>
      </c>
    </row>
    <row r="2607" spans="1:12" x14ac:dyDescent="0.25">
      <c r="A2607">
        <v>2019</v>
      </c>
      <c r="B2607" s="5">
        <v>43466</v>
      </c>
      <c r="C2607" t="s">
        <v>207</v>
      </c>
      <c r="D2607" t="s">
        <v>3632</v>
      </c>
      <c r="E2607">
        <v>511101259</v>
      </c>
      <c r="F2607" t="s">
        <v>87</v>
      </c>
      <c r="G2607" t="s">
        <v>3942</v>
      </c>
      <c r="H2607">
        <v>3.5</v>
      </c>
      <c r="I2607" s="7" t="s">
        <v>104</v>
      </c>
      <c r="J2607" t="s">
        <v>210</v>
      </c>
      <c r="K2607" t="s">
        <v>207</v>
      </c>
      <c r="L2607" t="s">
        <v>96</v>
      </c>
    </row>
    <row r="2608" spans="1:12" x14ac:dyDescent="0.25">
      <c r="A2608">
        <v>2019</v>
      </c>
      <c r="B2608" s="5">
        <v>43466</v>
      </c>
      <c r="C2608" t="s">
        <v>207</v>
      </c>
      <c r="D2608" t="s">
        <v>3632</v>
      </c>
      <c r="E2608">
        <v>511101260</v>
      </c>
      <c r="F2608" t="s">
        <v>87</v>
      </c>
      <c r="G2608" t="s">
        <v>3943</v>
      </c>
      <c r="H2608">
        <v>3.5</v>
      </c>
      <c r="I2608" s="7" t="s">
        <v>104</v>
      </c>
      <c r="J2608" t="s">
        <v>210</v>
      </c>
      <c r="K2608" t="s">
        <v>207</v>
      </c>
      <c r="L2608" t="s">
        <v>96</v>
      </c>
    </row>
    <row r="2609" spans="1:12" x14ac:dyDescent="0.25">
      <c r="A2609">
        <v>2019</v>
      </c>
      <c r="B2609" s="5">
        <v>43466</v>
      </c>
      <c r="C2609" t="s">
        <v>207</v>
      </c>
      <c r="D2609" t="s">
        <v>3632</v>
      </c>
      <c r="E2609">
        <v>511101261</v>
      </c>
      <c r="F2609" t="s">
        <v>87</v>
      </c>
      <c r="G2609" t="s">
        <v>3944</v>
      </c>
      <c r="H2609">
        <v>3.5</v>
      </c>
      <c r="I2609" s="7" t="s">
        <v>104</v>
      </c>
      <c r="J2609" t="s">
        <v>210</v>
      </c>
      <c r="K2609" t="s">
        <v>207</v>
      </c>
      <c r="L2609" t="s">
        <v>96</v>
      </c>
    </row>
    <row r="2610" spans="1:12" x14ac:dyDescent="0.25">
      <c r="A2610">
        <v>2019</v>
      </c>
      <c r="B2610" s="5">
        <v>43466</v>
      </c>
      <c r="C2610" t="s">
        <v>207</v>
      </c>
      <c r="D2610" t="s">
        <v>3632</v>
      </c>
      <c r="E2610">
        <v>511101262</v>
      </c>
      <c r="F2610" t="s">
        <v>87</v>
      </c>
      <c r="G2610" t="s">
        <v>3945</v>
      </c>
      <c r="H2610">
        <v>3.5</v>
      </c>
      <c r="I2610" s="7" t="s">
        <v>104</v>
      </c>
      <c r="J2610" t="s">
        <v>210</v>
      </c>
      <c r="K2610" t="s">
        <v>207</v>
      </c>
      <c r="L2610" t="s">
        <v>96</v>
      </c>
    </row>
    <row r="2611" spans="1:12" x14ac:dyDescent="0.25">
      <c r="A2611">
        <v>2019</v>
      </c>
      <c r="B2611" s="5">
        <v>43466</v>
      </c>
      <c r="C2611" t="s">
        <v>207</v>
      </c>
      <c r="D2611" t="s">
        <v>3632</v>
      </c>
      <c r="E2611">
        <v>511101263</v>
      </c>
      <c r="F2611" t="s">
        <v>87</v>
      </c>
      <c r="G2611" t="s">
        <v>3946</v>
      </c>
      <c r="H2611">
        <v>3.5</v>
      </c>
      <c r="I2611" s="7" t="s">
        <v>104</v>
      </c>
      <c r="J2611" t="s">
        <v>210</v>
      </c>
      <c r="K2611" t="s">
        <v>207</v>
      </c>
      <c r="L2611" t="s">
        <v>96</v>
      </c>
    </row>
    <row r="2612" spans="1:12" x14ac:dyDescent="0.25">
      <c r="A2612">
        <v>2019</v>
      </c>
      <c r="B2612" s="5">
        <v>43466</v>
      </c>
      <c r="C2612" t="s">
        <v>207</v>
      </c>
      <c r="D2612" t="s">
        <v>3632</v>
      </c>
      <c r="E2612">
        <v>511101264</v>
      </c>
      <c r="F2612" t="s">
        <v>87</v>
      </c>
      <c r="G2612" t="s">
        <v>3947</v>
      </c>
      <c r="H2612">
        <v>3.5</v>
      </c>
      <c r="I2612" s="7" t="s">
        <v>104</v>
      </c>
      <c r="J2612" t="s">
        <v>210</v>
      </c>
      <c r="K2612" t="s">
        <v>207</v>
      </c>
      <c r="L2612" t="s">
        <v>96</v>
      </c>
    </row>
    <row r="2613" spans="1:12" x14ac:dyDescent="0.25">
      <c r="A2613">
        <v>2019</v>
      </c>
      <c r="B2613" s="5">
        <v>43466</v>
      </c>
      <c r="C2613" t="s">
        <v>207</v>
      </c>
      <c r="D2613" t="s">
        <v>3632</v>
      </c>
      <c r="E2613">
        <v>511101265</v>
      </c>
      <c r="F2613" t="s">
        <v>87</v>
      </c>
      <c r="G2613" t="s">
        <v>3948</v>
      </c>
      <c r="H2613">
        <v>3.5</v>
      </c>
      <c r="I2613" s="7" t="s">
        <v>104</v>
      </c>
      <c r="J2613" t="s">
        <v>210</v>
      </c>
      <c r="K2613" t="s">
        <v>207</v>
      </c>
      <c r="L2613" t="s">
        <v>96</v>
      </c>
    </row>
    <row r="2614" spans="1:12" x14ac:dyDescent="0.25">
      <c r="A2614">
        <v>2019</v>
      </c>
      <c r="B2614" s="5">
        <v>43466</v>
      </c>
      <c r="C2614" t="s">
        <v>207</v>
      </c>
      <c r="D2614" t="s">
        <v>3949</v>
      </c>
      <c r="E2614">
        <v>511101266</v>
      </c>
      <c r="F2614" t="s">
        <v>87</v>
      </c>
      <c r="G2614" t="s">
        <v>3950</v>
      </c>
      <c r="H2614">
        <v>3.5</v>
      </c>
      <c r="I2614" s="7" t="s">
        <v>104</v>
      </c>
      <c r="J2614" t="s">
        <v>210</v>
      </c>
      <c r="K2614" t="s">
        <v>207</v>
      </c>
      <c r="L2614" t="s">
        <v>96</v>
      </c>
    </row>
    <row r="2615" spans="1:12" x14ac:dyDescent="0.25">
      <c r="A2615">
        <v>2019</v>
      </c>
      <c r="B2615" s="5">
        <v>43466</v>
      </c>
      <c r="C2615" t="s">
        <v>207</v>
      </c>
      <c r="D2615" t="s">
        <v>3579</v>
      </c>
      <c r="E2615">
        <v>511101268</v>
      </c>
      <c r="F2615" t="s">
        <v>87</v>
      </c>
      <c r="G2615" t="s">
        <v>3951</v>
      </c>
      <c r="H2615">
        <v>3.77</v>
      </c>
      <c r="I2615" s="7" t="s">
        <v>104</v>
      </c>
      <c r="J2615" t="s">
        <v>210</v>
      </c>
      <c r="K2615" t="s">
        <v>207</v>
      </c>
      <c r="L2615" t="s">
        <v>96</v>
      </c>
    </row>
    <row r="2616" spans="1:12" x14ac:dyDescent="0.25">
      <c r="A2616">
        <v>2019</v>
      </c>
      <c r="B2616" s="5">
        <v>43466</v>
      </c>
      <c r="C2616" t="s">
        <v>207</v>
      </c>
      <c r="D2616" t="s">
        <v>3806</v>
      </c>
      <c r="E2616">
        <v>511101271</v>
      </c>
      <c r="F2616" t="s">
        <v>87</v>
      </c>
      <c r="G2616" t="s">
        <v>3952</v>
      </c>
      <c r="H2616">
        <v>1.2</v>
      </c>
      <c r="I2616" s="7" t="s">
        <v>104</v>
      </c>
      <c r="J2616" t="s">
        <v>210</v>
      </c>
      <c r="K2616" t="s">
        <v>207</v>
      </c>
      <c r="L2616" t="s">
        <v>96</v>
      </c>
    </row>
    <row r="2617" spans="1:12" x14ac:dyDescent="0.25">
      <c r="A2617">
        <v>2019</v>
      </c>
      <c r="B2617" s="5">
        <v>43466</v>
      </c>
      <c r="C2617" t="s">
        <v>207</v>
      </c>
      <c r="D2617" t="s">
        <v>3806</v>
      </c>
      <c r="E2617">
        <v>511101272</v>
      </c>
      <c r="F2617" t="s">
        <v>87</v>
      </c>
      <c r="G2617" t="s">
        <v>3953</v>
      </c>
      <c r="H2617">
        <v>0.77</v>
      </c>
      <c r="I2617" s="7" t="s">
        <v>104</v>
      </c>
      <c r="J2617" t="s">
        <v>210</v>
      </c>
      <c r="K2617" t="s">
        <v>207</v>
      </c>
      <c r="L2617" t="s">
        <v>96</v>
      </c>
    </row>
    <row r="2618" spans="1:12" x14ac:dyDescent="0.25">
      <c r="A2618">
        <v>2019</v>
      </c>
      <c r="B2618" s="5">
        <v>43466</v>
      </c>
      <c r="C2618" t="s">
        <v>207</v>
      </c>
      <c r="D2618" t="s">
        <v>3792</v>
      </c>
      <c r="E2618">
        <v>511101273</v>
      </c>
      <c r="F2618" t="s">
        <v>87</v>
      </c>
      <c r="G2618" t="s">
        <v>3954</v>
      </c>
      <c r="H2618">
        <v>0.38</v>
      </c>
      <c r="I2618" s="7" t="s">
        <v>104</v>
      </c>
      <c r="J2618" t="s">
        <v>210</v>
      </c>
      <c r="K2618" t="s">
        <v>207</v>
      </c>
      <c r="L2618" t="s">
        <v>96</v>
      </c>
    </row>
    <row r="2619" spans="1:12" x14ac:dyDescent="0.25">
      <c r="A2619">
        <v>2019</v>
      </c>
      <c r="B2619" s="5">
        <v>43466</v>
      </c>
      <c r="C2619" t="s">
        <v>207</v>
      </c>
      <c r="D2619" t="s">
        <v>3955</v>
      </c>
      <c r="E2619">
        <v>511101274</v>
      </c>
      <c r="F2619" t="s">
        <v>87</v>
      </c>
      <c r="G2619" t="s">
        <v>3956</v>
      </c>
      <c r="H2619">
        <v>3.04</v>
      </c>
      <c r="I2619" s="7" t="s">
        <v>104</v>
      </c>
      <c r="J2619" t="s">
        <v>210</v>
      </c>
      <c r="K2619" t="s">
        <v>207</v>
      </c>
      <c r="L2619" t="s">
        <v>96</v>
      </c>
    </row>
    <row r="2620" spans="1:12" x14ac:dyDescent="0.25">
      <c r="A2620">
        <v>2019</v>
      </c>
      <c r="B2620" s="5">
        <v>43466</v>
      </c>
      <c r="C2620" t="s">
        <v>207</v>
      </c>
      <c r="D2620" t="s">
        <v>3913</v>
      </c>
      <c r="E2620">
        <v>511101275</v>
      </c>
      <c r="F2620" t="s">
        <v>87</v>
      </c>
      <c r="G2620" t="s">
        <v>3957</v>
      </c>
      <c r="H2620">
        <v>1.2</v>
      </c>
      <c r="I2620" s="7" t="s">
        <v>104</v>
      </c>
      <c r="J2620" t="s">
        <v>210</v>
      </c>
      <c r="K2620" t="s">
        <v>207</v>
      </c>
      <c r="L2620" t="s">
        <v>96</v>
      </c>
    </row>
    <row r="2621" spans="1:12" x14ac:dyDescent="0.25">
      <c r="A2621">
        <v>2019</v>
      </c>
      <c r="B2621" s="5">
        <v>43466</v>
      </c>
      <c r="C2621" t="s">
        <v>207</v>
      </c>
      <c r="D2621" t="s">
        <v>3958</v>
      </c>
      <c r="E2621">
        <v>511101277</v>
      </c>
      <c r="F2621" t="s">
        <v>87</v>
      </c>
      <c r="G2621" t="s">
        <v>3959</v>
      </c>
      <c r="H2621">
        <v>9.77</v>
      </c>
      <c r="I2621" s="7" t="s">
        <v>104</v>
      </c>
      <c r="J2621" t="s">
        <v>210</v>
      </c>
      <c r="K2621" t="s">
        <v>207</v>
      </c>
      <c r="L2621" t="s">
        <v>96</v>
      </c>
    </row>
    <row r="2622" spans="1:12" x14ac:dyDescent="0.25">
      <c r="A2622">
        <v>2019</v>
      </c>
      <c r="B2622" s="5">
        <v>43466</v>
      </c>
      <c r="C2622" t="s">
        <v>207</v>
      </c>
      <c r="D2622" t="s">
        <v>3960</v>
      </c>
      <c r="E2622">
        <v>511101278</v>
      </c>
      <c r="F2622" t="s">
        <v>87</v>
      </c>
      <c r="G2622" t="s">
        <v>3961</v>
      </c>
      <c r="H2622">
        <v>7.56</v>
      </c>
      <c r="I2622" s="7" t="s">
        <v>104</v>
      </c>
      <c r="J2622" t="s">
        <v>210</v>
      </c>
      <c r="K2622" t="s">
        <v>207</v>
      </c>
      <c r="L2622" t="s">
        <v>96</v>
      </c>
    </row>
    <row r="2623" spans="1:12" x14ac:dyDescent="0.25">
      <c r="A2623">
        <v>2019</v>
      </c>
      <c r="B2623" s="5">
        <v>43466</v>
      </c>
      <c r="C2623" t="s">
        <v>207</v>
      </c>
      <c r="D2623" t="s">
        <v>3962</v>
      </c>
      <c r="E2623">
        <v>511101279</v>
      </c>
      <c r="F2623" t="s">
        <v>87</v>
      </c>
      <c r="G2623" t="s">
        <v>3963</v>
      </c>
      <c r="H2623">
        <v>5.4</v>
      </c>
      <c r="I2623" s="7" t="s">
        <v>104</v>
      </c>
      <c r="J2623" t="s">
        <v>210</v>
      </c>
      <c r="K2623" t="s">
        <v>207</v>
      </c>
      <c r="L2623" t="s">
        <v>96</v>
      </c>
    </row>
    <row r="2624" spans="1:12" x14ac:dyDescent="0.25">
      <c r="A2624">
        <v>2019</v>
      </c>
      <c r="B2624" s="5">
        <v>43466</v>
      </c>
      <c r="C2624" t="s">
        <v>207</v>
      </c>
      <c r="D2624" t="s">
        <v>3962</v>
      </c>
      <c r="E2624">
        <v>511101280</v>
      </c>
      <c r="F2624" t="s">
        <v>87</v>
      </c>
      <c r="G2624" t="s">
        <v>3964</v>
      </c>
      <c r="H2624">
        <v>5.4</v>
      </c>
      <c r="I2624" s="7" t="s">
        <v>104</v>
      </c>
      <c r="J2624" t="s">
        <v>210</v>
      </c>
      <c r="K2624" t="s">
        <v>207</v>
      </c>
      <c r="L2624" t="s">
        <v>96</v>
      </c>
    </row>
    <row r="2625" spans="1:12" x14ac:dyDescent="0.25">
      <c r="A2625">
        <v>2019</v>
      </c>
      <c r="B2625" s="5">
        <v>43466</v>
      </c>
      <c r="C2625" t="s">
        <v>207</v>
      </c>
      <c r="D2625" t="s">
        <v>3962</v>
      </c>
      <c r="E2625">
        <v>511101281</v>
      </c>
      <c r="F2625" t="s">
        <v>87</v>
      </c>
      <c r="G2625" t="s">
        <v>3965</v>
      </c>
      <c r="H2625">
        <v>5.4</v>
      </c>
      <c r="I2625" s="7" t="s">
        <v>104</v>
      </c>
      <c r="J2625" t="s">
        <v>210</v>
      </c>
      <c r="K2625" t="s">
        <v>207</v>
      </c>
      <c r="L2625" t="s">
        <v>96</v>
      </c>
    </row>
    <row r="2626" spans="1:12" x14ac:dyDescent="0.25">
      <c r="A2626">
        <v>2019</v>
      </c>
      <c r="B2626" s="5">
        <v>43466</v>
      </c>
      <c r="C2626" t="s">
        <v>207</v>
      </c>
      <c r="D2626" t="s">
        <v>3966</v>
      </c>
      <c r="E2626">
        <v>511101282</v>
      </c>
      <c r="F2626" t="s">
        <v>87</v>
      </c>
      <c r="G2626" t="s">
        <v>3967</v>
      </c>
      <c r="H2626">
        <v>10.039999999999999</v>
      </c>
      <c r="I2626" s="7" t="s">
        <v>104</v>
      </c>
      <c r="J2626" t="s">
        <v>210</v>
      </c>
      <c r="K2626" t="s">
        <v>207</v>
      </c>
      <c r="L2626" t="s">
        <v>96</v>
      </c>
    </row>
    <row r="2627" spans="1:12" x14ac:dyDescent="0.25">
      <c r="A2627">
        <v>2019</v>
      </c>
      <c r="B2627" s="5">
        <v>43466</v>
      </c>
      <c r="C2627" t="s">
        <v>207</v>
      </c>
      <c r="D2627" t="s">
        <v>3968</v>
      </c>
      <c r="E2627">
        <v>511101283</v>
      </c>
      <c r="F2627" t="s">
        <v>87</v>
      </c>
      <c r="G2627" t="s">
        <v>3969</v>
      </c>
      <c r="H2627">
        <v>10.039999999999999</v>
      </c>
      <c r="I2627" s="7" t="s">
        <v>104</v>
      </c>
      <c r="J2627" t="s">
        <v>210</v>
      </c>
      <c r="K2627" t="s">
        <v>207</v>
      </c>
      <c r="L2627" t="s">
        <v>96</v>
      </c>
    </row>
    <row r="2628" spans="1:12" x14ac:dyDescent="0.25">
      <c r="A2628">
        <v>2019</v>
      </c>
      <c r="B2628" s="5">
        <v>43466</v>
      </c>
      <c r="C2628" t="s">
        <v>207</v>
      </c>
      <c r="D2628" t="s">
        <v>3968</v>
      </c>
      <c r="E2628">
        <v>511101284</v>
      </c>
      <c r="F2628" t="s">
        <v>87</v>
      </c>
      <c r="G2628" t="s">
        <v>3970</v>
      </c>
      <c r="H2628">
        <v>10.039999999999999</v>
      </c>
      <c r="I2628" s="7" t="s">
        <v>104</v>
      </c>
      <c r="J2628" t="s">
        <v>210</v>
      </c>
      <c r="K2628" t="s">
        <v>207</v>
      </c>
      <c r="L2628" t="s">
        <v>96</v>
      </c>
    </row>
    <row r="2629" spans="1:12" x14ac:dyDescent="0.25">
      <c r="A2629">
        <v>2019</v>
      </c>
      <c r="B2629" s="5">
        <v>43466</v>
      </c>
      <c r="C2629" t="s">
        <v>207</v>
      </c>
      <c r="D2629" t="s">
        <v>3968</v>
      </c>
      <c r="E2629">
        <v>511101285</v>
      </c>
      <c r="F2629" t="s">
        <v>87</v>
      </c>
      <c r="G2629" t="s">
        <v>3971</v>
      </c>
      <c r="H2629">
        <v>10.039999999999999</v>
      </c>
      <c r="I2629" s="7" t="s">
        <v>104</v>
      </c>
      <c r="J2629" t="s">
        <v>210</v>
      </c>
      <c r="K2629" t="s">
        <v>207</v>
      </c>
      <c r="L2629" t="s">
        <v>96</v>
      </c>
    </row>
    <row r="2630" spans="1:12" x14ac:dyDescent="0.25">
      <c r="A2630">
        <v>2019</v>
      </c>
      <c r="B2630" s="5">
        <v>43466</v>
      </c>
      <c r="C2630" t="s">
        <v>207</v>
      </c>
      <c r="D2630" t="s">
        <v>3972</v>
      </c>
      <c r="E2630">
        <v>511101286</v>
      </c>
      <c r="F2630" t="s">
        <v>87</v>
      </c>
      <c r="G2630" t="s">
        <v>3973</v>
      </c>
      <c r="H2630">
        <v>12.35</v>
      </c>
      <c r="I2630" s="7" t="s">
        <v>104</v>
      </c>
      <c r="J2630" t="s">
        <v>210</v>
      </c>
      <c r="K2630" t="s">
        <v>207</v>
      </c>
      <c r="L2630" t="s">
        <v>96</v>
      </c>
    </row>
    <row r="2631" spans="1:12" x14ac:dyDescent="0.25">
      <c r="A2631">
        <v>2019</v>
      </c>
      <c r="B2631" s="5">
        <v>43466</v>
      </c>
      <c r="C2631" t="s">
        <v>207</v>
      </c>
      <c r="D2631" t="s">
        <v>3974</v>
      </c>
      <c r="E2631">
        <v>511101287</v>
      </c>
      <c r="F2631" t="s">
        <v>87</v>
      </c>
      <c r="G2631" t="s">
        <v>3975</v>
      </c>
      <c r="H2631">
        <v>19.79</v>
      </c>
      <c r="I2631" s="7" t="s">
        <v>104</v>
      </c>
      <c r="J2631" t="s">
        <v>210</v>
      </c>
      <c r="K2631" t="s">
        <v>207</v>
      </c>
      <c r="L2631" t="s">
        <v>96</v>
      </c>
    </row>
    <row r="2632" spans="1:12" x14ac:dyDescent="0.25">
      <c r="A2632">
        <v>2019</v>
      </c>
      <c r="B2632" s="5">
        <v>43466</v>
      </c>
      <c r="C2632" t="s">
        <v>207</v>
      </c>
      <c r="D2632" t="s">
        <v>3976</v>
      </c>
      <c r="E2632">
        <v>511101289</v>
      </c>
      <c r="F2632" t="s">
        <v>87</v>
      </c>
      <c r="G2632" t="s">
        <v>3977</v>
      </c>
      <c r="H2632">
        <v>52.27</v>
      </c>
      <c r="I2632" s="7" t="s">
        <v>104</v>
      </c>
      <c r="J2632" t="s">
        <v>210</v>
      </c>
      <c r="K2632" t="s">
        <v>207</v>
      </c>
      <c r="L2632" t="s">
        <v>96</v>
      </c>
    </row>
    <row r="2633" spans="1:12" x14ac:dyDescent="0.25">
      <c r="A2633">
        <v>2019</v>
      </c>
      <c r="B2633" s="5">
        <v>43466</v>
      </c>
      <c r="C2633" t="s">
        <v>207</v>
      </c>
      <c r="D2633" t="s">
        <v>3976</v>
      </c>
      <c r="E2633">
        <v>511101290</v>
      </c>
      <c r="F2633" t="s">
        <v>87</v>
      </c>
      <c r="G2633" t="s">
        <v>3978</v>
      </c>
      <c r="H2633">
        <v>52.27</v>
      </c>
      <c r="I2633" s="7" t="s">
        <v>104</v>
      </c>
      <c r="J2633" t="s">
        <v>210</v>
      </c>
      <c r="K2633" t="s">
        <v>207</v>
      </c>
      <c r="L2633" t="s">
        <v>96</v>
      </c>
    </row>
    <row r="2634" spans="1:12" x14ac:dyDescent="0.25">
      <c r="A2634">
        <v>2019</v>
      </c>
      <c r="B2634" s="5">
        <v>43466</v>
      </c>
      <c r="C2634" t="s">
        <v>207</v>
      </c>
      <c r="D2634" t="s">
        <v>3979</v>
      </c>
      <c r="E2634">
        <v>511101291</v>
      </c>
      <c r="F2634" t="s">
        <v>87</v>
      </c>
      <c r="G2634" t="s">
        <v>3980</v>
      </c>
      <c r="H2634">
        <v>37.31</v>
      </c>
      <c r="I2634" s="7" t="s">
        <v>104</v>
      </c>
      <c r="J2634" t="s">
        <v>210</v>
      </c>
      <c r="K2634" t="s">
        <v>207</v>
      </c>
      <c r="L2634" t="s">
        <v>96</v>
      </c>
    </row>
    <row r="2635" spans="1:12" x14ac:dyDescent="0.25">
      <c r="A2635">
        <v>2019</v>
      </c>
      <c r="B2635" s="5">
        <v>43466</v>
      </c>
      <c r="C2635" t="s">
        <v>207</v>
      </c>
      <c r="D2635" t="s">
        <v>3981</v>
      </c>
      <c r="E2635">
        <v>511101292</v>
      </c>
      <c r="F2635" t="s">
        <v>87</v>
      </c>
      <c r="G2635" t="s">
        <v>3982</v>
      </c>
      <c r="H2635">
        <v>37.31</v>
      </c>
      <c r="I2635" s="7" t="s">
        <v>104</v>
      </c>
      <c r="J2635" t="s">
        <v>210</v>
      </c>
      <c r="K2635" t="s">
        <v>207</v>
      </c>
      <c r="L2635" t="s">
        <v>96</v>
      </c>
    </row>
    <row r="2636" spans="1:12" x14ac:dyDescent="0.25">
      <c r="A2636">
        <v>2019</v>
      </c>
      <c r="B2636" s="5">
        <v>43466</v>
      </c>
      <c r="C2636" t="s">
        <v>207</v>
      </c>
      <c r="D2636" t="s">
        <v>3983</v>
      </c>
      <c r="E2636">
        <v>511101293</v>
      </c>
      <c r="F2636" t="s">
        <v>87</v>
      </c>
      <c r="G2636" t="s">
        <v>3984</v>
      </c>
      <c r="H2636">
        <v>37.31</v>
      </c>
      <c r="I2636" s="7" t="s">
        <v>104</v>
      </c>
      <c r="J2636" t="s">
        <v>210</v>
      </c>
      <c r="K2636" t="s">
        <v>207</v>
      </c>
      <c r="L2636" t="s">
        <v>96</v>
      </c>
    </row>
    <row r="2637" spans="1:12" x14ac:dyDescent="0.25">
      <c r="A2637">
        <v>2019</v>
      </c>
      <c r="B2637" s="5">
        <v>43466</v>
      </c>
      <c r="C2637" t="s">
        <v>207</v>
      </c>
      <c r="D2637" t="s">
        <v>3983</v>
      </c>
      <c r="E2637">
        <v>511101294</v>
      </c>
      <c r="F2637" t="s">
        <v>87</v>
      </c>
      <c r="G2637" t="s">
        <v>3985</v>
      </c>
      <c r="H2637">
        <v>37.31</v>
      </c>
      <c r="I2637" s="7" t="s">
        <v>104</v>
      </c>
      <c r="J2637" t="s">
        <v>210</v>
      </c>
      <c r="K2637" t="s">
        <v>207</v>
      </c>
      <c r="L2637" t="s">
        <v>96</v>
      </c>
    </row>
    <row r="2638" spans="1:12" x14ac:dyDescent="0.25">
      <c r="A2638">
        <v>2019</v>
      </c>
      <c r="B2638" s="5">
        <v>43466</v>
      </c>
      <c r="C2638" t="s">
        <v>207</v>
      </c>
      <c r="D2638" t="s">
        <v>3986</v>
      </c>
      <c r="E2638">
        <v>511101295</v>
      </c>
      <c r="F2638" t="s">
        <v>87</v>
      </c>
      <c r="G2638" t="s">
        <v>3987</v>
      </c>
      <c r="H2638">
        <v>23.19</v>
      </c>
      <c r="I2638" s="7" t="s">
        <v>104</v>
      </c>
      <c r="J2638" t="s">
        <v>210</v>
      </c>
      <c r="K2638" t="s">
        <v>207</v>
      </c>
      <c r="L2638" t="s">
        <v>96</v>
      </c>
    </row>
    <row r="2639" spans="1:12" x14ac:dyDescent="0.25">
      <c r="A2639">
        <v>2019</v>
      </c>
      <c r="B2639" s="5">
        <v>43466</v>
      </c>
      <c r="C2639" t="s">
        <v>207</v>
      </c>
      <c r="D2639" t="s">
        <v>3988</v>
      </c>
      <c r="E2639">
        <v>511101297</v>
      </c>
      <c r="F2639" t="s">
        <v>87</v>
      </c>
      <c r="G2639" t="s">
        <v>3989</v>
      </c>
      <c r="H2639">
        <v>72.7</v>
      </c>
      <c r="I2639" s="7" t="s">
        <v>104</v>
      </c>
      <c r="J2639" t="s">
        <v>210</v>
      </c>
      <c r="K2639" t="s">
        <v>207</v>
      </c>
      <c r="L2639" t="s">
        <v>96</v>
      </c>
    </row>
    <row r="2640" spans="1:12" x14ac:dyDescent="0.25">
      <c r="A2640">
        <v>2019</v>
      </c>
      <c r="B2640" s="5">
        <v>43466</v>
      </c>
      <c r="C2640" t="s">
        <v>207</v>
      </c>
      <c r="D2640" t="s">
        <v>3990</v>
      </c>
      <c r="E2640">
        <v>511101298</v>
      </c>
      <c r="F2640" t="s">
        <v>87</v>
      </c>
      <c r="G2640" t="s">
        <v>3991</v>
      </c>
      <c r="H2640">
        <v>72.7</v>
      </c>
      <c r="I2640" s="7" t="s">
        <v>104</v>
      </c>
      <c r="J2640" t="s">
        <v>210</v>
      </c>
      <c r="K2640" t="s">
        <v>207</v>
      </c>
      <c r="L2640" t="s">
        <v>96</v>
      </c>
    </row>
    <row r="2641" spans="1:12" x14ac:dyDescent="0.25">
      <c r="A2641">
        <v>2019</v>
      </c>
      <c r="B2641" s="5">
        <v>43466</v>
      </c>
      <c r="C2641" t="s">
        <v>207</v>
      </c>
      <c r="D2641" t="s">
        <v>3992</v>
      </c>
      <c r="E2641">
        <v>511101300</v>
      </c>
      <c r="F2641" t="s">
        <v>87</v>
      </c>
      <c r="G2641" t="s">
        <v>3993</v>
      </c>
      <c r="H2641">
        <v>44.34</v>
      </c>
      <c r="I2641" s="7" t="s">
        <v>104</v>
      </c>
      <c r="J2641" t="s">
        <v>210</v>
      </c>
      <c r="K2641" t="s">
        <v>207</v>
      </c>
      <c r="L2641" t="s">
        <v>96</v>
      </c>
    </row>
    <row r="2642" spans="1:12" x14ac:dyDescent="0.25">
      <c r="A2642">
        <v>2019</v>
      </c>
      <c r="B2642" s="5">
        <v>43466</v>
      </c>
      <c r="C2642" t="s">
        <v>207</v>
      </c>
      <c r="D2642" t="s">
        <v>3994</v>
      </c>
      <c r="E2642">
        <v>511101301</v>
      </c>
      <c r="F2642" t="s">
        <v>87</v>
      </c>
      <c r="G2642" t="s">
        <v>3995</v>
      </c>
      <c r="H2642">
        <v>44.34</v>
      </c>
      <c r="I2642" s="7" t="s">
        <v>104</v>
      </c>
      <c r="J2642" t="s">
        <v>210</v>
      </c>
      <c r="K2642" t="s">
        <v>207</v>
      </c>
      <c r="L2642" t="s">
        <v>96</v>
      </c>
    </row>
    <row r="2643" spans="1:12" x14ac:dyDescent="0.25">
      <c r="A2643">
        <v>2019</v>
      </c>
      <c r="B2643" s="5">
        <v>43466</v>
      </c>
      <c r="C2643" t="s">
        <v>207</v>
      </c>
      <c r="D2643" t="s">
        <v>3822</v>
      </c>
      <c r="E2643">
        <v>511101302</v>
      </c>
      <c r="F2643" t="s">
        <v>87</v>
      </c>
      <c r="G2643" t="s">
        <v>3996</v>
      </c>
      <c r="H2643">
        <v>44.34</v>
      </c>
      <c r="I2643" s="7" t="s">
        <v>104</v>
      </c>
      <c r="J2643" t="s">
        <v>210</v>
      </c>
      <c r="K2643" t="s">
        <v>207</v>
      </c>
      <c r="L2643" t="s">
        <v>96</v>
      </c>
    </row>
    <row r="2644" spans="1:12" x14ac:dyDescent="0.25">
      <c r="A2644">
        <v>2019</v>
      </c>
      <c r="B2644" s="5">
        <v>43466</v>
      </c>
      <c r="C2644" t="s">
        <v>207</v>
      </c>
      <c r="D2644" t="s">
        <v>3822</v>
      </c>
      <c r="E2644">
        <v>511101303</v>
      </c>
      <c r="F2644" t="s">
        <v>87</v>
      </c>
      <c r="G2644" t="s">
        <v>3997</v>
      </c>
      <c r="H2644">
        <v>44.34</v>
      </c>
      <c r="I2644" s="7" t="s">
        <v>104</v>
      </c>
      <c r="J2644" t="s">
        <v>210</v>
      </c>
      <c r="K2644" t="s">
        <v>207</v>
      </c>
      <c r="L2644" t="s">
        <v>96</v>
      </c>
    </row>
    <row r="2645" spans="1:12" x14ac:dyDescent="0.25">
      <c r="A2645">
        <v>2019</v>
      </c>
      <c r="B2645" s="5">
        <v>43466</v>
      </c>
      <c r="C2645" t="s">
        <v>207</v>
      </c>
      <c r="D2645" t="s">
        <v>3822</v>
      </c>
      <c r="E2645">
        <v>511101304</v>
      </c>
      <c r="F2645" t="s">
        <v>87</v>
      </c>
      <c r="G2645" t="s">
        <v>3998</v>
      </c>
      <c r="H2645">
        <v>44.34</v>
      </c>
      <c r="I2645" s="7" t="s">
        <v>104</v>
      </c>
      <c r="J2645" t="s">
        <v>210</v>
      </c>
      <c r="K2645" t="s">
        <v>207</v>
      </c>
      <c r="L2645" t="s">
        <v>96</v>
      </c>
    </row>
    <row r="2646" spans="1:12" x14ac:dyDescent="0.25">
      <c r="A2646">
        <v>2019</v>
      </c>
      <c r="B2646" s="5">
        <v>43466</v>
      </c>
      <c r="C2646" t="s">
        <v>207</v>
      </c>
      <c r="D2646" t="s">
        <v>3822</v>
      </c>
      <c r="E2646">
        <v>511101305</v>
      </c>
      <c r="F2646" t="s">
        <v>87</v>
      </c>
      <c r="G2646" t="s">
        <v>3999</v>
      </c>
      <c r="H2646">
        <v>44.34</v>
      </c>
      <c r="I2646" s="7" t="s">
        <v>104</v>
      </c>
      <c r="J2646" t="s">
        <v>210</v>
      </c>
      <c r="K2646" t="s">
        <v>207</v>
      </c>
      <c r="L2646" t="s">
        <v>96</v>
      </c>
    </row>
    <row r="2647" spans="1:12" x14ac:dyDescent="0.25">
      <c r="A2647">
        <v>2019</v>
      </c>
      <c r="B2647" s="5">
        <v>43466</v>
      </c>
      <c r="C2647" t="s">
        <v>207</v>
      </c>
      <c r="D2647" t="s">
        <v>3822</v>
      </c>
      <c r="E2647">
        <v>511101306</v>
      </c>
      <c r="F2647" t="s">
        <v>87</v>
      </c>
      <c r="G2647" t="s">
        <v>4000</v>
      </c>
      <c r="H2647">
        <v>44.34</v>
      </c>
      <c r="I2647" s="7" t="s">
        <v>104</v>
      </c>
      <c r="J2647" t="s">
        <v>210</v>
      </c>
      <c r="K2647" t="s">
        <v>207</v>
      </c>
      <c r="L2647" t="s">
        <v>96</v>
      </c>
    </row>
    <row r="2648" spans="1:12" x14ac:dyDescent="0.25">
      <c r="A2648">
        <v>2019</v>
      </c>
      <c r="B2648" s="5">
        <v>43466</v>
      </c>
      <c r="C2648" t="s">
        <v>207</v>
      </c>
      <c r="D2648" t="s">
        <v>4001</v>
      </c>
      <c r="E2648">
        <v>511101307</v>
      </c>
      <c r="F2648" t="s">
        <v>87</v>
      </c>
      <c r="G2648" t="s">
        <v>4002</v>
      </c>
      <c r="H2648">
        <v>44.34</v>
      </c>
      <c r="I2648" s="7" t="s">
        <v>104</v>
      </c>
      <c r="J2648" t="s">
        <v>210</v>
      </c>
      <c r="K2648" t="s">
        <v>207</v>
      </c>
      <c r="L2648" t="s">
        <v>96</v>
      </c>
    </row>
    <row r="2649" spans="1:12" x14ac:dyDescent="0.25">
      <c r="A2649">
        <v>2019</v>
      </c>
      <c r="B2649" s="5">
        <v>43466</v>
      </c>
      <c r="C2649" t="s">
        <v>207</v>
      </c>
      <c r="D2649" t="s">
        <v>3822</v>
      </c>
      <c r="E2649">
        <v>511101308</v>
      </c>
      <c r="F2649" t="s">
        <v>87</v>
      </c>
      <c r="G2649" t="s">
        <v>4003</v>
      </c>
      <c r="H2649">
        <v>44.34</v>
      </c>
      <c r="I2649" s="7" t="s">
        <v>104</v>
      </c>
      <c r="J2649" t="s">
        <v>210</v>
      </c>
      <c r="K2649" t="s">
        <v>207</v>
      </c>
      <c r="L2649" t="s">
        <v>96</v>
      </c>
    </row>
    <row r="2650" spans="1:12" x14ac:dyDescent="0.25">
      <c r="A2650">
        <v>2019</v>
      </c>
      <c r="B2650" s="5">
        <v>43466</v>
      </c>
      <c r="C2650" t="s">
        <v>207</v>
      </c>
      <c r="D2650" t="s">
        <v>3822</v>
      </c>
      <c r="E2650">
        <v>511101309</v>
      </c>
      <c r="F2650" t="s">
        <v>87</v>
      </c>
      <c r="G2650" t="s">
        <v>4004</v>
      </c>
      <c r="H2650">
        <v>44.34</v>
      </c>
      <c r="I2650" s="7" t="s">
        <v>104</v>
      </c>
      <c r="J2650" t="s">
        <v>210</v>
      </c>
      <c r="K2650" t="s">
        <v>207</v>
      </c>
      <c r="L2650" t="s">
        <v>96</v>
      </c>
    </row>
    <row r="2651" spans="1:12" x14ac:dyDescent="0.25">
      <c r="A2651">
        <v>2019</v>
      </c>
      <c r="B2651" s="5">
        <v>43466</v>
      </c>
      <c r="C2651" t="s">
        <v>207</v>
      </c>
      <c r="D2651" t="s">
        <v>3822</v>
      </c>
      <c r="E2651">
        <v>511101310</v>
      </c>
      <c r="F2651" t="s">
        <v>87</v>
      </c>
      <c r="G2651" t="s">
        <v>4005</v>
      </c>
      <c r="H2651">
        <v>44.34</v>
      </c>
      <c r="I2651" s="7" t="s">
        <v>104</v>
      </c>
      <c r="J2651" t="s">
        <v>210</v>
      </c>
      <c r="K2651" t="s">
        <v>207</v>
      </c>
      <c r="L2651" t="s">
        <v>96</v>
      </c>
    </row>
    <row r="2652" spans="1:12" x14ac:dyDescent="0.25">
      <c r="A2652">
        <v>2019</v>
      </c>
      <c r="B2652" s="5">
        <v>43466</v>
      </c>
      <c r="C2652" t="s">
        <v>207</v>
      </c>
      <c r="D2652" t="s">
        <v>3822</v>
      </c>
      <c r="E2652">
        <v>511101311</v>
      </c>
      <c r="F2652" t="s">
        <v>87</v>
      </c>
      <c r="G2652" t="s">
        <v>4006</v>
      </c>
      <c r="H2652">
        <v>44.34</v>
      </c>
      <c r="I2652" s="7" t="s">
        <v>104</v>
      </c>
      <c r="J2652" t="s">
        <v>210</v>
      </c>
      <c r="K2652" t="s">
        <v>207</v>
      </c>
      <c r="L2652" t="s">
        <v>96</v>
      </c>
    </row>
    <row r="2653" spans="1:12" x14ac:dyDescent="0.25">
      <c r="A2653">
        <v>2019</v>
      </c>
      <c r="B2653" s="5">
        <v>43466</v>
      </c>
      <c r="C2653" t="s">
        <v>207</v>
      </c>
      <c r="D2653" t="s">
        <v>3822</v>
      </c>
      <c r="E2653">
        <v>511101312</v>
      </c>
      <c r="F2653" t="s">
        <v>87</v>
      </c>
      <c r="G2653" t="s">
        <v>4007</v>
      </c>
      <c r="H2653">
        <v>44.34</v>
      </c>
      <c r="I2653" s="7" t="s">
        <v>104</v>
      </c>
      <c r="J2653" t="s">
        <v>210</v>
      </c>
      <c r="K2653" t="s">
        <v>207</v>
      </c>
      <c r="L2653" t="s">
        <v>96</v>
      </c>
    </row>
    <row r="2654" spans="1:12" x14ac:dyDescent="0.25">
      <c r="A2654">
        <v>2019</v>
      </c>
      <c r="B2654" s="5">
        <v>43466</v>
      </c>
      <c r="C2654" t="s">
        <v>207</v>
      </c>
      <c r="D2654" t="s">
        <v>4008</v>
      </c>
      <c r="E2654">
        <v>511101313</v>
      </c>
      <c r="F2654" t="s">
        <v>87</v>
      </c>
      <c r="G2654" t="s">
        <v>4009</v>
      </c>
      <c r="H2654">
        <v>44.34</v>
      </c>
      <c r="I2654" s="7" t="s">
        <v>104</v>
      </c>
      <c r="J2654" t="s">
        <v>210</v>
      </c>
      <c r="K2654" t="s">
        <v>207</v>
      </c>
      <c r="L2654" t="s">
        <v>96</v>
      </c>
    </row>
    <row r="2655" spans="1:12" x14ac:dyDescent="0.25">
      <c r="A2655">
        <v>2019</v>
      </c>
      <c r="B2655" s="5">
        <v>43466</v>
      </c>
      <c r="C2655" t="s">
        <v>207</v>
      </c>
      <c r="D2655" t="s">
        <v>3822</v>
      </c>
      <c r="E2655">
        <v>511101314</v>
      </c>
      <c r="F2655" t="s">
        <v>87</v>
      </c>
      <c r="G2655" t="s">
        <v>4010</v>
      </c>
      <c r="H2655">
        <v>44.34</v>
      </c>
      <c r="I2655" s="7" t="s">
        <v>104</v>
      </c>
      <c r="J2655" t="s">
        <v>210</v>
      </c>
      <c r="K2655" t="s">
        <v>207</v>
      </c>
      <c r="L2655" t="s">
        <v>96</v>
      </c>
    </row>
    <row r="2656" spans="1:12" x14ac:dyDescent="0.25">
      <c r="A2656">
        <v>2019</v>
      </c>
      <c r="B2656" s="5">
        <v>43466</v>
      </c>
      <c r="C2656" t="s">
        <v>207</v>
      </c>
      <c r="D2656" t="s">
        <v>3822</v>
      </c>
      <c r="E2656">
        <v>511101315</v>
      </c>
      <c r="F2656" t="s">
        <v>87</v>
      </c>
      <c r="G2656" t="s">
        <v>4011</v>
      </c>
      <c r="H2656">
        <v>44.34</v>
      </c>
      <c r="I2656" s="7" t="s">
        <v>104</v>
      </c>
      <c r="J2656" t="s">
        <v>210</v>
      </c>
      <c r="K2656" t="s">
        <v>207</v>
      </c>
      <c r="L2656" t="s">
        <v>96</v>
      </c>
    </row>
    <row r="2657" spans="1:12" x14ac:dyDescent="0.25">
      <c r="A2657">
        <v>2019</v>
      </c>
      <c r="B2657" s="5">
        <v>43466</v>
      </c>
      <c r="C2657" t="s">
        <v>207</v>
      </c>
      <c r="D2657" t="s">
        <v>3822</v>
      </c>
      <c r="E2657">
        <v>511101316</v>
      </c>
      <c r="F2657" t="s">
        <v>87</v>
      </c>
      <c r="G2657" t="s">
        <v>4012</v>
      </c>
      <c r="H2657">
        <v>44.34</v>
      </c>
      <c r="I2657" s="7" t="s">
        <v>104</v>
      </c>
      <c r="J2657" t="s">
        <v>210</v>
      </c>
      <c r="K2657" t="s">
        <v>207</v>
      </c>
      <c r="L2657" t="s">
        <v>96</v>
      </c>
    </row>
    <row r="2658" spans="1:12" x14ac:dyDescent="0.25">
      <c r="A2658">
        <v>2019</v>
      </c>
      <c r="B2658" s="5">
        <v>43466</v>
      </c>
      <c r="C2658" t="s">
        <v>207</v>
      </c>
      <c r="D2658" t="s">
        <v>3822</v>
      </c>
      <c r="E2658">
        <v>511101317</v>
      </c>
      <c r="F2658" t="s">
        <v>87</v>
      </c>
      <c r="G2658" t="s">
        <v>4013</v>
      </c>
      <c r="H2658">
        <v>44.34</v>
      </c>
      <c r="I2658" s="7" t="s">
        <v>104</v>
      </c>
      <c r="J2658" t="s">
        <v>210</v>
      </c>
      <c r="K2658" t="s">
        <v>207</v>
      </c>
      <c r="L2658" t="s">
        <v>96</v>
      </c>
    </row>
    <row r="2659" spans="1:12" x14ac:dyDescent="0.25">
      <c r="A2659">
        <v>2019</v>
      </c>
      <c r="B2659" s="5">
        <v>43466</v>
      </c>
      <c r="C2659" t="s">
        <v>207</v>
      </c>
      <c r="D2659" t="s">
        <v>3822</v>
      </c>
      <c r="E2659">
        <v>511101318</v>
      </c>
      <c r="F2659" t="s">
        <v>87</v>
      </c>
      <c r="G2659" t="s">
        <v>4014</v>
      </c>
      <c r="H2659">
        <v>44.34</v>
      </c>
      <c r="I2659" s="7" t="s">
        <v>104</v>
      </c>
      <c r="J2659" t="s">
        <v>210</v>
      </c>
      <c r="K2659" t="s">
        <v>207</v>
      </c>
      <c r="L2659" t="s">
        <v>96</v>
      </c>
    </row>
    <row r="2660" spans="1:12" x14ac:dyDescent="0.25">
      <c r="A2660">
        <v>2019</v>
      </c>
      <c r="B2660" s="5">
        <v>43466</v>
      </c>
      <c r="C2660" t="s">
        <v>207</v>
      </c>
      <c r="D2660" t="s">
        <v>3822</v>
      </c>
      <c r="E2660">
        <v>511101319</v>
      </c>
      <c r="F2660" t="s">
        <v>87</v>
      </c>
      <c r="G2660" t="s">
        <v>4015</v>
      </c>
      <c r="H2660">
        <v>44.34</v>
      </c>
      <c r="I2660" s="7" t="s">
        <v>104</v>
      </c>
      <c r="J2660" t="s">
        <v>210</v>
      </c>
      <c r="K2660" t="s">
        <v>207</v>
      </c>
      <c r="L2660" t="s">
        <v>96</v>
      </c>
    </row>
    <row r="2661" spans="1:12" x14ac:dyDescent="0.25">
      <c r="A2661">
        <v>2019</v>
      </c>
      <c r="B2661" s="5">
        <v>43466</v>
      </c>
      <c r="C2661" t="s">
        <v>207</v>
      </c>
      <c r="D2661" t="s">
        <v>3822</v>
      </c>
      <c r="E2661">
        <v>511101320</v>
      </c>
      <c r="F2661" t="s">
        <v>87</v>
      </c>
      <c r="G2661" t="s">
        <v>4016</v>
      </c>
      <c r="H2661">
        <v>44.34</v>
      </c>
      <c r="I2661" s="7" t="s">
        <v>104</v>
      </c>
      <c r="J2661" t="s">
        <v>210</v>
      </c>
      <c r="K2661" t="s">
        <v>207</v>
      </c>
      <c r="L2661" t="s">
        <v>96</v>
      </c>
    </row>
    <row r="2662" spans="1:12" x14ac:dyDescent="0.25">
      <c r="A2662">
        <v>2019</v>
      </c>
      <c r="B2662" s="5">
        <v>43466</v>
      </c>
      <c r="C2662" t="s">
        <v>207</v>
      </c>
      <c r="D2662" t="s">
        <v>3822</v>
      </c>
      <c r="E2662">
        <v>511101321</v>
      </c>
      <c r="F2662" t="s">
        <v>87</v>
      </c>
      <c r="G2662" t="s">
        <v>4017</v>
      </c>
      <c r="H2662">
        <v>44.34</v>
      </c>
      <c r="I2662" s="7" t="s">
        <v>104</v>
      </c>
      <c r="J2662" t="s">
        <v>210</v>
      </c>
      <c r="K2662" t="s">
        <v>207</v>
      </c>
      <c r="L2662" t="s">
        <v>96</v>
      </c>
    </row>
    <row r="2663" spans="1:12" x14ac:dyDescent="0.25">
      <c r="A2663">
        <v>2019</v>
      </c>
      <c r="B2663" s="5">
        <v>43466</v>
      </c>
      <c r="C2663" t="s">
        <v>207</v>
      </c>
      <c r="D2663" t="s">
        <v>3822</v>
      </c>
      <c r="E2663">
        <v>511101323</v>
      </c>
      <c r="F2663" t="s">
        <v>87</v>
      </c>
      <c r="G2663" t="s">
        <v>4018</v>
      </c>
      <c r="H2663">
        <v>44.34</v>
      </c>
      <c r="I2663" s="7" t="s">
        <v>104</v>
      </c>
      <c r="J2663" t="s">
        <v>210</v>
      </c>
      <c r="K2663" t="s">
        <v>207</v>
      </c>
      <c r="L2663" t="s">
        <v>96</v>
      </c>
    </row>
    <row r="2664" spans="1:12" x14ac:dyDescent="0.25">
      <c r="A2664">
        <v>2019</v>
      </c>
      <c r="B2664" s="5">
        <v>43466</v>
      </c>
      <c r="C2664" t="s">
        <v>207</v>
      </c>
      <c r="D2664" t="s">
        <v>4019</v>
      </c>
      <c r="E2664">
        <v>511101331</v>
      </c>
      <c r="F2664" t="s">
        <v>87</v>
      </c>
      <c r="G2664" t="s">
        <v>4020</v>
      </c>
      <c r="H2664">
        <v>0</v>
      </c>
      <c r="I2664" s="7" t="s">
        <v>104</v>
      </c>
      <c r="J2664" t="s">
        <v>210</v>
      </c>
      <c r="K2664" t="s">
        <v>207</v>
      </c>
      <c r="L2664" t="s">
        <v>96</v>
      </c>
    </row>
    <row r="2665" spans="1:12" x14ac:dyDescent="0.25">
      <c r="A2665">
        <v>2019</v>
      </c>
      <c r="B2665" s="5">
        <v>43466</v>
      </c>
      <c r="C2665" t="s">
        <v>207</v>
      </c>
      <c r="D2665" t="s">
        <v>4021</v>
      </c>
      <c r="E2665">
        <v>511101332</v>
      </c>
      <c r="F2665" t="s">
        <v>87</v>
      </c>
      <c r="G2665" t="s">
        <v>4022</v>
      </c>
      <c r="H2665">
        <v>462.77</v>
      </c>
      <c r="I2665" s="7" t="s">
        <v>104</v>
      </c>
      <c r="J2665" t="s">
        <v>210</v>
      </c>
      <c r="K2665" t="s">
        <v>207</v>
      </c>
      <c r="L2665" t="s">
        <v>96</v>
      </c>
    </row>
    <row r="2666" spans="1:12" x14ac:dyDescent="0.25">
      <c r="A2666">
        <v>2019</v>
      </c>
      <c r="B2666" s="5">
        <v>43466</v>
      </c>
      <c r="C2666" t="s">
        <v>207</v>
      </c>
      <c r="D2666" t="s">
        <v>4023</v>
      </c>
      <c r="E2666">
        <v>511101333</v>
      </c>
      <c r="F2666" t="s">
        <v>87</v>
      </c>
      <c r="G2666" t="s">
        <v>4024</v>
      </c>
      <c r="H2666">
        <v>462.77</v>
      </c>
      <c r="I2666" s="7" t="s">
        <v>104</v>
      </c>
      <c r="J2666" t="s">
        <v>210</v>
      </c>
      <c r="K2666" t="s">
        <v>207</v>
      </c>
      <c r="L2666" t="s">
        <v>96</v>
      </c>
    </row>
    <row r="2667" spans="1:12" x14ac:dyDescent="0.25">
      <c r="A2667">
        <v>2019</v>
      </c>
      <c r="B2667" s="5">
        <v>43466</v>
      </c>
      <c r="C2667" t="s">
        <v>207</v>
      </c>
      <c r="D2667" t="s">
        <v>4023</v>
      </c>
      <c r="E2667">
        <v>511101334</v>
      </c>
      <c r="F2667" t="s">
        <v>87</v>
      </c>
      <c r="G2667" t="s">
        <v>4025</v>
      </c>
      <c r="H2667">
        <v>462.77</v>
      </c>
      <c r="I2667" s="7" t="s">
        <v>104</v>
      </c>
      <c r="J2667" t="s">
        <v>210</v>
      </c>
      <c r="K2667" t="s">
        <v>207</v>
      </c>
      <c r="L2667" t="s">
        <v>96</v>
      </c>
    </row>
    <row r="2668" spans="1:12" x14ac:dyDescent="0.25">
      <c r="A2668">
        <v>2019</v>
      </c>
      <c r="B2668" s="5">
        <v>43466</v>
      </c>
      <c r="C2668" t="s">
        <v>207</v>
      </c>
      <c r="D2668" t="s">
        <v>4023</v>
      </c>
      <c r="E2668">
        <v>511101335</v>
      </c>
      <c r="F2668" t="s">
        <v>87</v>
      </c>
      <c r="G2668" t="s">
        <v>4026</v>
      </c>
      <c r="H2668">
        <v>462.77</v>
      </c>
      <c r="I2668" s="7" t="s">
        <v>104</v>
      </c>
      <c r="J2668" t="s">
        <v>210</v>
      </c>
      <c r="K2668" t="s">
        <v>207</v>
      </c>
      <c r="L2668" t="s">
        <v>96</v>
      </c>
    </row>
    <row r="2669" spans="1:12" x14ac:dyDescent="0.25">
      <c r="A2669">
        <v>2019</v>
      </c>
      <c r="B2669" s="5">
        <v>43466</v>
      </c>
      <c r="C2669" t="s">
        <v>207</v>
      </c>
      <c r="D2669" t="s">
        <v>4023</v>
      </c>
      <c r="E2669">
        <v>511101336</v>
      </c>
      <c r="F2669" t="s">
        <v>87</v>
      </c>
      <c r="G2669" t="s">
        <v>4027</v>
      </c>
      <c r="H2669">
        <v>462.77</v>
      </c>
      <c r="I2669" s="7" t="s">
        <v>104</v>
      </c>
      <c r="J2669" t="s">
        <v>210</v>
      </c>
      <c r="K2669" t="s">
        <v>207</v>
      </c>
      <c r="L2669" t="s">
        <v>96</v>
      </c>
    </row>
    <row r="2670" spans="1:12" x14ac:dyDescent="0.25">
      <c r="A2670">
        <v>2019</v>
      </c>
      <c r="B2670" s="5">
        <v>43466</v>
      </c>
      <c r="C2670" t="s">
        <v>207</v>
      </c>
      <c r="D2670" t="s">
        <v>4023</v>
      </c>
      <c r="E2670">
        <v>511101337</v>
      </c>
      <c r="F2670" t="s">
        <v>87</v>
      </c>
      <c r="G2670" t="s">
        <v>4028</v>
      </c>
      <c r="H2670">
        <v>462.77</v>
      </c>
      <c r="I2670" s="7" t="s">
        <v>104</v>
      </c>
      <c r="J2670" t="s">
        <v>210</v>
      </c>
      <c r="K2670" t="s">
        <v>207</v>
      </c>
      <c r="L2670" t="s">
        <v>96</v>
      </c>
    </row>
    <row r="2671" spans="1:12" x14ac:dyDescent="0.25">
      <c r="A2671">
        <v>2019</v>
      </c>
      <c r="B2671" s="5">
        <v>43466</v>
      </c>
      <c r="C2671" t="s">
        <v>207</v>
      </c>
      <c r="D2671" t="s">
        <v>4029</v>
      </c>
      <c r="E2671">
        <v>511101338</v>
      </c>
      <c r="F2671" t="s">
        <v>87</v>
      </c>
      <c r="G2671" t="s">
        <v>4030</v>
      </c>
      <c r="H2671">
        <v>792.72</v>
      </c>
      <c r="I2671" s="7" t="s">
        <v>104</v>
      </c>
      <c r="J2671" t="s">
        <v>210</v>
      </c>
      <c r="K2671" t="s">
        <v>207</v>
      </c>
      <c r="L2671" t="s">
        <v>96</v>
      </c>
    </row>
    <row r="2672" spans="1:12" x14ac:dyDescent="0.25">
      <c r="A2672">
        <v>2019</v>
      </c>
      <c r="B2672" s="5">
        <v>43466</v>
      </c>
      <c r="C2672" t="s">
        <v>207</v>
      </c>
      <c r="D2672" t="s">
        <v>4031</v>
      </c>
      <c r="E2672">
        <v>511101339</v>
      </c>
      <c r="F2672" t="s">
        <v>87</v>
      </c>
      <c r="G2672" t="s">
        <v>4032</v>
      </c>
      <c r="H2672">
        <v>792.72</v>
      </c>
      <c r="I2672" s="7" t="s">
        <v>104</v>
      </c>
      <c r="J2672" t="s">
        <v>210</v>
      </c>
      <c r="K2672" t="s">
        <v>207</v>
      </c>
      <c r="L2672" t="s">
        <v>96</v>
      </c>
    </row>
    <row r="2673" spans="1:12" x14ac:dyDescent="0.25">
      <c r="A2673">
        <v>2019</v>
      </c>
      <c r="B2673" s="5">
        <v>43466</v>
      </c>
      <c r="C2673" t="s">
        <v>207</v>
      </c>
      <c r="D2673" t="s">
        <v>4031</v>
      </c>
      <c r="E2673">
        <v>511101340</v>
      </c>
      <c r="F2673" t="s">
        <v>87</v>
      </c>
      <c r="G2673" t="s">
        <v>4033</v>
      </c>
      <c r="H2673">
        <v>792.72</v>
      </c>
      <c r="I2673" s="7" t="s">
        <v>104</v>
      </c>
      <c r="J2673" t="s">
        <v>210</v>
      </c>
      <c r="K2673" t="s">
        <v>207</v>
      </c>
      <c r="L2673" t="s">
        <v>96</v>
      </c>
    </row>
    <row r="2674" spans="1:12" x14ac:dyDescent="0.25">
      <c r="A2674">
        <v>2019</v>
      </c>
      <c r="B2674" s="5">
        <v>43466</v>
      </c>
      <c r="C2674" t="s">
        <v>207</v>
      </c>
      <c r="D2674" t="s">
        <v>4034</v>
      </c>
      <c r="E2674">
        <v>511101341</v>
      </c>
      <c r="F2674" t="s">
        <v>87</v>
      </c>
      <c r="G2674" t="s">
        <v>4035</v>
      </c>
      <c r="H2674">
        <v>655.47</v>
      </c>
      <c r="I2674" s="7" t="s">
        <v>104</v>
      </c>
      <c r="J2674" t="s">
        <v>210</v>
      </c>
      <c r="K2674" t="s">
        <v>207</v>
      </c>
      <c r="L2674" t="s">
        <v>96</v>
      </c>
    </row>
    <row r="2675" spans="1:12" x14ac:dyDescent="0.25">
      <c r="A2675">
        <v>2019</v>
      </c>
      <c r="B2675" s="5">
        <v>43466</v>
      </c>
      <c r="C2675" t="s">
        <v>207</v>
      </c>
      <c r="D2675" t="s">
        <v>4036</v>
      </c>
      <c r="E2675">
        <v>511101342</v>
      </c>
      <c r="F2675" t="s">
        <v>87</v>
      </c>
      <c r="G2675" t="s">
        <v>4037</v>
      </c>
      <c r="H2675">
        <v>400.46</v>
      </c>
      <c r="I2675" s="7" t="s">
        <v>104</v>
      </c>
      <c r="J2675" t="s">
        <v>210</v>
      </c>
      <c r="K2675" t="s">
        <v>207</v>
      </c>
      <c r="L2675" t="s">
        <v>96</v>
      </c>
    </row>
    <row r="2676" spans="1:12" x14ac:dyDescent="0.25">
      <c r="A2676">
        <v>2019</v>
      </c>
      <c r="B2676" s="5">
        <v>43466</v>
      </c>
      <c r="C2676" t="s">
        <v>207</v>
      </c>
      <c r="D2676" t="s">
        <v>4036</v>
      </c>
      <c r="E2676">
        <v>511101343</v>
      </c>
      <c r="F2676" t="s">
        <v>87</v>
      </c>
      <c r="G2676" t="s">
        <v>4038</v>
      </c>
      <c r="H2676">
        <v>400.46</v>
      </c>
      <c r="I2676" s="7" t="s">
        <v>104</v>
      </c>
      <c r="J2676" t="s">
        <v>210</v>
      </c>
      <c r="K2676" t="s">
        <v>207</v>
      </c>
      <c r="L2676" t="s">
        <v>96</v>
      </c>
    </row>
    <row r="2677" spans="1:12" x14ac:dyDescent="0.25">
      <c r="A2677">
        <v>2019</v>
      </c>
      <c r="B2677" s="5">
        <v>43466</v>
      </c>
      <c r="C2677" t="s">
        <v>207</v>
      </c>
      <c r="D2677" t="s">
        <v>4036</v>
      </c>
      <c r="E2677">
        <v>511101344</v>
      </c>
      <c r="F2677" t="s">
        <v>87</v>
      </c>
      <c r="G2677" t="s">
        <v>4039</v>
      </c>
      <c r="H2677">
        <v>400.46</v>
      </c>
      <c r="I2677" s="7" t="s">
        <v>104</v>
      </c>
      <c r="J2677" t="s">
        <v>210</v>
      </c>
      <c r="K2677" t="s">
        <v>207</v>
      </c>
      <c r="L2677" t="s">
        <v>96</v>
      </c>
    </row>
    <row r="2678" spans="1:12" x14ac:dyDescent="0.25">
      <c r="A2678">
        <v>2019</v>
      </c>
      <c r="B2678" s="5">
        <v>43466</v>
      </c>
      <c r="C2678" t="s">
        <v>207</v>
      </c>
      <c r="D2678" t="s">
        <v>4036</v>
      </c>
      <c r="E2678">
        <v>511101345</v>
      </c>
      <c r="F2678" t="s">
        <v>87</v>
      </c>
      <c r="G2678" t="s">
        <v>4040</v>
      </c>
      <c r="H2678">
        <v>400.46</v>
      </c>
      <c r="I2678" s="7" t="s">
        <v>104</v>
      </c>
      <c r="J2678" t="s">
        <v>210</v>
      </c>
      <c r="K2678" t="s">
        <v>207</v>
      </c>
      <c r="L2678" t="s">
        <v>96</v>
      </c>
    </row>
    <row r="2679" spans="1:12" x14ac:dyDescent="0.25">
      <c r="A2679">
        <v>2019</v>
      </c>
      <c r="B2679" s="5">
        <v>43466</v>
      </c>
      <c r="C2679" t="s">
        <v>207</v>
      </c>
      <c r="D2679" t="s">
        <v>4036</v>
      </c>
      <c r="E2679">
        <v>511101346</v>
      </c>
      <c r="F2679" t="s">
        <v>87</v>
      </c>
      <c r="G2679" t="s">
        <v>4041</v>
      </c>
      <c r="H2679">
        <v>400.46</v>
      </c>
      <c r="I2679" s="7" t="s">
        <v>104</v>
      </c>
      <c r="J2679" t="s">
        <v>210</v>
      </c>
      <c r="K2679" t="s">
        <v>207</v>
      </c>
      <c r="L2679" t="s">
        <v>96</v>
      </c>
    </row>
    <row r="2680" spans="1:12" x14ac:dyDescent="0.25">
      <c r="A2680">
        <v>2019</v>
      </c>
      <c r="B2680" s="5">
        <v>43466</v>
      </c>
      <c r="C2680" t="s">
        <v>207</v>
      </c>
      <c r="D2680" t="s">
        <v>4036</v>
      </c>
      <c r="E2680">
        <v>511101347</v>
      </c>
      <c r="F2680" t="s">
        <v>87</v>
      </c>
      <c r="G2680" t="s">
        <v>4042</v>
      </c>
      <c r="H2680">
        <v>400.46</v>
      </c>
      <c r="I2680" s="7" t="s">
        <v>104</v>
      </c>
      <c r="J2680" t="s">
        <v>210</v>
      </c>
      <c r="K2680" t="s">
        <v>207</v>
      </c>
      <c r="L2680" t="s">
        <v>96</v>
      </c>
    </row>
    <row r="2681" spans="1:12" x14ac:dyDescent="0.25">
      <c r="A2681">
        <v>2019</v>
      </c>
      <c r="B2681" s="5">
        <v>43466</v>
      </c>
      <c r="C2681" t="s">
        <v>207</v>
      </c>
      <c r="D2681" t="s">
        <v>4036</v>
      </c>
      <c r="E2681">
        <v>511101348</v>
      </c>
      <c r="F2681" t="s">
        <v>87</v>
      </c>
      <c r="G2681" t="s">
        <v>4043</v>
      </c>
      <c r="H2681">
        <v>400.46</v>
      </c>
      <c r="I2681" s="7" t="s">
        <v>104</v>
      </c>
      <c r="J2681" t="s">
        <v>210</v>
      </c>
      <c r="K2681" t="s">
        <v>207</v>
      </c>
      <c r="L2681" t="s">
        <v>96</v>
      </c>
    </row>
    <row r="2682" spans="1:12" x14ac:dyDescent="0.25">
      <c r="A2682">
        <v>2019</v>
      </c>
      <c r="B2682" s="5">
        <v>43466</v>
      </c>
      <c r="C2682" t="s">
        <v>207</v>
      </c>
      <c r="D2682" t="s">
        <v>4036</v>
      </c>
      <c r="E2682">
        <v>511101349</v>
      </c>
      <c r="F2682" t="s">
        <v>87</v>
      </c>
      <c r="G2682" t="s">
        <v>4044</v>
      </c>
      <c r="H2682">
        <v>400.46</v>
      </c>
      <c r="I2682" s="7" t="s">
        <v>104</v>
      </c>
      <c r="J2682" t="s">
        <v>210</v>
      </c>
      <c r="K2682" t="s">
        <v>207</v>
      </c>
      <c r="L2682" t="s">
        <v>96</v>
      </c>
    </row>
    <row r="2683" spans="1:12" x14ac:dyDescent="0.25">
      <c r="A2683">
        <v>2019</v>
      </c>
      <c r="B2683" s="5">
        <v>43466</v>
      </c>
      <c r="C2683" t="s">
        <v>207</v>
      </c>
      <c r="D2683" t="s">
        <v>4031</v>
      </c>
      <c r="E2683">
        <v>511101350</v>
      </c>
      <c r="F2683" t="s">
        <v>87</v>
      </c>
      <c r="G2683" t="s">
        <v>4045</v>
      </c>
      <c r="H2683">
        <v>792.72</v>
      </c>
      <c r="I2683" s="7" t="s">
        <v>104</v>
      </c>
      <c r="J2683" t="s">
        <v>210</v>
      </c>
      <c r="K2683" t="s">
        <v>207</v>
      </c>
      <c r="L2683" t="s">
        <v>96</v>
      </c>
    </row>
    <row r="2684" spans="1:12" x14ac:dyDescent="0.25">
      <c r="A2684">
        <v>2019</v>
      </c>
      <c r="B2684" s="5">
        <v>43466</v>
      </c>
      <c r="C2684" t="s">
        <v>207</v>
      </c>
      <c r="D2684" t="s">
        <v>4031</v>
      </c>
      <c r="E2684">
        <v>511101351</v>
      </c>
      <c r="F2684" t="s">
        <v>87</v>
      </c>
      <c r="G2684" t="s">
        <v>4046</v>
      </c>
      <c r="H2684">
        <v>792.72</v>
      </c>
      <c r="I2684" s="7" t="s">
        <v>104</v>
      </c>
      <c r="J2684" t="s">
        <v>210</v>
      </c>
      <c r="K2684" t="s">
        <v>207</v>
      </c>
      <c r="L2684" t="s">
        <v>96</v>
      </c>
    </row>
    <row r="2685" spans="1:12" x14ac:dyDescent="0.25">
      <c r="A2685">
        <v>2019</v>
      </c>
      <c r="B2685" s="5">
        <v>43466</v>
      </c>
      <c r="C2685" t="s">
        <v>207</v>
      </c>
      <c r="D2685" t="s">
        <v>4031</v>
      </c>
      <c r="E2685">
        <v>511101352</v>
      </c>
      <c r="F2685" t="s">
        <v>87</v>
      </c>
      <c r="G2685" t="s">
        <v>4047</v>
      </c>
      <c r="H2685">
        <v>792.72</v>
      </c>
      <c r="I2685" s="7" t="s">
        <v>104</v>
      </c>
      <c r="J2685" t="s">
        <v>210</v>
      </c>
      <c r="K2685" t="s">
        <v>207</v>
      </c>
      <c r="L2685" t="s">
        <v>96</v>
      </c>
    </row>
    <row r="2686" spans="1:12" x14ac:dyDescent="0.25">
      <c r="A2686">
        <v>2019</v>
      </c>
      <c r="B2686" s="5">
        <v>43466</v>
      </c>
      <c r="C2686" t="s">
        <v>207</v>
      </c>
      <c r="D2686" t="s">
        <v>4048</v>
      </c>
      <c r="E2686">
        <v>511101353</v>
      </c>
      <c r="F2686" t="s">
        <v>87</v>
      </c>
      <c r="G2686" t="s">
        <v>4049</v>
      </c>
      <c r="H2686">
        <v>882.66</v>
      </c>
      <c r="I2686" s="7" t="s">
        <v>104</v>
      </c>
      <c r="J2686" t="s">
        <v>210</v>
      </c>
      <c r="K2686" t="s">
        <v>207</v>
      </c>
      <c r="L2686" t="s">
        <v>96</v>
      </c>
    </row>
    <row r="2687" spans="1:12" x14ac:dyDescent="0.25">
      <c r="A2687">
        <v>2019</v>
      </c>
      <c r="B2687" s="5">
        <v>43466</v>
      </c>
      <c r="C2687" t="s">
        <v>207</v>
      </c>
      <c r="D2687" t="s">
        <v>4048</v>
      </c>
      <c r="E2687">
        <v>511101354</v>
      </c>
      <c r="F2687" t="s">
        <v>87</v>
      </c>
      <c r="G2687" t="s">
        <v>4050</v>
      </c>
      <c r="H2687">
        <v>882.65</v>
      </c>
      <c r="I2687" s="7" t="s">
        <v>104</v>
      </c>
      <c r="J2687" t="s">
        <v>210</v>
      </c>
      <c r="K2687" t="s">
        <v>207</v>
      </c>
      <c r="L2687" t="s">
        <v>96</v>
      </c>
    </row>
    <row r="2688" spans="1:12" x14ac:dyDescent="0.25">
      <c r="A2688">
        <v>2019</v>
      </c>
      <c r="B2688" s="5">
        <v>43466</v>
      </c>
      <c r="C2688" t="s">
        <v>207</v>
      </c>
      <c r="D2688" t="s">
        <v>4048</v>
      </c>
      <c r="E2688">
        <v>511101355</v>
      </c>
      <c r="F2688" t="s">
        <v>87</v>
      </c>
      <c r="G2688" t="s">
        <v>4051</v>
      </c>
      <c r="H2688">
        <v>882.65</v>
      </c>
      <c r="I2688" s="7" t="s">
        <v>104</v>
      </c>
      <c r="J2688" t="s">
        <v>210</v>
      </c>
      <c r="K2688" t="s">
        <v>207</v>
      </c>
      <c r="L2688" t="s">
        <v>96</v>
      </c>
    </row>
    <row r="2689" spans="1:12" x14ac:dyDescent="0.25">
      <c r="A2689">
        <v>2019</v>
      </c>
      <c r="B2689" s="5">
        <v>43466</v>
      </c>
      <c r="C2689" t="s">
        <v>207</v>
      </c>
      <c r="D2689" t="s">
        <v>4048</v>
      </c>
      <c r="E2689">
        <v>511101356</v>
      </c>
      <c r="F2689" t="s">
        <v>87</v>
      </c>
      <c r="G2689" t="s">
        <v>4052</v>
      </c>
      <c r="H2689">
        <v>882.65</v>
      </c>
      <c r="I2689" s="7" t="s">
        <v>104</v>
      </c>
      <c r="J2689" t="s">
        <v>210</v>
      </c>
      <c r="K2689" t="s">
        <v>207</v>
      </c>
      <c r="L2689" t="s">
        <v>96</v>
      </c>
    </row>
    <row r="2690" spans="1:12" x14ac:dyDescent="0.25">
      <c r="A2690">
        <v>2019</v>
      </c>
      <c r="B2690" s="5">
        <v>43466</v>
      </c>
      <c r="C2690" t="s">
        <v>207</v>
      </c>
      <c r="D2690" t="s">
        <v>4048</v>
      </c>
      <c r="E2690">
        <v>511101357</v>
      </c>
      <c r="F2690" t="s">
        <v>87</v>
      </c>
      <c r="G2690" t="s">
        <v>4053</v>
      </c>
      <c r="H2690">
        <v>882.65</v>
      </c>
      <c r="I2690" s="7" t="s">
        <v>104</v>
      </c>
      <c r="J2690" t="s">
        <v>210</v>
      </c>
      <c r="K2690" t="s">
        <v>207</v>
      </c>
      <c r="L2690" t="s">
        <v>96</v>
      </c>
    </row>
    <row r="2691" spans="1:12" x14ac:dyDescent="0.25">
      <c r="A2691">
        <v>2019</v>
      </c>
      <c r="B2691" s="5">
        <v>43466</v>
      </c>
      <c r="C2691" t="s">
        <v>207</v>
      </c>
      <c r="D2691" t="s">
        <v>4048</v>
      </c>
      <c r="E2691">
        <v>511101358</v>
      </c>
      <c r="F2691" t="s">
        <v>87</v>
      </c>
      <c r="G2691" t="s">
        <v>4054</v>
      </c>
      <c r="H2691">
        <v>882.65</v>
      </c>
      <c r="I2691" s="7" t="s">
        <v>104</v>
      </c>
      <c r="J2691" t="s">
        <v>210</v>
      </c>
      <c r="K2691" t="s">
        <v>207</v>
      </c>
      <c r="L2691" t="s">
        <v>96</v>
      </c>
    </row>
    <row r="2692" spans="1:12" x14ac:dyDescent="0.25">
      <c r="A2692">
        <v>2019</v>
      </c>
      <c r="B2692" s="5">
        <v>43466</v>
      </c>
      <c r="C2692" t="s">
        <v>207</v>
      </c>
      <c r="D2692" t="s">
        <v>4055</v>
      </c>
      <c r="E2692">
        <v>511101359</v>
      </c>
      <c r="F2692" t="s">
        <v>87</v>
      </c>
      <c r="G2692" t="s">
        <v>4056</v>
      </c>
      <c r="H2692">
        <v>567.04</v>
      </c>
      <c r="I2692" s="7" t="s">
        <v>104</v>
      </c>
      <c r="J2692" t="s">
        <v>210</v>
      </c>
      <c r="K2692" t="s">
        <v>207</v>
      </c>
      <c r="L2692" t="s">
        <v>96</v>
      </c>
    </row>
    <row r="2693" spans="1:12" x14ac:dyDescent="0.25">
      <c r="A2693">
        <v>2019</v>
      </c>
      <c r="B2693" s="5">
        <v>43466</v>
      </c>
      <c r="C2693" t="s">
        <v>207</v>
      </c>
      <c r="D2693" t="s">
        <v>4057</v>
      </c>
      <c r="E2693">
        <v>511101361</v>
      </c>
      <c r="F2693" t="s">
        <v>87</v>
      </c>
      <c r="G2693" t="s">
        <v>4058</v>
      </c>
      <c r="H2693">
        <v>585.71</v>
      </c>
      <c r="I2693" s="7" t="s">
        <v>104</v>
      </c>
      <c r="J2693" t="s">
        <v>210</v>
      </c>
      <c r="K2693" t="s">
        <v>207</v>
      </c>
      <c r="L2693" t="s">
        <v>96</v>
      </c>
    </row>
    <row r="2694" spans="1:12" x14ac:dyDescent="0.25">
      <c r="A2694">
        <v>2019</v>
      </c>
      <c r="B2694" s="5">
        <v>43466</v>
      </c>
      <c r="C2694" t="s">
        <v>207</v>
      </c>
      <c r="D2694" t="s">
        <v>4057</v>
      </c>
      <c r="E2694">
        <v>511101362</v>
      </c>
      <c r="F2694" t="s">
        <v>87</v>
      </c>
      <c r="G2694" t="s">
        <v>4059</v>
      </c>
      <c r="H2694">
        <v>585.71</v>
      </c>
      <c r="I2694" s="7" t="s">
        <v>104</v>
      </c>
      <c r="J2694" t="s">
        <v>210</v>
      </c>
      <c r="K2694" t="s">
        <v>207</v>
      </c>
      <c r="L2694" t="s">
        <v>96</v>
      </c>
    </row>
    <row r="2695" spans="1:12" x14ac:dyDescent="0.25">
      <c r="A2695">
        <v>2019</v>
      </c>
      <c r="B2695" s="5">
        <v>43466</v>
      </c>
      <c r="C2695" t="s">
        <v>207</v>
      </c>
      <c r="D2695" t="s">
        <v>4057</v>
      </c>
      <c r="E2695">
        <v>511101363</v>
      </c>
      <c r="F2695" t="s">
        <v>87</v>
      </c>
      <c r="G2695" t="s">
        <v>4060</v>
      </c>
      <c r="H2695">
        <v>585.71</v>
      </c>
      <c r="I2695" s="7" t="s">
        <v>104</v>
      </c>
      <c r="J2695" t="s">
        <v>210</v>
      </c>
      <c r="K2695" t="s">
        <v>207</v>
      </c>
      <c r="L2695" t="s">
        <v>96</v>
      </c>
    </row>
    <row r="2696" spans="1:12" x14ac:dyDescent="0.25">
      <c r="A2696">
        <v>2019</v>
      </c>
      <c r="B2696" s="5">
        <v>43466</v>
      </c>
      <c r="C2696" t="s">
        <v>207</v>
      </c>
      <c r="D2696" t="s">
        <v>4057</v>
      </c>
      <c r="E2696">
        <v>511101364</v>
      </c>
      <c r="F2696" t="s">
        <v>87</v>
      </c>
      <c r="G2696" t="s">
        <v>4061</v>
      </c>
      <c r="H2696">
        <v>585.70000000000005</v>
      </c>
      <c r="I2696" s="7" t="s">
        <v>104</v>
      </c>
      <c r="J2696" t="s">
        <v>210</v>
      </c>
      <c r="K2696" t="s">
        <v>207</v>
      </c>
      <c r="L2696" t="s">
        <v>96</v>
      </c>
    </row>
    <row r="2697" spans="1:12" x14ac:dyDescent="0.25">
      <c r="A2697">
        <v>2019</v>
      </c>
      <c r="B2697" s="5">
        <v>43466</v>
      </c>
      <c r="C2697" t="s">
        <v>207</v>
      </c>
      <c r="D2697" t="s">
        <v>4062</v>
      </c>
      <c r="E2697">
        <v>511101365</v>
      </c>
      <c r="F2697" t="s">
        <v>87</v>
      </c>
      <c r="G2697" t="s">
        <v>4063</v>
      </c>
      <c r="H2697">
        <v>585.70000000000005</v>
      </c>
      <c r="I2697" s="7" t="s">
        <v>104</v>
      </c>
      <c r="J2697" t="s">
        <v>210</v>
      </c>
      <c r="K2697" t="s">
        <v>207</v>
      </c>
      <c r="L2697" t="s">
        <v>96</v>
      </c>
    </row>
    <row r="2698" spans="1:12" x14ac:dyDescent="0.25">
      <c r="A2698">
        <v>2019</v>
      </c>
      <c r="B2698" s="5">
        <v>43466</v>
      </c>
      <c r="C2698" t="s">
        <v>207</v>
      </c>
      <c r="D2698" t="s">
        <v>4064</v>
      </c>
      <c r="E2698">
        <v>511101366</v>
      </c>
      <c r="F2698" t="s">
        <v>87</v>
      </c>
      <c r="G2698" t="s">
        <v>4065</v>
      </c>
      <c r="H2698">
        <v>891.59</v>
      </c>
      <c r="I2698" s="7" t="s">
        <v>104</v>
      </c>
      <c r="J2698" t="s">
        <v>210</v>
      </c>
      <c r="K2698" t="s">
        <v>207</v>
      </c>
      <c r="L2698" t="s">
        <v>96</v>
      </c>
    </row>
    <row r="2699" spans="1:12" x14ac:dyDescent="0.25">
      <c r="A2699">
        <v>2019</v>
      </c>
      <c r="B2699" s="5">
        <v>43466</v>
      </c>
      <c r="C2699" t="s">
        <v>207</v>
      </c>
      <c r="D2699" t="s">
        <v>4066</v>
      </c>
      <c r="E2699">
        <v>511101367</v>
      </c>
      <c r="F2699" t="s">
        <v>87</v>
      </c>
      <c r="G2699" t="s">
        <v>4067</v>
      </c>
      <c r="H2699">
        <v>891.59</v>
      </c>
      <c r="I2699" s="7" t="s">
        <v>104</v>
      </c>
      <c r="J2699" t="s">
        <v>210</v>
      </c>
      <c r="K2699" t="s">
        <v>207</v>
      </c>
      <c r="L2699" t="s">
        <v>96</v>
      </c>
    </row>
    <row r="2700" spans="1:12" x14ac:dyDescent="0.25">
      <c r="A2700">
        <v>2019</v>
      </c>
      <c r="B2700" s="5">
        <v>43466</v>
      </c>
      <c r="C2700" t="s">
        <v>207</v>
      </c>
      <c r="D2700" t="s">
        <v>4066</v>
      </c>
      <c r="E2700">
        <v>511101368</v>
      </c>
      <c r="F2700" t="s">
        <v>87</v>
      </c>
      <c r="G2700" t="s">
        <v>4068</v>
      </c>
      <c r="H2700">
        <v>891.59</v>
      </c>
      <c r="I2700" s="7" t="s">
        <v>104</v>
      </c>
      <c r="J2700" t="s">
        <v>210</v>
      </c>
      <c r="K2700" t="s">
        <v>207</v>
      </c>
      <c r="L2700" t="s">
        <v>96</v>
      </c>
    </row>
    <row r="2701" spans="1:12" x14ac:dyDescent="0.25">
      <c r="A2701">
        <v>2019</v>
      </c>
      <c r="B2701" s="5">
        <v>43466</v>
      </c>
      <c r="C2701" t="s">
        <v>207</v>
      </c>
      <c r="D2701" t="s">
        <v>4066</v>
      </c>
      <c r="E2701">
        <v>511101369</v>
      </c>
      <c r="F2701" t="s">
        <v>87</v>
      </c>
      <c r="G2701" t="s">
        <v>4069</v>
      </c>
      <c r="H2701">
        <v>891.59</v>
      </c>
      <c r="I2701" s="7" t="s">
        <v>104</v>
      </c>
      <c r="J2701" t="s">
        <v>210</v>
      </c>
      <c r="K2701" t="s">
        <v>207</v>
      </c>
      <c r="L2701" t="s">
        <v>96</v>
      </c>
    </row>
    <row r="2702" spans="1:12" x14ac:dyDescent="0.25">
      <c r="A2702">
        <v>2019</v>
      </c>
      <c r="B2702" s="5">
        <v>43466</v>
      </c>
      <c r="C2702" t="s">
        <v>207</v>
      </c>
      <c r="D2702" t="s">
        <v>4066</v>
      </c>
      <c r="E2702">
        <v>511101370</v>
      </c>
      <c r="F2702" t="s">
        <v>87</v>
      </c>
      <c r="G2702" t="s">
        <v>4070</v>
      </c>
      <c r="H2702">
        <v>891.59</v>
      </c>
      <c r="I2702" s="7" t="s">
        <v>104</v>
      </c>
      <c r="J2702" t="s">
        <v>210</v>
      </c>
      <c r="K2702" t="s">
        <v>207</v>
      </c>
      <c r="L2702" t="s">
        <v>96</v>
      </c>
    </row>
    <row r="2703" spans="1:12" x14ac:dyDescent="0.25">
      <c r="A2703">
        <v>2019</v>
      </c>
      <c r="B2703" s="5">
        <v>43466</v>
      </c>
      <c r="C2703" t="s">
        <v>207</v>
      </c>
      <c r="D2703" t="s">
        <v>4066</v>
      </c>
      <c r="E2703">
        <v>511101371</v>
      </c>
      <c r="F2703" t="s">
        <v>87</v>
      </c>
      <c r="G2703" t="s">
        <v>4071</v>
      </c>
      <c r="H2703">
        <v>891.59</v>
      </c>
      <c r="I2703" s="7" t="s">
        <v>104</v>
      </c>
      <c r="J2703" t="s">
        <v>210</v>
      </c>
      <c r="K2703" t="s">
        <v>207</v>
      </c>
      <c r="L2703" t="s">
        <v>96</v>
      </c>
    </row>
    <row r="2704" spans="1:12" x14ac:dyDescent="0.25">
      <c r="A2704">
        <v>2019</v>
      </c>
      <c r="B2704" s="5">
        <v>43466</v>
      </c>
      <c r="C2704" t="s">
        <v>207</v>
      </c>
      <c r="D2704" t="s">
        <v>4066</v>
      </c>
      <c r="E2704">
        <v>511101372</v>
      </c>
      <c r="F2704" t="s">
        <v>87</v>
      </c>
      <c r="G2704" t="s">
        <v>4072</v>
      </c>
      <c r="H2704">
        <v>891.59</v>
      </c>
      <c r="I2704" s="7" t="s">
        <v>104</v>
      </c>
      <c r="J2704" t="s">
        <v>210</v>
      </c>
      <c r="K2704" t="s">
        <v>207</v>
      </c>
      <c r="L2704" t="s">
        <v>96</v>
      </c>
    </row>
    <row r="2705" spans="1:12" x14ac:dyDescent="0.25">
      <c r="A2705">
        <v>2019</v>
      </c>
      <c r="B2705" s="5">
        <v>43466</v>
      </c>
      <c r="C2705" t="s">
        <v>207</v>
      </c>
      <c r="D2705" t="s">
        <v>4066</v>
      </c>
      <c r="E2705">
        <v>511101373</v>
      </c>
      <c r="F2705" t="s">
        <v>87</v>
      </c>
      <c r="G2705" t="s">
        <v>4073</v>
      </c>
      <c r="H2705">
        <v>891.59</v>
      </c>
      <c r="I2705" s="7" t="s">
        <v>104</v>
      </c>
      <c r="J2705" t="s">
        <v>210</v>
      </c>
      <c r="K2705" t="s">
        <v>207</v>
      </c>
      <c r="L2705" t="s">
        <v>96</v>
      </c>
    </row>
    <row r="2706" spans="1:12" x14ac:dyDescent="0.25">
      <c r="A2706">
        <v>2019</v>
      </c>
      <c r="B2706" s="5">
        <v>43466</v>
      </c>
      <c r="C2706" t="s">
        <v>207</v>
      </c>
      <c r="D2706" t="s">
        <v>4066</v>
      </c>
      <c r="E2706">
        <v>511101374</v>
      </c>
      <c r="F2706" t="s">
        <v>87</v>
      </c>
      <c r="G2706" t="s">
        <v>4074</v>
      </c>
      <c r="H2706">
        <v>891.58</v>
      </c>
      <c r="I2706" s="7" t="s">
        <v>104</v>
      </c>
      <c r="J2706" t="s">
        <v>210</v>
      </c>
      <c r="K2706" t="s">
        <v>207</v>
      </c>
      <c r="L2706" t="s">
        <v>96</v>
      </c>
    </row>
    <row r="2707" spans="1:12" x14ac:dyDescent="0.25">
      <c r="A2707">
        <v>2019</v>
      </c>
      <c r="B2707" s="5">
        <v>43466</v>
      </c>
      <c r="C2707" t="s">
        <v>207</v>
      </c>
      <c r="D2707" t="s">
        <v>4066</v>
      </c>
      <c r="E2707">
        <v>511101375</v>
      </c>
      <c r="F2707" t="s">
        <v>87</v>
      </c>
      <c r="G2707" t="s">
        <v>4075</v>
      </c>
      <c r="H2707">
        <v>891.58</v>
      </c>
      <c r="I2707" s="7" t="s">
        <v>104</v>
      </c>
      <c r="J2707" t="s">
        <v>210</v>
      </c>
      <c r="K2707" t="s">
        <v>207</v>
      </c>
      <c r="L2707" t="s">
        <v>96</v>
      </c>
    </row>
    <row r="2708" spans="1:12" x14ac:dyDescent="0.25">
      <c r="A2708">
        <v>2019</v>
      </c>
      <c r="B2708" s="5">
        <v>43466</v>
      </c>
      <c r="C2708" t="s">
        <v>207</v>
      </c>
      <c r="D2708" t="s">
        <v>4076</v>
      </c>
      <c r="E2708">
        <v>511101376</v>
      </c>
      <c r="F2708" t="s">
        <v>87</v>
      </c>
      <c r="G2708" t="s">
        <v>4077</v>
      </c>
      <c r="H2708">
        <v>384.12</v>
      </c>
      <c r="I2708" s="7" t="s">
        <v>104</v>
      </c>
      <c r="J2708" t="s">
        <v>210</v>
      </c>
      <c r="K2708" t="s">
        <v>207</v>
      </c>
      <c r="L2708" t="s">
        <v>96</v>
      </c>
    </row>
    <row r="2709" spans="1:12" x14ac:dyDescent="0.25">
      <c r="A2709">
        <v>2019</v>
      </c>
      <c r="B2709" s="5">
        <v>43466</v>
      </c>
      <c r="C2709" t="s">
        <v>207</v>
      </c>
      <c r="D2709" t="s">
        <v>4078</v>
      </c>
      <c r="E2709">
        <v>511101377</v>
      </c>
      <c r="F2709" t="s">
        <v>87</v>
      </c>
      <c r="G2709" t="s">
        <v>4079</v>
      </c>
      <c r="H2709">
        <v>49.23</v>
      </c>
      <c r="I2709" s="7" t="s">
        <v>104</v>
      </c>
      <c r="J2709" t="s">
        <v>210</v>
      </c>
      <c r="K2709" t="s">
        <v>207</v>
      </c>
      <c r="L2709" t="s">
        <v>96</v>
      </c>
    </row>
    <row r="2710" spans="1:12" x14ac:dyDescent="0.25">
      <c r="A2710">
        <v>2019</v>
      </c>
      <c r="B2710" s="5">
        <v>43466</v>
      </c>
      <c r="C2710" t="s">
        <v>207</v>
      </c>
      <c r="D2710" t="s">
        <v>4078</v>
      </c>
      <c r="E2710">
        <v>511101378</v>
      </c>
      <c r="F2710" t="s">
        <v>87</v>
      </c>
      <c r="G2710" t="s">
        <v>4080</v>
      </c>
      <c r="H2710">
        <v>49.23</v>
      </c>
      <c r="I2710" s="7" t="s">
        <v>104</v>
      </c>
      <c r="J2710" t="s">
        <v>210</v>
      </c>
      <c r="K2710" t="s">
        <v>207</v>
      </c>
      <c r="L2710" t="s">
        <v>96</v>
      </c>
    </row>
    <row r="2711" spans="1:12" x14ac:dyDescent="0.25">
      <c r="A2711">
        <v>2019</v>
      </c>
      <c r="B2711" s="5">
        <v>43466</v>
      </c>
      <c r="C2711" t="s">
        <v>207</v>
      </c>
      <c r="D2711" t="s">
        <v>4078</v>
      </c>
      <c r="E2711">
        <v>511101379</v>
      </c>
      <c r="F2711" t="s">
        <v>87</v>
      </c>
      <c r="G2711" t="s">
        <v>4081</v>
      </c>
      <c r="H2711">
        <v>49.23</v>
      </c>
      <c r="I2711" s="7" t="s">
        <v>104</v>
      </c>
      <c r="J2711" t="s">
        <v>210</v>
      </c>
      <c r="K2711" t="s">
        <v>207</v>
      </c>
      <c r="L2711" t="s">
        <v>96</v>
      </c>
    </row>
    <row r="2712" spans="1:12" x14ac:dyDescent="0.25">
      <c r="A2712">
        <v>2019</v>
      </c>
      <c r="B2712" s="5">
        <v>43466</v>
      </c>
      <c r="C2712" t="s">
        <v>207</v>
      </c>
      <c r="D2712" t="s">
        <v>4082</v>
      </c>
      <c r="E2712">
        <v>511101380</v>
      </c>
      <c r="F2712" t="s">
        <v>87</v>
      </c>
      <c r="G2712" t="s">
        <v>4083</v>
      </c>
      <c r="H2712">
        <v>34.51</v>
      </c>
      <c r="I2712" s="7" t="s">
        <v>104</v>
      </c>
      <c r="J2712" t="s">
        <v>210</v>
      </c>
      <c r="K2712" t="s">
        <v>207</v>
      </c>
      <c r="L2712" t="s">
        <v>96</v>
      </c>
    </row>
    <row r="2713" spans="1:12" x14ac:dyDescent="0.25">
      <c r="A2713">
        <v>2019</v>
      </c>
      <c r="B2713" s="5">
        <v>43466</v>
      </c>
      <c r="C2713" t="s">
        <v>207</v>
      </c>
      <c r="D2713" t="s">
        <v>4082</v>
      </c>
      <c r="E2713">
        <v>511101381</v>
      </c>
      <c r="F2713" t="s">
        <v>87</v>
      </c>
      <c r="G2713" t="s">
        <v>4084</v>
      </c>
      <c r="H2713">
        <v>34.51</v>
      </c>
      <c r="I2713" s="7" t="s">
        <v>104</v>
      </c>
      <c r="J2713" t="s">
        <v>210</v>
      </c>
      <c r="K2713" t="s">
        <v>207</v>
      </c>
      <c r="L2713" t="s">
        <v>96</v>
      </c>
    </row>
    <row r="2714" spans="1:12" x14ac:dyDescent="0.25">
      <c r="A2714">
        <v>2019</v>
      </c>
      <c r="B2714" s="5">
        <v>43466</v>
      </c>
      <c r="C2714" t="s">
        <v>207</v>
      </c>
      <c r="D2714" t="s">
        <v>4082</v>
      </c>
      <c r="E2714">
        <v>511101382</v>
      </c>
      <c r="F2714" t="s">
        <v>87</v>
      </c>
      <c r="G2714" t="s">
        <v>4085</v>
      </c>
      <c r="H2714">
        <v>34.51</v>
      </c>
      <c r="I2714" s="7" t="s">
        <v>104</v>
      </c>
      <c r="J2714" t="s">
        <v>210</v>
      </c>
      <c r="K2714" t="s">
        <v>207</v>
      </c>
      <c r="L2714" t="s">
        <v>96</v>
      </c>
    </row>
    <row r="2715" spans="1:12" x14ac:dyDescent="0.25">
      <c r="A2715">
        <v>2019</v>
      </c>
      <c r="B2715" s="5">
        <v>43466</v>
      </c>
      <c r="C2715" t="s">
        <v>207</v>
      </c>
      <c r="D2715" t="s">
        <v>4082</v>
      </c>
      <c r="E2715">
        <v>511101383</v>
      </c>
      <c r="F2715" t="s">
        <v>87</v>
      </c>
      <c r="G2715" t="s">
        <v>4086</v>
      </c>
      <c r="H2715">
        <v>34.51</v>
      </c>
      <c r="I2715" s="7" t="s">
        <v>104</v>
      </c>
      <c r="J2715" t="s">
        <v>210</v>
      </c>
      <c r="K2715" t="s">
        <v>207</v>
      </c>
      <c r="L2715" t="s">
        <v>96</v>
      </c>
    </row>
    <row r="2716" spans="1:12" x14ac:dyDescent="0.25">
      <c r="A2716">
        <v>2019</v>
      </c>
      <c r="B2716" s="5">
        <v>43466</v>
      </c>
      <c r="C2716" t="s">
        <v>207</v>
      </c>
      <c r="D2716" t="s">
        <v>4023</v>
      </c>
      <c r="E2716">
        <v>511101384</v>
      </c>
      <c r="F2716" t="s">
        <v>87</v>
      </c>
      <c r="G2716" t="s">
        <v>4087</v>
      </c>
      <c r="H2716">
        <v>45.56</v>
      </c>
      <c r="I2716" s="7" t="s">
        <v>104</v>
      </c>
      <c r="J2716" t="s">
        <v>210</v>
      </c>
      <c r="K2716" t="s">
        <v>207</v>
      </c>
      <c r="L2716" t="s">
        <v>96</v>
      </c>
    </row>
    <row r="2717" spans="1:12" x14ac:dyDescent="0.25">
      <c r="A2717">
        <v>2019</v>
      </c>
      <c r="B2717" s="5">
        <v>43466</v>
      </c>
      <c r="C2717" t="s">
        <v>207</v>
      </c>
      <c r="D2717" t="s">
        <v>4023</v>
      </c>
      <c r="E2717">
        <v>511101385</v>
      </c>
      <c r="F2717" t="s">
        <v>87</v>
      </c>
      <c r="G2717" t="s">
        <v>4088</v>
      </c>
      <c r="H2717">
        <v>45.56</v>
      </c>
      <c r="I2717" s="7" t="s">
        <v>104</v>
      </c>
      <c r="J2717" t="s">
        <v>210</v>
      </c>
      <c r="K2717" t="s">
        <v>207</v>
      </c>
      <c r="L2717" t="s">
        <v>96</v>
      </c>
    </row>
    <row r="2718" spans="1:12" x14ac:dyDescent="0.25">
      <c r="A2718">
        <v>2019</v>
      </c>
      <c r="B2718" s="5">
        <v>43466</v>
      </c>
      <c r="C2718" t="s">
        <v>207</v>
      </c>
      <c r="D2718" t="s">
        <v>4089</v>
      </c>
      <c r="E2718">
        <v>511101386</v>
      </c>
      <c r="F2718" t="s">
        <v>87</v>
      </c>
      <c r="G2718" t="s">
        <v>4090</v>
      </c>
      <c r="H2718">
        <v>489.87</v>
      </c>
      <c r="I2718" s="7" t="s">
        <v>104</v>
      </c>
      <c r="J2718" t="s">
        <v>210</v>
      </c>
      <c r="K2718" t="s">
        <v>207</v>
      </c>
      <c r="L2718" t="s">
        <v>96</v>
      </c>
    </row>
    <row r="2719" spans="1:12" x14ac:dyDescent="0.25">
      <c r="A2719">
        <v>2019</v>
      </c>
      <c r="B2719" s="5">
        <v>43466</v>
      </c>
      <c r="C2719" t="s">
        <v>207</v>
      </c>
      <c r="D2719" t="s">
        <v>4089</v>
      </c>
      <c r="E2719">
        <v>511101387</v>
      </c>
      <c r="F2719" t="s">
        <v>87</v>
      </c>
      <c r="G2719" t="s">
        <v>4091</v>
      </c>
      <c r="H2719">
        <v>489.87</v>
      </c>
      <c r="I2719" s="7" t="s">
        <v>104</v>
      </c>
      <c r="J2719" t="s">
        <v>210</v>
      </c>
      <c r="K2719" t="s">
        <v>207</v>
      </c>
      <c r="L2719" t="s">
        <v>96</v>
      </c>
    </row>
    <row r="2720" spans="1:12" x14ac:dyDescent="0.25">
      <c r="A2720">
        <v>2019</v>
      </c>
      <c r="B2720" s="5">
        <v>43466</v>
      </c>
      <c r="C2720" t="s">
        <v>207</v>
      </c>
      <c r="D2720" t="s">
        <v>3763</v>
      </c>
      <c r="E2720">
        <v>511101388</v>
      </c>
      <c r="F2720" t="s">
        <v>87</v>
      </c>
      <c r="G2720" t="s">
        <v>4092</v>
      </c>
      <c r="H2720">
        <v>489.87</v>
      </c>
      <c r="I2720" s="7" t="s">
        <v>104</v>
      </c>
      <c r="J2720" t="s">
        <v>210</v>
      </c>
      <c r="K2720" t="s">
        <v>207</v>
      </c>
      <c r="L2720" t="s">
        <v>96</v>
      </c>
    </row>
    <row r="2721" spans="1:12" x14ac:dyDescent="0.25">
      <c r="A2721">
        <v>2019</v>
      </c>
      <c r="B2721" s="5">
        <v>43466</v>
      </c>
      <c r="C2721" t="s">
        <v>207</v>
      </c>
      <c r="D2721" t="s">
        <v>4089</v>
      </c>
      <c r="E2721">
        <v>511101389</v>
      </c>
      <c r="F2721" t="s">
        <v>87</v>
      </c>
      <c r="G2721" t="s">
        <v>4093</v>
      </c>
      <c r="H2721">
        <v>489.87</v>
      </c>
      <c r="I2721" s="7" t="s">
        <v>104</v>
      </c>
      <c r="J2721" t="s">
        <v>210</v>
      </c>
      <c r="K2721" t="s">
        <v>207</v>
      </c>
      <c r="L2721" t="s">
        <v>96</v>
      </c>
    </row>
    <row r="2722" spans="1:12" x14ac:dyDescent="0.25">
      <c r="A2722">
        <v>2019</v>
      </c>
      <c r="B2722" s="5">
        <v>43466</v>
      </c>
      <c r="C2722" t="s">
        <v>207</v>
      </c>
      <c r="D2722" t="s">
        <v>4094</v>
      </c>
      <c r="E2722">
        <v>511101390</v>
      </c>
      <c r="F2722" t="s">
        <v>87</v>
      </c>
      <c r="G2722" t="s">
        <v>4095</v>
      </c>
      <c r="H2722">
        <v>260</v>
      </c>
      <c r="I2722" s="7" t="s">
        <v>104</v>
      </c>
      <c r="J2722" t="s">
        <v>210</v>
      </c>
      <c r="K2722" t="s">
        <v>207</v>
      </c>
      <c r="L2722" t="s">
        <v>96</v>
      </c>
    </row>
    <row r="2723" spans="1:12" x14ac:dyDescent="0.25">
      <c r="A2723">
        <v>2019</v>
      </c>
      <c r="B2723" s="5">
        <v>43466</v>
      </c>
      <c r="C2723" t="s">
        <v>207</v>
      </c>
      <c r="D2723" t="s">
        <v>4094</v>
      </c>
      <c r="E2723">
        <v>511101391</v>
      </c>
      <c r="F2723" t="s">
        <v>87</v>
      </c>
      <c r="G2723" t="s">
        <v>4096</v>
      </c>
      <c r="H2723">
        <v>260</v>
      </c>
      <c r="I2723" s="7" t="s">
        <v>104</v>
      </c>
      <c r="J2723" t="s">
        <v>210</v>
      </c>
      <c r="K2723" t="s">
        <v>207</v>
      </c>
      <c r="L2723" t="s">
        <v>96</v>
      </c>
    </row>
    <row r="2724" spans="1:12" x14ac:dyDescent="0.25">
      <c r="A2724">
        <v>2019</v>
      </c>
      <c r="B2724" s="5">
        <v>43466</v>
      </c>
      <c r="C2724" t="s">
        <v>207</v>
      </c>
      <c r="D2724" t="s">
        <v>4097</v>
      </c>
      <c r="E2724">
        <v>511101392</v>
      </c>
      <c r="F2724" t="s">
        <v>87</v>
      </c>
      <c r="G2724" t="s">
        <v>4098</v>
      </c>
      <c r="H2724">
        <v>690</v>
      </c>
      <c r="I2724" s="7" t="s">
        <v>104</v>
      </c>
      <c r="J2724" t="s">
        <v>210</v>
      </c>
      <c r="K2724" t="s">
        <v>207</v>
      </c>
      <c r="L2724" t="s">
        <v>96</v>
      </c>
    </row>
    <row r="2725" spans="1:12" x14ac:dyDescent="0.25">
      <c r="A2725">
        <v>2019</v>
      </c>
      <c r="B2725" s="5">
        <v>43466</v>
      </c>
      <c r="C2725" t="s">
        <v>207</v>
      </c>
      <c r="D2725" t="s">
        <v>4099</v>
      </c>
      <c r="E2725">
        <v>511101393</v>
      </c>
      <c r="F2725" t="s">
        <v>87</v>
      </c>
      <c r="G2725" t="s">
        <v>4100</v>
      </c>
      <c r="H2725">
        <v>479.36</v>
      </c>
      <c r="I2725" s="7" t="s">
        <v>104</v>
      </c>
      <c r="J2725" t="s">
        <v>210</v>
      </c>
      <c r="K2725" t="s">
        <v>207</v>
      </c>
      <c r="L2725" t="s">
        <v>96</v>
      </c>
    </row>
    <row r="2726" spans="1:12" x14ac:dyDescent="0.25">
      <c r="A2726">
        <v>2019</v>
      </c>
      <c r="B2726" s="5">
        <v>43466</v>
      </c>
      <c r="C2726" t="s">
        <v>207</v>
      </c>
      <c r="D2726" t="s">
        <v>4019</v>
      </c>
      <c r="E2726">
        <v>511101394</v>
      </c>
      <c r="F2726" t="s">
        <v>87</v>
      </c>
      <c r="G2726" t="s">
        <v>4101</v>
      </c>
      <c r="H2726">
        <v>479.37</v>
      </c>
      <c r="I2726" s="7" t="s">
        <v>104</v>
      </c>
      <c r="J2726" t="s">
        <v>210</v>
      </c>
      <c r="K2726" t="s">
        <v>207</v>
      </c>
      <c r="L2726" t="s">
        <v>96</v>
      </c>
    </row>
    <row r="2727" spans="1:12" x14ac:dyDescent="0.25">
      <c r="A2727">
        <v>2019</v>
      </c>
      <c r="B2727" s="5">
        <v>43466</v>
      </c>
      <c r="C2727" t="s">
        <v>207</v>
      </c>
      <c r="D2727" t="s">
        <v>4019</v>
      </c>
      <c r="E2727">
        <v>511101395</v>
      </c>
      <c r="F2727" t="s">
        <v>87</v>
      </c>
      <c r="G2727" t="s">
        <v>4102</v>
      </c>
      <c r="H2727">
        <v>479.37</v>
      </c>
      <c r="I2727" s="7" t="s">
        <v>104</v>
      </c>
      <c r="J2727" t="s">
        <v>210</v>
      </c>
      <c r="K2727" t="s">
        <v>207</v>
      </c>
      <c r="L2727" t="s">
        <v>96</v>
      </c>
    </row>
    <row r="2728" spans="1:12" x14ac:dyDescent="0.25">
      <c r="A2728">
        <v>2019</v>
      </c>
      <c r="B2728" s="5">
        <v>43466</v>
      </c>
      <c r="C2728" t="s">
        <v>207</v>
      </c>
      <c r="D2728" t="s">
        <v>4103</v>
      </c>
      <c r="E2728">
        <v>511101396</v>
      </c>
      <c r="F2728" t="s">
        <v>87</v>
      </c>
      <c r="G2728" t="s">
        <v>4104</v>
      </c>
      <c r="H2728">
        <v>509.46</v>
      </c>
      <c r="I2728" s="7" t="s">
        <v>104</v>
      </c>
      <c r="J2728" t="s">
        <v>210</v>
      </c>
      <c r="K2728" t="s">
        <v>207</v>
      </c>
      <c r="L2728" t="s">
        <v>96</v>
      </c>
    </row>
    <row r="2729" spans="1:12" x14ac:dyDescent="0.25">
      <c r="A2729">
        <v>2019</v>
      </c>
      <c r="B2729" s="5">
        <v>43466</v>
      </c>
      <c r="C2729" t="s">
        <v>207</v>
      </c>
      <c r="D2729" t="s">
        <v>4019</v>
      </c>
      <c r="E2729">
        <v>511101397</v>
      </c>
      <c r="F2729" t="s">
        <v>87</v>
      </c>
      <c r="G2729" t="s">
        <v>4105</v>
      </c>
      <c r="H2729">
        <v>509.46</v>
      </c>
      <c r="I2729" s="7" t="s">
        <v>104</v>
      </c>
      <c r="J2729" t="s">
        <v>210</v>
      </c>
      <c r="K2729" t="s">
        <v>207</v>
      </c>
      <c r="L2729" t="s">
        <v>96</v>
      </c>
    </row>
    <row r="2730" spans="1:12" x14ac:dyDescent="0.25">
      <c r="A2730">
        <v>2019</v>
      </c>
      <c r="B2730" s="5">
        <v>43466</v>
      </c>
      <c r="C2730" t="s">
        <v>207</v>
      </c>
      <c r="D2730" t="s">
        <v>4106</v>
      </c>
      <c r="E2730">
        <v>511101398</v>
      </c>
      <c r="F2730" t="s">
        <v>87</v>
      </c>
      <c r="G2730" t="s">
        <v>4107</v>
      </c>
      <c r="H2730">
        <v>468.22</v>
      </c>
      <c r="I2730" s="7" t="s">
        <v>104</v>
      </c>
      <c r="J2730" t="s">
        <v>210</v>
      </c>
      <c r="K2730" t="s">
        <v>207</v>
      </c>
      <c r="L2730" t="s">
        <v>96</v>
      </c>
    </row>
    <row r="2731" spans="1:12" x14ac:dyDescent="0.25">
      <c r="A2731">
        <v>2019</v>
      </c>
      <c r="B2731" s="5">
        <v>43466</v>
      </c>
      <c r="C2731" t="s">
        <v>207</v>
      </c>
      <c r="D2731" t="s">
        <v>4106</v>
      </c>
      <c r="E2731">
        <v>511101399</v>
      </c>
      <c r="F2731" t="s">
        <v>87</v>
      </c>
      <c r="G2731" t="s">
        <v>4108</v>
      </c>
      <c r="H2731">
        <v>468.22</v>
      </c>
      <c r="I2731" s="7" t="s">
        <v>104</v>
      </c>
      <c r="J2731" t="s">
        <v>210</v>
      </c>
      <c r="K2731" t="s">
        <v>207</v>
      </c>
      <c r="L2731" t="s">
        <v>96</v>
      </c>
    </row>
    <row r="2732" spans="1:12" x14ac:dyDescent="0.25">
      <c r="A2732">
        <v>2019</v>
      </c>
      <c r="B2732" s="5">
        <v>43466</v>
      </c>
      <c r="C2732" t="s">
        <v>207</v>
      </c>
      <c r="D2732" t="s">
        <v>4109</v>
      </c>
      <c r="E2732">
        <v>511101401</v>
      </c>
      <c r="F2732" t="s">
        <v>87</v>
      </c>
      <c r="G2732" t="s">
        <v>4110</v>
      </c>
      <c r="H2732">
        <v>526.01</v>
      </c>
      <c r="I2732" s="7" t="s">
        <v>104</v>
      </c>
      <c r="J2732" t="s">
        <v>210</v>
      </c>
      <c r="K2732" t="s">
        <v>207</v>
      </c>
      <c r="L2732" t="s">
        <v>96</v>
      </c>
    </row>
    <row r="2733" spans="1:12" x14ac:dyDescent="0.25">
      <c r="A2733">
        <v>2019</v>
      </c>
      <c r="B2733" s="5">
        <v>43466</v>
      </c>
      <c r="C2733" t="s">
        <v>207</v>
      </c>
      <c r="D2733" t="s">
        <v>4109</v>
      </c>
      <c r="E2733">
        <v>511101402</v>
      </c>
      <c r="F2733" t="s">
        <v>87</v>
      </c>
      <c r="G2733" t="s">
        <v>4111</v>
      </c>
      <c r="H2733">
        <v>526.01</v>
      </c>
      <c r="I2733" s="7" t="s">
        <v>104</v>
      </c>
      <c r="J2733" t="s">
        <v>210</v>
      </c>
      <c r="K2733" t="s">
        <v>207</v>
      </c>
      <c r="L2733" t="s">
        <v>96</v>
      </c>
    </row>
    <row r="2734" spans="1:12" x14ac:dyDescent="0.25">
      <c r="A2734">
        <v>2019</v>
      </c>
      <c r="B2734" s="5">
        <v>43466</v>
      </c>
      <c r="C2734" t="s">
        <v>207</v>
      </c>
      <c r="D2734" t="s">
        <v>4112</v>
      </c>
      <c r="E2734">
        <v>511101403</v>
      </c>
      <c r="F2734" t="s">
        <v>87</v>
      </c>
      <c r="G2734" t="s">
        <v>4113</v>
      </c>
      <c r="H2734">
        <v>409.45</v>
      </c>
      <c r="I2734" s="7" t="s">
        <v>104</v>
      </c>
      <c r="J2734" t="s">
        <v>210</v>
      </c>
      <c r="K2734" t="s">
        <v>207</v>
      </c>
      <c r="L2734" t="s">
        <v>96</v>
      </c>
    </row>
    <row r="2735" spans="1:12" x14ac:dyDescent="0.25">
      <c r="A2735">
        <v>2019</v>
      </c>
      <c r="B2735" s="5">
        <v>43466</v>
      </c>
      <c r="C2735" t="s">
        <v>207</v>
      </c>
      <c r="D2735" t="s">
        <v>4112</v>
      </c>
      <c r="E2735">
        <v>511101404</v>
      </c>
      <c r="F2735" t="s">
        <v>87</v>
      </c>
      <c r="G2735" t="s">
        <v>4114</v>
      </c>
      <c r="H2735">
        <v>409.45</v>
      </c>
      <c r="I2735" s="7" t="s">
        <v>104</v>
      </c>
      <c r="J2735" t="s">
        <v>210</v>
      </c>
      <c r="K2735" t="s">
        <v>207</v>
      </c>
      <c r="L2735" t="s">
        <v>96</v>
      </c>
    </row>
    <row r="2736" spans="1:12" x14ac:dyDescent="0.25">
      <c r="A2736">
        <v>2019</v>
      </c>
      <c r="B2736" s="5">
        <v>43466</v>
      </c>
      <c r="C2736" t="s">
        <v>207</v>
      </c>
      <c r="D2736" t="s">
        <v>4112</v>
      </c>
      <c r="E2736">
        <v>511101405</v>
      </c>
      <c r="F2736" t="s">
        <v>87</v>
      </c>
      <c r="G2736" t="s">
        <v>4115</v>
      </c>
      <c r="H2736">
        <v>409.45</v>
      </c>
      <c r="I2736" s="7" t="s">
        <v>104</v>
      </c>
      <c r="J2736" t="s">
        <v>210</v>
      </c>
      <c r="K2736" t="s">
        <v>207</v>
      </c>
      <c r="L2736" t="s">
        <v>96</v>
      </c>
    </row>
    <row r="2737" spans="1:12" x14ac:dyDescent="0.25">
      <c r="A2737">
        <v>2019</v>
      </c>
      <c r="B2737" s="5">
        <v>43466</v>
      </c>
      <c r="C2737" t="s">
        <v>207</v>
      </c>
      <c r="D2737" t="s">
        <v>4112</v>
      </c>
      <c r="E2737">
        <v>511101406</v>
      </c>
      <c r="F2737" t="s">
        <v>87</v>
      </c>
      <c r="G2737" t="s">
        <v>4116</v>
      </c>
      <c r="H2737">
        <v>409.45</v>
      </c>
      <c r="I2737" s="7" t="s">
        <v>104</v>
      </c>
      <c r="J2737" t="s">
        <v>210</v>
      </c>
      <c r="K2737" t="s">
        <v>207</v>
      </c>
      <c r="L2737" t="s">
        <v>96</v>
      </c>
    </row>
    <row r="2738" spans="1:12" x14ac:dyDescent="0.25">
      <c r="A2738">
        <v>2019</v>
      </c>
      <c r="B2738" s="5">
        <v>43466</v>
      </c>
      <c r="C2738" t="s">
        <v>207</v>
      </c>
      <c r="D2738" t="s">
        <v>4112</v>
      </c>
      <c r="E2738">
        <v>511101407</v>
      </c>
      <c r="F2738" t="s">
        <v>87</v>
      </c>
      <c r="G2738" t="s">
        <v>4117</v>
      </c>
      <c r="H2738">
        <v>409.45</v>
      </c>
      <c r="I2738" s="7" t="s">
        <v>104</v>
      </c>
      <c r="J2738" t="s">
        <v>210</v>
      </c>
      <c r="K2738" t="s">
        <v>207</v>
      </c>
      <c r="L2738" t="s">
        <v>96</v>
      </c>
    </row>
    <row r="2739" spans="1:12" x14ac:dyDescent="0.25">
      <c r="A2739">
        <v>2019</v>
      </c>
      <c r="B2739" s="5">
        <v>43466</v>
      </c>
      <c r="C2739" t="s">
        <v>207</v>
      </c>
      <c r="D2739" t="s">
        <v>4112</v>
      </c>
      <c r="E2739">
        <v>511101408</v>
      </c>
      <c r="F2739" t="s">
        <v>87</v>
      </c>
      <c r="G2739" t="s">
        <v>4118</v>
      </c>
      <c r="H2739">
        <v>409.45</v>
      </c>
      <c r="I2739" s="7" t="s">
        <v>104</v>
      </c>
      <c r="J2739" t="s">
        <v>210</v>
      </c>
      <c r="K2739" t="s">
        <v>207</v>
      </c>
      <c r="L2739" t="s">
        <v>96</v>
      </c>
    </row>
    <row r="2740" spans="1:12" x14ac:dyDescent="0.25">
      <c r="A2740">
        <v>2019</v>
      </c>
      <c r="B2740" s="5">
        <v>43466</v>
      </c>
      <c r="C2740" t="s">
        <v>207</v>
      </c>
      <c r="D2740" t="s">
        <v>4112</v>
      </c>
      <c r="E2740">
        <v>511101409</v>
      </c>
      <c r="F2740" t="s">
        <v>87</v>
      </c>
      <c r="G2740" t="s">
        <v>4119</v>
      </c>
      <c r="H2740">
        <v>409.45</v>
      </c>
      <c r="I2740" s="7" t="s">
        <v>104</v>
      </c>
      <c r="J2740" t="s">
        <v>210</v>
      </c>
      <c r="K2740" t="s">
        <v>207</v>
      </c>
      <c r="L2740" t="s">
        <v>96</v>
      </c>
    </row>
    <row r="2741" spans="1:12" x14ac:dyDescent="0.25">
      <c r="A2741">
        <v>2019</v>
      </c>
      <c r="B2741" s="5">
        <v>43466</v>
      </c>
      <c r="C2741" t="s">
        <v>207</v>
      </c>
      <c r="D2741" t="s">
        <v>4112</v>
      </c>
      <c r="E2741">
        <v>511101410</v>
      </c>
      <c r="F2741" t="s">
        <v>87</v>
      </c>
      <c r="G2741" t="s">
        <v>4120</v>
      </c>
      <c r="H2741">
        <v>409.45</v>
      </c>
      <c r="I2741" s="7" t="s">
        <v>104</v>
      </c>
      <c r="J2741" t="s">
        <v>210</v>
      </c>
      <c r="K2741" t="s">
        <v>207</v>
      </c>
      <c r="L2741" t="s">
        <v>96</v>
      </c>
    </row>
    <row r="2742" spans="1:12" x14ac:dyDescent="0.25">
      <c r="A2742">
        <v>2019</v>
      </c>
      <c r="B2742" s="5">
        <v>43466</v>
      </c>
      <c r="C2742" t="s">
        <v>207</v>
      </c>
      <c r="D2742" t="s">
        <v>4112</v>
      </c>
      <c r="E2742">
        <v>511101411</v>
      </c>
      <c r="F2742" t="s">
        <v>87</v>
      </c>
      <c r="G2742" t="s">
        <v>4121</v>
      </c>
      <c r="H2742">
        <v>409.45</v>
      </c>
      <c r="I2742" s="7" t="s">
        <v>104</v>
      </c>
      <c r="J2742" t="s">
        <v>210</v>
      </c>
      <c r="K2742" t="s">
        <v>207</v>
      </c>
      <c r="L2742" t="s">
        <v>96</v>
      </c>
    </row>
    <row r="2743" spans="1:12" x14ac:dyDescent="0.25">
      <c r="A2743">
        <v>2019</v>
      </c>
      <c r="B2743" s="5">
        <v>43466</v>
      </c>
      <c r="C2743" t="s">
        <v>207</v>
      </c>
      <c r="D2743" t="s">
        <v>4112</v>
      </c>
      <c r="E2743">
        <v>511101412</v>
      </c>
      <c r="F2743" t="s">
        <v>87</v>
      </c>
      <c r="G2743" t="s">
        <v>4122</v>
      </c>
      <c r="H2743">
        <v>662.91</v>
      </c>
      <c r="I2743" s="7" t="s">
        <v>104</v>
      </c>
      <c r="J2743" t="s">
        <v>210</v>
      </c>
      <c r="K2743" t="s">
        <v>207</v>
      </c>
      <c r="L2743" t="s">
        <v>96</v>
      </c>
    </row>
    <row r="2744" spans="1:12" x14ac:dyDescent="0.25">
      <c r="A2744">
        <v>2019</v>
      </c>
      <c r="B2744" s="5">
        <v>43466</v>
      </c>
      <c r="C2744" t="s">
        <v>207</v>
      </c>
      <c r="D2744" t="s">
        <v>4112</v>
      </c>
      <c r="E2744">
        <v>511101413</v>
      </c>
      <c r="F2744" t="s">
        <v>87</v>
      </c>
      <c r="G2744" t="s">
        <v>4123</v>
      </c>
      <c r="H2744">
        <v>662.91</v>
      </c>
      <c r="I2744" s="7" t="s">
        <v>104</v>
      </c>
      <c r="J2744" t="s">
        <v>210</v>
      </c>
      <c r="K2744" t="s">
        <v>207</v>
      </c>
      <c r="L2744" t="s">
        <v>96</v>
      </c>
    </row>
    <row r="2745" spans="1:12" x14ac:dyDescent="0.25">
      <c r="A2745">
        <v>2019</v>
      </c>
      <c r="B2745" s="5">
        <v>43466</v>
      </c>
      <c r="C2745" t="s">
        <v>207</v>
      </c>
      <c r="D2745" t="s">
        <v>4112</v>
      </c>
      <c r="E2745">
        <v>511101414</v>
      </c>
      <c r="F2745" t="s">
        <v>87</v>
      </c>
      <c r="G2745" t="s">
        <v>4124</v>
      </c>
      <c r="H2745">
        <v>662.9</v>
      </c>
      <c r="I2745" s="7" t="s">
        <v>104</v>
      </c>
      <c r="J2745" t="s">
        <v>210</v>
      </c>
      <c r="K2745" t="s">
        <v>207</v>
      </c>
      <c r="L2745" t="s">
        <v>96</v>
      </c>
    </row>
    <row r="2746" spans="1:12" x14ac:dyDescent="0.25">
      <c r="A2746">
        <v>2019</v>
      </c>
      <c r="B2746" s="5">
        <v>43466</v>
      </c>
      <c r="C2746" t="s">
        <v>207</v>
      </c>
      <c r="D2746" t="s">
        <v>4112</v>
      </c>
      <c r="E2746">
        <v>511101415</v>
      </c>
      <c r="F2746" t="s">
        <v>87</v>
      </c>
      <c r="G2746" t="s">
        <v>4125</v>
      </c>
      <c r="H2746">
        <v>662.9</v>
      </c>
      <c r="I2746" s="7" t="s">
        <v>104</v>
      </c>
      <c r="J2746" t="s">
        <v>210</v>
      </c>
      <c r="K2746" t="s">
        <v>207</v>
      </c>
      <c r="L2746" t="s">
        <v>96</v>
      </c>
    </row>
    <row r="2747" spans="1:12" x14ac:dyDescent="0.25">
      <c r="A2747">
        <v>2019</v>
      </c>
      <c r="B2747" s="5">
        <v>43466</v>
      </c>
      <c r="C2747" t="s">
        <v>207</v>
      </c>
      <c r="D2747" t="s">
        <v>4112</v>
      </c>
      <c r="E2747">
        <v>511101416</v>
      </c>
      <c r="F2747" t="s">
        <v>87</v>
      </c>
      <c r="G2747" t="s">
        <v>4126</v>
      </c>
      <c r="H2747">
        <v>845.22</v>
      </c>
      <c r="I2747" s="7" t="s">
        <v>104</v>
      </c>
      <c r="J2747" t="s">
        <v>210</v>
      </c>
      <c r="K2747" t="s">
        <v>207</v>
      </c>
      <c r="L2747" t="s">
        <v>96</v>
      </c>
    </row>
    <row r="2748" spans="1:12" x14ac:dyDescent="0.25">
      <c r="A2748">
        <v>2019</v>
      </c>
      <c r="B2748" s="5">
        <v>43466</v>
      </c>
      <c r="C2748" t="s">
        <v>207</v>
      </c>
      <c r="D2748" t="s">
        <v>4127</v>
      </c>
      <c r="E2748">
        <v>511101417</v>
      </c>
      <c r="F2748" t="s">
        <v>87</v>
      </c>
      <c r="G2748" t="s">
        <v>4128</v>
      </c>
      <c r="H2748">
        <v>649.57000000000005</v>
      </c>
      <c r="I2748" s="7" t="s">
        <v>104</v>
      </c>
      <c r="J2748" t="s">
        <v>210</v>
      </c>
      <c r="K2748" t="s">
        <v>207</v>
      </c>
      <c r="L2748" t="s">
        <v>96</v>
      </c>
    </row>
    <row r="2749" spans="1:12" x14ac:dyDescent="0.25">
      <c r="A2749">
        <v>2019</v>
      </c>
      <c r="B2749" s="5">
        <v>43466</v>
      </c>
      <c r="C2749" t="s">
        <v>207</v>
      </c>
      <c r="D2749" t="s">
        <v>4129</v>
      </c>
      <c r="E2749">
        <v>511101418</v>
      </c>
      <c r="F2749" t="s">
        <v>87</v>
      </c>
      <c r="G2749" t="s">
        <v>4130</v>
      </c>
      <c r="H2749">
        <v>649.57000000000005</v>
      </c>
      <c r="I2749" s="7" t="s">
        <v>104</v>
      </c>
      <c r="J2749" t="s">
        <v>210</v>
      </c>
      <c r="K2749" t="s">
        <v>207</v>
      </c>
      <c r="L2749" t="s">
        <v>96</v>
      </c>
    </row>
    <row r="2750" spans="1:12" x14ac:dyDescent="0.25">
      <c r="A2750">
        <v>2019</v>
      </c>
      <c r="B2750" s="5">
        <v>43466</v>
      </c>
      <c r="C2750" t="s">
        <v>207</v>
      </c>
      <c r="D2750" t="s">
        <v>4129</v>
      </c>
      <c r="E2750">
        <v>511101419</v>
      </c>
      <c r="F2750" t="s">
        <v>87</v>
      </c>
      <c r="G2750" t="s">
        <v>4131</v>
      </c>
      <c r="H2750">
        <v>649.57000000000005</v>
      </c>
      <c r="I2750" s="7" t="s">
        <v>104</v>
      </c>
      <c r="J2750" t="s">
        <v>210</v>
      </c>
      <c r="K2750" t="s">
        <v>207</v>
      </c>
      <c r="L2750" t="s">
        <v>96</v>
      </c>
    </row>
    <row r="2751" spans="1:12" x14ac:dyDescent="0.25">
      <c r="A2751">
        <v>2019</v>
      </c>
      <c r="B2751" s="5">
        <v>43466</v>
      </c>
      <c r="C2751" t="s">
        <v>207</v>
      </c>
      <c r="D2751" t="s">
        <v>4129</v>
      </c>
      <c r="E2751">
        <v>511101420</v>
      </c>
      <c r="F2751" t="s">
        <v>87</v>
      </c>
      <c r="G2751" t="s">
        <v>4132</v>
      </c>
      <c r="H2751">
        <v>649.55999999999995</v>
      </c>
      <c r="I2751" s="7" t="s">
        <v>104</v>
      </c>
      <c r="J2751" t="s">
        <v>210</v>
      </c>
      <c r="K2751" t="s">
        <v>207</v>
      </c>
      <c r="L2751" t="s">
        <v>96</v>
      </c>
    </row>
    <row r="2752" spans="1:12" x14ac:dyDescent="0.25">
      <c r="A2752">
        <v>2019</v>
      </c>
      <c r="B2752" s="5">
        <v>43466</v>
      </c>
      <c r="C2752" t="s">
        <v>207</v>
      </c>
      <c r="D2752" t="s">
        <v>4133</v>
      </c>
      <c r="E2752">
        <v>511101422</v>
      </c>
      <c r="F2752" t="s">
        <v>87</v>
      </c>
      <c r="G2752" t="s">
        <v>4134</v>
      </c>
      <c r="H2752">
        <v>510.3</v>
      </c>
      <c r="I2752" s="7" t="s">
        <v>104</v>
      </c>
      <c r="J2752" t="s">
        <v>210</v>
      </c>
      <c r="K2752" t="s">
        <v>207</v>
      </c>
      <c r="L2752" t="s">
        <v>96</v>
      </c>
    </row>
    <row r="2753" spans="1:12" x14ac:dyDescent="0.25">
      <c r="A2753">
        <v>2019</v>
      </c>
      <c r="B2753" s="5">
        <v>43466</v>
      </c>
      <c r="C2753" t="s">
        <v>207</v>
      </c>
      <c r="D2753" t="s">
        <v>4135</v>
      </c>
      <c r="E2753">
        <v>511101423</v>
      </c>
      <c r="F2753" t="s">
        <v>87</v>
      </c>
      <c r="G2753" t="s">
        <v>4136</v>
      </c>
      <c r="H2753">
        <v>2921.6</v>
      </c>
      <c r="I2753" s="7" t="s">
        <v>104</v>
      </c>
      <c r="J2753" t="s">
        <v>210</v>
      </c>
      <c r="K2753" t="s">
        <v>207</v>
      </c>
      <c r="L2753" t="s">
        <v>96</v>
      </c>
    </row>
    <row r="2754" spans="1:12" x14ac:dyDescent="0.25">
      <c r="A2754">
        <v>2019</v>
      </c>
      <c r="B2754" s="5">
        <v>43466</v>
      </c>
      <c r="C2754" t="s">
        <v>207</v>
      </c>
      <c r="D2754" t="s">
        <v>4137</v>
      </c>
      <c r="E2754">
        <v>511101424</v>
      </c>
      <c r="F2754" t="s">
        <v>87</v>
      </c>
      <c r="G2754" t="s">
        <v>4138</v>
      </c>
      <c r="H2754">
        <v>1667.5</v>
      </c>
      <c r="I2754" s="7" t="s">
        <v>104</v>
      </c>
      <c r="J2754" t="s">
        <v>210</v>
      </c>
      <c r="K2754" t="s">
        <v>207</v>
      </c>
      <c r="L2754" t="s">
        <v>96</v>
      </c>
    </row>
    <row r="2755" spans="1:12" x14ac:dyDescent="0.25">
      <c r="A2755">
        <v>2019</v>
      </c>
      <c r="B2755" s="5">
        <v>43466</v>
      </c>
      <c r="C2755" t="s">
        <v>207</v>
      </c>
      <c r="D2755" t="s">
        <v>4137</v>
      </c>
      <c r="E2755">
        <v>511101425</v>
      </c>
      <c r="F2755" t="s">
        <v>87</v>
      </c>
      <c r="G2755" t="s">
        <v>4139</v>
      </c>
      <c r="H2755">
        <v>1667.5</v>
      </c>
      <c r="I2755" s="7" t="s">
        <v>104</v>
      </c>
      <c r="J2755" t="s">
        <v>210</v>
      </c>
      <c r="K2755" t="s">
        <v>207</v>
      </c>
      <c r="L2755" t="s">
        <v>96</v>
      </c>
    </row>
    <row r="2756" spans="1:12" x14ac:dyDescent="0.25">
      <c r="A2756">
        <v>2019</v>
      </c>
      <c r="B2756" s="5">
        <v>43466</v>
      </c>
      <c r="C2756" t="s">
        <v>207</v>
      </c>
      <c r="D2756" t="s">
        <v>4137</v>
      </c>
      <c r="E2756">
        <v>511101426</v>
      </c>
      <c r="F2756" t="s">
        <v>87</v>
      </c>
      <c r="G2756" t="s">
        <v>4140</v>
      </c>
      <c r="H2756">
        <v>1667.5</v>
      </c>
      <c r="I2756" s="7" t="s">
        <v>104</v>
      </c>
      <c r="J2756" t="s">
        <v>210</v>
      </c>
      <c r="K2756" t="s">
        <v>207</v>
      </c>
      <c r="L2756" t="s">
        <v>96</v>
      </c>
    </row>
    <row r="2757" spans="1:12" x14ac:dyDescent="0.25">
      <c r="A2757">
        <v>2019</v>
      </c>
      <c r="B2757" s="5">
        <v>43466</v>
      </c>
      <c r="C2757" t="s">
        <v>207</v>
      </c>
      <c r="D2757" t="s">
        <v>4137</v>
      </c>
      <c r="E2757">
        <v>511101427</v>
      </c>
      <c r="F2757" t="s">
        <v>87</v>
      </c>
      <c r="G2757" t="s">
        <v>4141</v>
      </c>
      <c r="H2757">
        <v>1667.5</v>
      </c>
      <c r="I2757" s="7" t="s">
        <v>104</v>
      </c>
      <c r="J2757" t="s">
        <v>210</v>
      </c>
      <c r="K2757" t="s">
        <v>207</v>
      </c>
      <c r="L2757" t="s">
        <v>96</v>
      </c>
    </row>
    <row r="2758" spans="1:12" x14ac:dyDescent="0.25">
      <c r="A2758">
        <v>2019</v>
      </c>
      <c r="B2758" s="5">
        <v>43466</v>
      </c>
      <c r="C2758" t="s">
        <v>207</v>
      </c>
      <c r="D2758" t="s">
        <v>4137</v>
      </c>
      <c r="E2758">
        <v>511101428</v>
      </c>
      <c r="F2758" t="s">
        <v>87</v>
      </c>
      <c r="G2758" t="s">
        <v>4142</v>
      </c>
      <c r="H2758">
        <v>1667.5</v>
      </c>
      <c r="I2758" s="7" t="s">
        <v>104</v>
      </c>
      <c r="J2758" t="s">
        <v>210</v>
      </c>
      <c r="K2758" t="s">
        <v>207</v>
      </c>
      <c r="L2758" t="s">
        <v>96</v>
      </c>
    </row>
    <row r="2759" spans="1:12" x14ac:dyDescent="0.25">
      <c r="A2759">
        <v>2019</v>
      </c>
      <c r="B2759" s="5">
        <v>43466</v>
      </c>
      <c r="C2759" t="s">
        <v>207</v>
      </c>
      <c r="D2759" t="s">
        <v>4137</v>
      </c>
      <c r="E2759">
        <v>511101429</v>
      </c>
      <c r="F2759" t="s">
        <v>87</v>
      </c>
      <c r="G2759" t="s">
        <v>4143</v>
      </c>
      <c r="H2759">
        <v>1667.5</v>
      </c>
      <c r="I2759" s="7" t="s">
        <v>104</v>
      </c>
      <c r="J2759" t="s">
        <v>210</v>
      </c>
      <c r="K2759" t="s">
        <v>207</v>
      </c>
      <c r="L2759" t="s">
        <v>96</v>
      </c>
    </row>
    <row r="2760" spans="1:12" x14ac:dyDescent="0.25">
      <c r="A2760">
        <v>2019</v>
      </c>
      <c r="B2760" s="5">
        <v>43466</v>
      </c>
      <c r="C2760" t="s">
        <v>207</v>
      </c>
      <c r="D2760" t="s">
        <v>4137</v>
      </c>
      <c r="E2760">
        <v>511101430</v>
      </c>
      <c r="F2760" t="s">
        <v>87</v>
      </c>
      <c r="G2760" t="s">
        <v>4144</v>
      </c>
      <c r="H2760">
        <v>1667.5</v>
      </c>
      <c r="I2760" s="7" t="s">
        <v>104</v>
      </c>
      <c r="J2760" t="s">
        <v>210</v>
      </c>
      <c r="K2760" t="s">
        <v>207</v>
      </c>
      <c r="L2760" t="s">
        <v>96</v>
      </c>
    </row>
    <row r="2761" spans="1:12" x14ac:dyDescent="0.25">
      <c r="A2761">
        <v>2019</v>
      </c>
      <c r="B2761" s="5">
        <v>43466</v>
      </c>
      <c r="C2761" t="s">
        <v>207</v>
      </c>
      <c r="D2761" t="s">
        <v>4137</v>
      </c>
      <c r="E2761">
        <v>511101431</v>
      </c>
      <c r="F2761" t="s">
        <v>87</v>
      </c>
      <c r="G2761" t="s">
        <v>4145</v>
      </c>
      <c r="H2761">
        <v>1667.5</v>
      </c>
      <c r="I2761" s="7" t="s">
        <v>104</v>
      </c>
      <c r="J2761" t="s">
        <v>210</v>
      </c>
      <c r="K2761" t="s">
        <v>207</v>
      </c>
      <c r="L2761" t="s">
        <v>96</v>
      </c>
    </row>
    <row r="2762" spans="1:12" x14ac:dyDescent="0.25">
      <c r="A2762">
        <v>2019</v>
      </c>
      <c r="B2762" s="5">
        <v>43466</v>
      </c>
      <c r="C2762" t="s">
        <v>207</v>
      </c>
      <c r="D2762" t="s">
        <v>4146</v>
      </c>
      <c r="E2762">
        <v>511101432</v>
      </c>
      <c r="F2762" t="s">
        <v>87</v>
      </c>
      <c r="G2762" t="s">
        <v>4147</v>
      </c>
      <c r="H2762">
        <v>1853.8</v>
      </c>
      <c r="I2762" s="7" t="s">
        <v>104</v>
      </c>
      <c r="J2762" t="s">
        <v>210</v>
      </c>
      <c r="K2762" t="s">
        <v>207</v>
      </c>
      <c r="L2762" t="s">
        <v>96</v>
      </c>
    </row>
    <row r="2763" spans="1:12" x14ac:dyDescent="0.25">
      <c r="A2763">
        <v>2019</v>
      </c>
      <c r="B2763" s="5">
        <v>43466</v>
      </c>
      <c r="C2763" t="s">
        <v>207</v>
      </c>
      <c r="D2763" t="s">
        <v>4146</v>
      </c>
      <c r="E2763">
        <v>511101433</v>
      </c>
      <c r="F2763" t="s">
        <v>87</v>
      </c>
      <c r="G2763" t="s">
        <v>4148</v>
      </c>
      <c r="H2763">
        <v>1853.8</v>
      </c>
      <c r="I2763" s="7" t="s">
        <v>104</v>
      </c>
      <c r="J2763" t="s">
        <v>210</v>
      </c>
      <c r="K2763" t="s">
        <v>207</v>
      </c>
      <c r="L2763" t="s">
        <v>96</v>
      </c>
    </row>
    <row r="2764" spans="1:12" x14ac:dyDescent="0.25">
      <c r="A2764">
        <v>2019</v>
      </c>
      <c r="B2764" s="5">
        <v>43466</v>
      </c>
      <c r="C2764" t="s">
        <v>207</v>
      </c>
      <c r="D2764" t="s">
        <v>4146</v>
      </c>
      <c r="E2764">
        <v>511101434</v>
      </c>
      <c r="F2764" t="s">
        <v>87</v>
      </c>
      <c r="G2764" t="s">
        <v>4149</v>
      </c>
      <c r="H2764">
        <v>1853.8</v>
      </c>
      <c r="I2764" s="7" t="s">
        <v>104</v>
      </c>
      <c r="J2764" t="s">
        <v>210</v>
      </c>
      <c r="K2764" t="s">
        <v>207</v>
      </c>
      <c r="L2764" t="s">
        <v>96</v>
      </c>
    </row>
    <row r="2765" spans="1:12" x14ac:dyDescent="0.25">
      <c r="A2765">
        <v>2019</v>
      </c>
      <c r="B2765" s="5">
        <v>43466</v>
      </c>
      <c r="C2765" t="s">
        <v>207</v>
      </c>
      <c r="D2765" t="s">
        <v>4146</v>
      </c>
      <c r="E2765">
        <v>511101435</v>
      </c>
      <c r="F2765" t="s">
        <v>87</v>
      </c>
      <c r="G2765" t="s">
        <v>4150</v>
      </c>
      <c r="H2765">
        <v>1853.8</v>
      </c>
      <c r="I2765" s="7" t="s">
        <v>104</v>
      </c>
      <c r="J2765" t="s">
        <v>210</v>
      </c>
      <c r="K2765" t="s">
        <v>207</v>
      </c>
      <c r="L2765" t="s">
        <v>96</v>
      </c>
    </row>
    <row r="2766" spans="1:12" x14ac:dyDescent="0.25">
      <c r="A2766">
        <v>2019</v>
      </c>
      <c r="B2766" s="5">
        <v>43466</v>
      </c>
      <c r="C2766" t="s">
        <v>207</v>
      </c>
      <c r="D2766" t="s">
        <v>4146</v>
      </c>
      <c r="E2766">
        <v>511101436</v>
      </c>
      <c r="F2766" t="s">
        <v>87</v>
      </c>
      <c r="G2766" t="s">
        <v>4151</v>
      </c>
      <c r="H2766">
        <v>1853.8</v>
      </c>
      <c r="I2766" s="7" t="s">
        <v>104</v>
      </c>
      <c r="J2766" t="s">
        <v>210</v>
      </c>
      <c r="K2766" t="s">
        <v>207</v>
      </c>
      <c r="L2766" t="s">
        <v>96</v>
      </c>
    </row>
    <row r="2767" spans="1:12" x14ac:dyDescent="0.25">
      <c r="A2767">
        <v>2019</v>
      </c>
      <c r="B2767" s="5">
        <v>43466</v>
      </c>
      <c r="C2767" t="s">
        <v>207</v>
      </c>
      <c r="D2767" t="s">
        <v>4146</v>
      </c>
      <c r="E2767">
        <v>511101437</v>
      </c>
      <c r="F2767" t="s">
        <v>87</v>
      </c>
      <c r="G2767" t="s">
        <v>4152</v>
      </c>
      <c r="H2767">
        <v>1853.8</v>
      </c>
      <c r="I2767" s="7" t="s">
        <v>104</v>
      </c>
      <c r="J2767" t="s">
        <v>210</v>
      </c>
      <c r="K2767" t="s">
        <v>207</v>
      </c>
      <c r="L2767" t="s">
        <v>96</v>
      </c>
    </row>
    <row r="2768" spans="1:12" x14ac:dyDescent="0.25">
      <c r="A2768">
        <v>2019</v>
      </c>
      <c r="B2768" s="5">
        <v>43466</v>
      </c>
      <c r="C2768" t="s">
        <v>207</v>
      </c>
      <c r="D2768" t="s">
        <v>4146</v>
      </c>
      <c r="E2768">
        <v>511101438</v>
      </c>
      <c r="F2768" t="s">
        <v>87</v>
      </c>
      <c r="G2768" t="s">
        <v>4153</v>
      </c>
      <c r="H2768">
        <v>1853.8</v>
      </c>
      <c r="I2768" s="7" t="s">
        <v>104</v>
      </c>
      <c r="J2768" t="s">
        <v>210</v>
      </c>
      <c r="K2768" t="s">
        <v>207</v>
      </c>
      <c r="L2768" t="s">
        <v>96</v>
      </c>
    </row>
    <row r="2769" spans="1:12" x14ac:dyDescent="0.25">
      <c r="A2769">
        <v>2019</v>
      </c>
      <c r="B2769" s="5">
        <v>43466</v>
      </c>
      <c r="C2769" t="s">
        <v>207</v>
      </c>
      <c r="D2769" t="s">
        <v>4146</v>
      </c>
      <c r="E2769">
        <v>511101439</v>
      </c>
      <c r="F2769" t="s">
        <v>87</v>
      </c>
      <c r="G2769" t="s">
        <v>4154</v>
      </c>
      <c r="H2769">
        <v>1853.8</v>
      </c>
      <c r="I2769" s="7" t="s">
        <v>104</v>
      </c>
      <c r="J2769" t="s">
        <v>210</v>
      </c>
      <c r="K2769" t="s">
        <v>207</v>
      </c>
      <c r="L2769" t="s">
        <v>96</v>
      </c>
    </row>
    <row r="2770" spans="1:12" x14ac:dyDescent="0.25">
      <c r="A2770">
        <v>2019</v>
      </c>
      <c r="B2770" s="5">
        <v>43466</v>
      </c>
      <c r="C2770" t="s">
        <v>207</v>
      </c>
      <c r="D2770" t="s">
        <v>4155</v>
      </c>
      <c r="E2770">
        <v>511101440</v>
      </c>
      <c r="F2770" t="s">
        <v>87</v>
      </c>
      <c r="G2770" t="s">
        <v>4156</v>
      </c>
      <c r="H2770">
        <v>1096.27</v>
      </c>
      <c r="I2770" s="7" t="s">
        <v>104</v>
      </c>
      <c r="J2770" t="s">
        <v>210</v>
      </c>
      <c r="K2770" t="s">
        <v>207</v>
      </c>
      <c r="L2770" t="s">
        <v>96</v>
      </c>
    </row>
    <row r="2771" spans="1:12" x14ac:dyDescent="0.25">
      <c r="A2771">
        <v>2019</v>
      </c>
      <c r="B2771" s="5">
        <v>43466</v>
      </c>
      <c r="C2771" t="s">
        <v>207</v>
      </c>
      <c r="D2771" t="s">
        <v>4155</v>
      </c>
      <c r="E2771">
        <v>511101441</v>
      </c>
      <c r="F2771" t="s">
        <v>87</v>
      </c>
      <c r="G2771" t="s">
        <v>4157</v>
      </c>
      <c r="H2771">
        <v>1096.27</v>
      </c>
      <c r="I2771" s="7" t="s">
        <v>104</v>
      </c>
      <c r="J2771" t="s">
        <v>210</v>
      </c>
      <c r="K2771" t="s">
        <v>207</v>
      </c>
      <c r="L2771" t="s">
        <v>96</v>
      </c>
    </row>
    <row r="2772" spans="1:12" x14ac:dyDescent="0.25">
      <c r="A2772">
        <v>2019</v>
      </c>
      <c r="B2772" s="5">
        <v>43466</v>
      </c>
      <c r="C2772" t="s">
        <v>207</v>
      </c>
      <c r="D2772" t="s">
        <v>4155</v>
      </c>
      <c r="E2772">
        <v>511101442</v>
      </c>
      <c r="F2772" t="s">
        <v>87</v>
      </c>
      <c r="G2772" t="s">
        <v>4158</v>
      </c>
      <c r="H2772">
        <v>1096.27</v>
      </c>
      <c r="I2772" s="7" t="s">
        <v>104</v>
      </c>
      <c r="J2772" t="s">
        <v>210</v>
      </c>
      <c r="K2772" t="s">
        <v>207</v>
      </c>
      <c r="L2772" t="s">
        <v>96</v>
      </c>
    </row>
    <row r="2773" spans="1:12" x14ac:dyDescent="0.25">
      <c r="A2773">
        <v>2019</v>
      </c>
      <c r="B2773" s="5">
        <v>43466</v>
      </c>
      <c r="C2773" t="s">
        <v>207</v>
      </c>
      <c r="D2773" t="s">
        <v>4155</v>
      </c>
      <c r="E2773">
        <v>511101443</v>
      </c>
      <c r="F2773" t="s">
        <v>87</v>
      </c>
      <c r="G2773" t="s">
        <v>4159</v>
      </c>
      <c r="H2773">
        <v>1096.27</v>
      </c>
      <c r="I2773" s="7" t="s">
        <v>104</v>
      </c>
      <c r="J2773" t="s">
        <v>210</v>
      </c>
      <c r="K2773" t="s">
        <v>207</v>
      </c>
      <c r="L2773" t="s">
        <v>96</v>
      </c>
    </row>
    <row r="2774" spans="1:12" x14ac:dyDescent="0.25">
      <c r="A2774">
        <v>2019</v>
      </c>
      <c r="B2774" s="5">
        <v>43466</v>
      </c>
      <c r="C2774" t="s">
        <v>207</v>
      </c>
      <c r="D2774" t="s">
        <v>4155</v>
      </c>
      <c r="E2774">
        <v>511101444</v>
      </c>
      <c r="F2774" t="s">
        <v>87</v>
      </c>
      <c r="G2774" t="s">
        <v>4160</v>
      </c>
      <c r="H2774">
        <v>1096.27</v>
      </c>
      <c r="I2774" s="7" t="s">
        <v>104</v>
      </c>
      <c r="J2774" t="s">
        <v>210</v>
      </c>
      <c r="K2774" t="s">
        <v>207</v>
      </c>
      <c r="L2774" t="s">
        <v>96</v>
      </c>
    </row>
    <row r="2775" spans="1:12" x14ac:dyDescent="0.25">
      <c r="A2775">
        <v>2019</v>
      </c>
      <c r="B2775" s="5">
        <v>43466</v>
      </c>
      <c r="C2775" t="s">
        <v>207</v>
      </c>
      <c r="D2775" t="s">
        <v>4155</v>
      </c>
      <c r="E2775">
        <v>511101445</v>
      </c>
      <c r="F2775" t="s">
        <v>87</v>
      </c>
      <c r="G2775" t="s">
        <v>4161</v>
      </c>
      <c r="H2775">
        <v>1096.27</v>
      </c>
      <c r="I2775" s="7" t="s">
        <v>104</v>
      </c>
      <c r="J2775" t="s">
        <v>210</v>
      </c>
      <c r="K2775" t="s">
        <v>207</v>
      </c>
      <c r="L2775" t="s">
        <v>96</v>
      </c>
    </row>
    <row r="2776" spans="1:12" x14ac:dyDescent="0.25">
      <c r="A2776">
        <v>2019</v>
      </c>
      <c r="B2776" s="5">
        <v>43466</v>
      </c>
      <c r="C2776" t="s">
        <v>207</v>
      </c>
      <c r="D2776" t="s">
        <v>4155</v>
      </c>
      <c r="E2776">
        <v>511101446</v>
      </c>
      <c r="F2776" t="s">
        <v>87</v>
      </c>
      <c r="G2776" t="s">
        <v>4162</v>
      </c>
      <c r="H2776">
        <v>1096.27</v>
      </c>
      <c r="I2776" s="7" t="s">
        <v>104</v>
      </c>
      <c r="J2776" t="s">
        <v>210</v>
      </c>
      <c r="K2776" t="s">
        <v>207</v>
      </c>
      <c r="L2776" t="s">
        <v>96</v>
      </c>
    </row>
    <row r="2777" spans="1:12" x14ac:dyDescent="0.25">
      <c r="A2777">
        <v>2019</v>
      </c>
      <c r="B2777" s="5">
        <v>43466</v>
      </c>
      <c r="C2777" t="s">
        <v>207</v>
      </c>
      <c r="D2777" t="s">
        <v>4155</v>
      </c>
      <c r="E2777">
        <v>511101447</v>
      </c>
      <c r="F2777" t="s">
        <v>87</v>
      </c>
      <c r="G2777" t="s">
        <v>4163</v>
      </c>
      <c r="H2777">
        <v>1096.27</v>
      </c>
      <c r="I2777" s="7" t="s">
        <v>104</v>
      </c>
      <c r="J2777" t="s">
        <v>210</v>
      </c>
      <c r="K2777" t="s">
        <v>207</v>
      </c>
      <c r="L2777" t="s">
        <v>96</v>
      </c>
    </row>
    <row r="2778" spans="1:12" x14ac:dyDescent="0.25">
      <c r="A2778">
        <v>2019</v>
      </c>
      <c r="B2778" s="5">
        <v>43466</v>
      </c>
      <c r="C2778" t="s">
        <v>207</v>
      </c>
      <c r="D2778" t="s">
        <v>4155</v>
      </c>
      <c r="E2778">
        <v>511101448</v>
      </c>
      <c r="F2778" t="s">
        <v>87</v>
      </c>
      <c r="G2778" t="s">
        <v>4164</v>
      </c>
      <c r="H2778">
        <v>1096.27</v>
      </c>
      <c r="I2778" s="7" t="s">
        <v>104</v>
      </c>
      <c r="J2778" t="s">
        <v>210</v>
      </c>
      <c r="K2778" t="s">
        <v>207</v>
      </c>
      <c r="L2778" t="s">
        <v>96</v>
      </c>
    </row>
    <row r="2779" spans="1:12" x14ac:dyDescent="0.25">
      <c r="A2779">
        <v>2019</v>
      </c>
      <c r="B2779" s="5">
        <v>43466</v>
      </c>
      <c r="C2779" t="s">
        <v>207</v>
      </c>
      <c r="D2779" t="s">
        <v>4155</v>
      </c>
      <c r="E2779">
        <v>511101449</v>
      </c>
      <c r="F2779" t="s">
        <v>87</v>
      </c>
      <c r="G2779" t="s">
        <v>4165</v>
      </c>
      <c r="H2779">
        <v>1096.29</v>
      </c>
      <c r="I2779" s="7" t="s">
        <v>104</v>
      </c>
      <c r="J2779" t="s">
        <v>210</v>
      </c>
      <c r="K2779" t="s">
        <v>207</v>
      </c>
      <c r="L2779" t="s">
        <v>96</v>
      </c>
    </row>
    <row r="2780" spans="1:12" x14ac:dyDescent="0.25">
      <c r="A2780">
        <v>2019</v>
      </c>
      <c r="B2780" s="5">
        <v>43466</v>
      </c>
      <c r="C2780" t="s">
        <v>207</v>
      </c>
      <c r="D2780" t="s">
        <v>4166</v>
      </c>
      <c r="E2780">
        <v>511101450</v>
      </c>
      <c r="F2780" t="s">
        <v>87</v>
      </c>
      <c r="G2780" t="s">
        <v>4167</v>
      </c>
      <c r="H2780">
        <v>1357</v>
      </c>
      <c r="I2780" s="7" t="s">
        <v>104</v>
      </c>
      <c r="J2780" t="s">
        <v>210</v>
      </c>
      <c r="K2780" t="s">
        <v>207</v>
      </c>
      <c r="L2780" t="s">
        <v>96</v>
      </c>
    </row>
    <row r="2781" spans="1:12" x14ac:dyDescent="0.25">
      <c r="A2781">
        <v>2019</v>
      </c>
      <c r="B2781" s="5">
        <v>43466</v>
      </c>
      <c r="C2781" t="s">
        <v>207</v>
      </c>
      <c r="D2781" t="s">
        <v>4166</v>
      </c>
      <c r="E2781">
        <v>511101451</v>
      </c>
      <c r="F2781" t="s">
        <v>87</v>
      </c>
      <c r="G2781" t="s">
        <v>4168</v>
      </c>
      <c r="H2781">
        <v>1357</v>
      </c>
      <c r="I2781" s="7" t="s">
        <v>104</v>
      </c>
      <c r="J2781" t="s">
        <v>210</v>
      </c>
      <c r="K2781" t="s">
        <v>207</v>
      </c>
      <c r="L2781" t="s">
        <v>96</v>
      </c>
    </row>
    <row r="2782" spans="1:12" x14ac:dyDescent="0.25">
      <c r="A2782">
        <v>2019</v>
      </c>
      <c r="B2782" s="5">
        <v>43466</v>
      </c>
      <c r="C2782" t="s">
        <v>207</v>
      </c>
      <c r="D2782" t="s">
        <v>4169</v>
      </c>
      <c r="E2782">
        <v>511101452</v>
      </c>
      <c r="F2782" t="s">
        <v>87</v>
      </c>
      <c r="G2782" t="s">
        <v>4170</v>
      </c>
      <c r="H2782">
        <v>1306.8</v>
      </c>
      <c r="I2782" s="7" t="s">
        <v>104</v>
      </c>
      <c r="J2782" t="s">
        <v>210</v>
      </c>
      <c r="K2782" t="s">
        <v>207</v>
      </c>
      <c r="L2782" t="s">
        <v>96</v>
      </c>
    </row>
    <row r="2783" spans="1:12" x14ac:dyDescent="0.25">
      <c r="A2783">
        <v>2019</v>
      </c>
      <c r="B2783" s="5">
        <v>43466</v>
      </c>
      <c r="C2783" t="s">
        <v>207</v>
      </c>
      <c r="D2783" t="s">
        <v>4169</v>
      </c>
      <c r="E2783">
        <v>511101453</v>
      </c>
      <c r="F2783" t="s">
        <v>87</v>
      </c>
      <c r="G2783" t="s">
        <v>4171</v>
      </c>
      <c r="H2783">
        <v>1306.8</v>
      </c>
      <c r="I2783" s="7" t="s">
        <v>104</v>
      </c>
      <c r="J2783" t="s">
        <v>210</v>
      </c>
      <c r="K2783" t="s">
        <v>207</v>
      </c>
      <c r="L2783" t="s">
        <v>96</v>
      </c>
    </row>
    <row r="2784" spans="1:12" x14ac:dyDescent="0.25">
      <c r="A2784">
        <v>2019</v>
      </c>
      <c r="B2784" s="5">
        <v>43466</v>
      </c>
      <c r="C2784" t="s">
        <v>207</v>
      </c>
      <c r="D2784" t="s">
        <v>4169</v>
      </c>
      <c r="E2784">
        <v>511101454</v>
      </c>
      <c r="F2784" t="s">
        <v>87</v>
      </c>
      <c r="G2784" t="s">
        <v>4172</v>
      </c>
      <c r="H2784">
        <v>1306.8</v>
      </c>
      <c r="I2784" s="7" t="s">
        <v>104</v>
      </c>
      <c r="J2784" t="s">
        <v>210</v>
      </c>
      <c r="K2784" t="s">
        <v>207</v>
      </c>
      <c r="L2784" t="s">
        <v>96</v>
      </c>
    </row>
    <row r="2785" spans="1:12" x14ac:dyDescent="0.25">
      <c r="A2785">
        <v>2019</v>
      </c>
      <c r="B2785" s="5">
        <v>43466</v>
      </c>
      <c r="C2785" t="s">
        <v>207</v>
      </c>
      <c r="D2785" t="s">
        <v>4169</v>
      </c>
      <c r="E2785">
        <v>511101455</v>
      </c>
      <c r="F2785" t="s">
        <v>87</v>
      </c>
      <c r="G2785" t="s">
        <v>4173</v>
      </c>
      <c r="H2785">
        <v>1306.8</v>
      </c>
      <c r="I2785" s="7" t="s">
        <v>104</v>
      </c>
      <c r="J2785" t="s">
        <v>210</v>
      </c>
      <c r="K2785" t="s">
        <v>207</v>
      </c>
      <c r="L2785" t="s">
        <v>96</v>
      </c>
    </row>
    <row r="2786" spans="1:12" x14ac:dyDescent="0.25">
      <c r="A2786">
        <v>2019</v>
      </c>
      <c r="B2786" s="5">
        <v>43466</v>
      </c>
      <c r="C2786" t="s">
        <v>207</v>
      </c>
      <c r="D2786" t="s">
        <v>4169</v>
      </c>
      <c r="E2786">
        <v>511101456</v>
      </c>
      <c r="F2786" t="s">
        <v>87</v>
      </c>
      <c r="G2786" t="s">
        <v>4174</v>
      </c>
      <c r="H2786">
        <v>1306.8</v>
      </c>
      <c r="I2786" s="7" t="s">
        <v>104</v>
      </c>
      <c r="J2786" t="s">
        <v>210</v>
      </c>
      <c r="K2786" t="s">
        <v>207</v>
      </c>
      <c r="L2786" t="s">
        <v>96</v>
      </c>
    </row>
    <row r="2787" spans="1:12" x14ac:dyDescent="0.25">
      <c r="A2787">
        <v>2019</v>
      </c>
      <c r="B2787" s="5">
        <v>43466</v>
      </c>
      <c r="C2787" t="s">
        <v>207</v>
      </c>
      <c r="D2787" t="s">
        <v>4175</v>
      </c>
      <c r="E2787">
        <v>511101457</v>
      </c>
      <c r="F2787" t="s">
        <v>87</v>
      </c>
      <c r="G2787" t="s">
        <v>4176</v>
      </c>
      <c r="H2787">
        <v>1708.52</v>
      </c>
      <c r="I2787" s="7" t="s">
        <v>104</v>
      </c>
      <c r="J2787" t="s">
        <v>210</v>
      </c>
      <c r="K2787" t="s">
        <v>207</v>
      </c>
      <c r="L2787" t="s">
        <v>96</v>
      </c>
    </row>
    <row r="2788" spans="1:12" x14ac:dyDescent="0.25">
      <c r="A2788">
        <v>2019</v>
      </c>
      <c r="B2788" s="5">
        <v>43466</v>
      </c>
      <c r="C2788" t="s">
        <v>207</v>
      </c>
      <c r="D2788" t="s">
        <v>4175</v>
      </c>
      <c r="E2788">
        <v>511101458</v>
      </c>
      <c r="F2788" t="s">
        <v>87</v>
      </c>
      <c r="G2788" t="s">
        <v>4177</v>
      </c>
      <c r="H2788">
        <v>1708.52</v>
      </c>
      <c r="I2788" s="7" t="s">
        <v>104</v>
      </c>
      <c r="J2788" t="s">
        <v>210</v>
      </c>
      <c r="K2788" t="s">
        <v>207</v>
      </c>
      <c r="L2788" t="s">
        <v>96</v>
      </c>
    </row>
    <row r="2789" spans="1:12" x14ac:dyDescent="0.25">
      <c r="A2789">
        <v>2019</v>
      </c>
      <c r="B2789" s="5">
        <v>43466</v>
      </c>
      <c r="C2789" t="s">
        <v>207</v>
      </c>
      <c r="D2789" t="s">
        <v>4175</v>
      </c>
      <c r="E2789">
        <v>511101459</v>
      </c>
      <c r="F2789" t="s">
        <v>87</v>
      </c>
      <c r="G2789" t="s">
        <v>4178</v>
      </c>
      <c r="H2789">
        <v>1708.52</v>
      </c>
      <c r="I2789" s="7" t="s">
        <v>104</v>
      </c>
      <c r="J2789" t="s">
        <v>210</v>
      </c>
      <c r="K2789" t="s">
        <v>207</v>
      </c>
      <c r="L2789" t="s">
        <v>96</v>
      </c>
    </row>
    <row r="2790" spans="1:12" x14ac:dyDescent="0.25">
      <c r="A2790">
        <v>2019</v>
      </c>
      <c r="B2790" s="5">
        <v>43466</v>
      </c>
      <c r="C2790" t="s">
        <v>207</v>
      </c>
      <c r="D2790" t="s">
        <v>4175</v>
      </c>
      <c r="E2790">
        <v>511101460</v>
      </c>
      <c r="F2790" t="s">
        <v>87</v>
      </c>
      <c r="G2790" t="s">
        <v>4179</v>
      </c>
      <c r="H2790">
        <v>1708.52</v>
      </c>
      <c r="I2790" s="7" t="s">
        <v>104</v>
      </c>
      <c r="J2790" t="s">
        <v>210</v>
      </c>
      <c r="K2790" t="s">
        <v>207</v>
      </c>
      <c r="L2790" t="s">
        <v>96</v>
      </c>
    </row>
    <row r="2791" spans="1:12" x14ac:dyDescent="0.25">
      <c r="A2791">
        <v>2019</v>
      </c>
      <c r="B2791" s="5">
        <v>43466</v>
      </c>
      <c r="C2791" t="s">
        <v>207</v>
      </c>
      <c r="D2791" t="s">
        <v>4180</v>
      </c>
      <c r="E2791">
        <v>511101461</v>
      </c>
      <c r="F2791" t="s">
        <v>87</v>
      </c>
      <c r="G2791" t="s">
        <v>4181</v>
      </c>
      <c r="H2791">
        <v>1357</v>
      </c>
      <c r="I2791" s="7" t="s">
        <v>104</v>
      </c>
      <c r="J2791" t="s">
        <v>210</v>
      </c>
      <c r="K2791" t="s">
        <v>207</v>
      </c>
      <c r="L2791" t="s">
        <v>96</v>
      </c>
    </row>
    <row r="2792" spans="1:12" x14ac:dyDescent="0.25">
      <c r="A2792">
        <v>2019</v>
      </c>
      <c r="B2792" s="5">
        <v>43466</v>
      </c>
      <c r="C2792" t="s">
        <v>207</v>
      </c>
      <c r="D2792" t="s">
        <v>4182</v>
      </c>
      <c r="E2792">
        <v>511101462</v>
      </c>
      <c r="F2792" t="s">
        <v>87</v>
      </c>
      <c r="G2792" t="s">
        <v>4183</v>
      </c>
      <c r="H2792">
        <v>2949.75</v>
      </c>
      <c r="I2792" s="7" t="s">
        <v>104</v>
      </c>
      <c r="J2792" t="s">
        <v>210</v>
      </c>
      <c r="K2792" t="s">
        <v>207</v>
      </c>
      <c r="L2792" t="s">
        <v>96</v>
      </c>
    </row>
    <row r="2793" spans="1:12" x14ac:dyDescent="0.25">
      <c r="A2793">
        <v>2019</v>
      </c>
      <c r="B2793" s="5">
        <v>43466</v>
      </c>
      <c r="C2793" t="s">
        <v>207</v>
      </c>
      <c r="D2793" t="s">
        <v>4182</v>
      </c>
      <c r="E2793">
        <v>511101463</v>
      </c>
      <c r="F2793" t="s">
        <v>87</v>
      </c>
      <c r="G2793" t="s">
        <v>4184</v>
      </c>
      <c r="H2793">
        <v>2949.75</v>
      </c>
      <c r="I2793" s="7" t="s">
        <v>104</v>
      </c>
      <c r="J2793" t="s">
        <v>210</v>
      </c>
      <c r="K2793" t="s">
        <v>207</v>
      </c>
      <c r="L2793" t="s">
        <v>96</v>
      </c>
    </row>
    <row r="2794" spans="1:12" x14ac:dyDescent="0.25">
      <c r="A2794">
        <v>2019</v>
      </c>
      <c r="B2794" s="5">
        <v>43466</v>
      </c>
      <c r="C2794" t="s">
        <v>207</v>
      </c>
      <c r="D2794" t="s">
        <v>4185</v>
      </c>
      <c r="E2794">
        <v>511101464</v>
      </c>
      <c r="F2794" t="s">
        <v>87</v>
      </c>
      <c r="G2794" t="s">
        <v>4186</v>
      </c>
      <c r="H2794">
        <v>2139</v>
      </c>
      <c r="I2794" s="7" t="s">
        <v>104</v>
      </c>
      <c r="J2794" t="s">
        <v>210</v>
      </c>
      <c r="K2794" t="s">
        <v>207</v>
      </c>
      <c r="L2794" t="s">
        <v>96</v>
      </c>
    </row>
    <row r="2795" spans="1:12" x14ac:dyDescent="0.25">
      <c r="A2795">
        <v>2019</v>
      </c>
      <c r="B2795" s="5">
        <v>43466</v>
      </c>
      <c r="C2795" t="s">
        <v>207</v>
      </c>
      <c r="D2795" t="s">
        <v>4187</v>
      </c>
      <c r="E2795">
        <v>511101465</v>
      </c>
      <c r="F2795" t="s">
        <v>87</v>
      </c>
      <c r="G2795" t="s">
        <v>4188</v>
      </c>
      <c r="H2795">
        <v>2249.9899999999998</v>
      </c>
      <c r="I2795" s="7" t="s">
        <v>104</v>
      </c>
      <c r="J2795" t="s">
        <v>210</v>
      </c>
      <c r="K2795" t="s">
        <v>207</v>
      </c>
      <c r="L2795" t="s">
        <v>96</v>
      </c>
    </row>
    <row r="2796" spans="1:12" x14ac:dyDescent="0.25">
      <c r="A2796">
        <v>2019</v>
      </c>
      <c r="B2796" s="5">
        <v>43466</v>
      </c>
      <c r="C2796" t="s">
        <v>207</v>
      </c>
      <c r="D2796" t="s">
        <v>4187</v>
      </c>
      <c r="E2796">
        <v>511101466</v>
      </c>
      <c r="F2796" t="s">
        <v>87</v>
      </c>
      <c r="G2796" t="s">
        <v>4189</v>
      </c>
      <c r="H2796">
        <v>2250</v>
      </c>
      <c r="I2796" s="7" t="s">
        <v>104</v>
      </c>
      <c r="J2796" t="s">
        <v>210</v>
      </c>
      <c r="K2796" t="s">
        <v>207</v>
      </c>
      <c r="L2796" t="s">
        <v>96</v>
      </c>
    </row>
    <row r="2797" spans="1:12" x14ac:dyDescent="0.25">
      <c r="A2797">
        <v>2019</v>
      </c>
      <c r="B2797" s="5">
        <v>43466</v>
      </c>
      <c r="C2797" t="s">
        <v>207</v>
      </c>
      <c r="D2797" t="s">
        <v>4187</v>
      </c>
      <c r="E2797">
        <v>511101467</v>
      </c>
      <c r="F2797" t="s">
        <v>87</v>
      </c>
      <c r="G2797" t="s">
        <v>4190</v>
      </c>
      <c r="H2797">
        <v>2250</v>
      </c>
      <c r="I2797" s="7" t="s">
        <v>104</v>
      </c>
      <c r="J2797" t="s">
        <v>210</v>
      </c>
      <c r="K2797" t="s">
        <v>207</v>
      </c>
      <c r="L2797" t="s">
        <v>96</v>
      </c>
    </row>
    <row r="2798" spans="1:12" x14ac:dyDescent="0.25">
      <c r="A2798">
        <v>2019</v>
      </c>
      <c r="B2798" s="5">
        <v>43466</v>
      </c>
      <c r="C2798" t="s">
        <v>207</v>
      </c>
      <c r="D2798" t="s">
        <v>4187</v>
      </c>
      <c r="E2798">
        <v>511101468</v>
      </c>
      <c r="F2798" t="s">
        <v>87</v>
      </c>
      <c r="G2798" t="s">
        <v>4191</v>
      </c>
      <c r="H2798">
        <v>2250</v>
      </c>
      <c r="I2798" s="7" t="s">
        <v>104</v>
      </c>
      <c r="J2798" t="s">
        <v>210</v>
      </c>
      <c r="K2798" t="s">
        <v>207</v>
      </c>
      <c r="L2798" t="s">
        <v>96</v>
      </c>
    </row>
    <row r="2799" spans="1:12" x14ac:dyDescent="0.25">
      <c r="A2799">
        <v>2019</v>
      </c>
      <c r="B2799" s="5">
        <v>43466</v>
      </c>
      <c r="C2799" t="s">
        <v>207</v>
      </c>
      <c r="D2799" t="s">
        <v>4192</v>
      </c>
      <c r="E2799">
        <v>511101469</v>
      </c>
      <c r="F2799" t="s">
        <v>87</v>
      </c>
      <c r="G2799" t="s">
        <v>4193</v>
      </c>
      <c r="H2799">
        <v>1500.75</v>
      </c>
      <c r="I2799" s="7" t="s">
        <v>104</v>
      </c>
      <c r="J2799" t="s">
        <v>210</v>
      </c>
      <c r="K2799" t="s">
        <v>207</v>
      </c>
      <c r="L2799" t="s">
        <v>96</v>
      </c>
    </row>
    <row r="2800" spans="1:12" x14ac:dyDescent="0.25">
      <c r="A2800">
        <v>2019</v>
      </c>
      <c r="B2800" s="5">
        <v>43466</v>
      </c>
      <c r="C2800" t="s">
        <v>207</v>
      </c>
      <c r="D2800" t="s">
        <v>4194</v>
      </c>
      <c r="E2800">
        <v>511101470</v>
      </c>
      <c r="F2800" t="s">
        <v>87</v>
      </c>
      <c r="G2800" t="s">
        <v>4195</v>
      </c>
      <c r="H2800">
        <v>3519</v>
      </c>
      <c r="I2800" s="7" t="s">
        <v>104</v>
      </c>
      <c r="J2800" t="s">
        <v>210</v>
      </c>
      <c r="K2800" t="s">
        <v>207</v>
      </c>
      <c r="L2800" t="s">
        <v>96</v>
      </c>
    </row>
    <row r="2801" spans="1:12" x14ac:dyDescent="0.25">
      <c r="A2801">
        <v>2019</v>
      </c>
      <c r="B2801" s="5">
        <v>43466</v>
      </c>
      <c r="C2801" t="s">
        <v>207</v>
      </c>
      <c r="D2801" t="s">
        <v>4196</v>
      </c>
      <c r="E2801">
        <v>511101472</v>
      </c>
      <c r="F2801" t="s">
        <v>87</v>
      </c>
      <c r="G2801" t="s">
        <v>4197</v>
      </c>
      <c r="H2801">
        <v>2777.25</v>
      </c>
      <c r="I2801" s="7" t="s">
        <v>104</v>
      </c>
      <c r="J2801" t="s">
        <v>210</v>
      </c>
      <c r="K2801" t="s">
        <v>207</v>
      </c>
      <c r="L2801" t="s">
        <v>96</v>
      </c>
    </row>
    <row r="2802" spans="1:12" x14ac:dyDescent="0.25">
      <c r="A2802">
        <v>2019</v>
      </c>
      <c r="B2802" s="5">
        <v>43466</v>
      </c>
      <c r="C2802" t="s">
        <v>207</v>
      </c>
      <c r="D2802" t="s">
        <v>4196</v>
      </c>
      <c r="E2802">
        <v>511101473</v>
      </c>
      <c r="F2802" t="s">
        <v>87</v>
      </c>
      <c r="G2802" t="s">
        <v>4198</v>
      </c>
      <c r="H2802">
        <v>2777.25</v>
      </c>
      <c r="I2802" s="7" t="s">
        <v>104</v>
      </c>
      <c r="J2802" t="s">
        <v>210</v>
      </c>
      <c r="K2802" t="s">
        <v>207</v>
      </c>
      <c r="L2802" t="s">
        <v>96</v>
      </c>
    </row>
    <row r="2803" spans="1:12" x14ac:dyDescent="0.25">
      <c r="A2803">
        <v>2019</v>
      </c>
      <c r="B2803" s="5">
        <v>43466</v>
      </c>
      <c r="C2803" t="s">
        <v>207</v>
      </c>
      <c r="D2803" t="s">
        <v>4199</v>
      </c>
      <c r="E2803">
        <v>511101474</v>
      </c>
      <c r="F2803" t="s">
        <v>87</v>
      </c>
      <c r="G2803" t="s">
        <v>4200</v>
      </c>
      <c r="H2803">
        <v>2899.15</v>
      </c>
      <c r="I2803" s="7" t="s">
        <v>104</v>
      </c>
      <c r="J2803" t="s">
        <v>210</v>
      </c>
      <c r="K2803" t="s">
        <v>207</v>
      </c>
      <c r="L2803" t="s">
        <v>96</v>
      </c>
    </row>
    <row r="2804" spans="1:12" x14ac:dyDescent="0.25">
      <c r="A2804">
        <v>2019</v>
      </c>
      <c r="B2804" s="5">
        <v>43466</v>
      </c>
      <c r="C2804" t="s">
        <v>207</v>
      </c>
      <c r="D2804" t="s">
        <v>4199</v>
      </c>
      <c r="E2804">
        <v>511101475</v>
      </c>
      <c r="F2804" t="s">
        <v>87</v>
      </c>
      <c r="G2804" t="s">
        <v>4201</v>
      </c>
      <c r="H2804">
        <v>2899.15</v>
      </c>
      <c r="I2804" s="7" t="s">
        <v>104</v>
      </c>
      <c r="J2804" t="s">
        <v>210</v>
      </c>
      <c r="K2804" t="s">
        <v>207</v>
      </c>
      <c r="L2804" t="s">
        <v>96</v>
      </c>
    </row>
    <row r="2805" spans="1:12" x14ac:dyDescent="0.25">
      <c r="A2805">
        <v>2019</v>
      </c>
      <c r="B2805" s="5">
        <v>43466</v>
      </c>
      <c r="C2805" t="s">
        <v>207</v>
      </c>
      <c r="D2805" t="s">
        <v>4199</v>
      </c>
      <c r="E2805">
        <v>511101476</v>
      </c>
      <c r="F2805" t="s">
        <v>87</v>
      </c>
      <c r="G2805" t="s">
        <v>4202</v>
      </c>
      <c r="H2805">
        <v>2899.15</v>
      </c>
      <c r="I2805" s="7" t="s">
        <v>104</v>
      </c>
      <c r="J2805" t="s">
        <v>210</v>
      </c>
      <c r="K2805" t="s">
        <v>207</v>
      </c>
      <c r="L2805" t="s">
        <v>96</v>
      </c>
    </row>
    <row r="2806" spans="1:12" x14ac:dyDescent="0.25">
      <c r="A2806">
        <v>2019</v>
      </c>
      <c r="B2806" s="5">
        <v>43466</v>
      </c>
      <c r="C2806" t="s">
        <v>207</v>
      </c>
      <c r="D2806" t="s">
        <v>4199</v>
      </c>
      <c r="E2806">
        <v>511101477</v>
      </c>
      <c r="F2806" t="s">
        <v>87</v>
      </c>
      <c r="G2806" t="s">
        <v>4203</v>
      </c>
      <c r="H2806">
        <v>2899.15</v>
      </c>
      <c r="I2806" s="7" t="s">
        <v>104</v>
      </c>
      <c r="J2806" t="s">
        <v>210</v>
      </c>
      <c r="K2806" t="s">
        <v>207</v>
      </c>
      <c r="L2806" t="s">
        <v>96</v>
      </c>
    </row>
    <row r="2807" spans="1:12" x14ac:dyDescent="0.25">
      <c r="A2807">
        <v>2019</v>
      </c>
      <c r="B2807" s="5">
        <v>43466</v>
      </c>
      <c r="C2807" t="s">
        <v>207</v>
      </c>
      <c r="D2807" t="s">
        <v>4199</v>
      </c>
      <c r="E2807">
        <v>511101478</v>
      </c>
      <c r="F2807" t="s">
        <v>87</v>
      </c>
      <c r="G2807" t="s">
        <v>4204</v>
      </c>
      <c r="H2807">
        <v>2899.15</v>
      </c>
      <c r="I2807" s="7" t="s">
        <v>104</v>
      </c>
      <c r="J2807" t="s">
        <v>210</v>
      </c>
      <c r="K2807" t="s">
        <v>207</v>
      </c>
      <c r="L2807" t="s">
        <v>96</v>
      </c>
    </row>
    <row r="2808" spans="1:12" x14ac:dyDescent="0.25">
      <c r="A2808">
        <v>2019</v>
      </c>
      <c r="B2808" s="5">
        <v>43466</v>
      </c>
      <c r="C2808" t="s">
        <v>207</v>
      </c>
      <c r="D2808" t="s">
        <v>4199</v>
      </c>
      <c r="E2808">
        <v>511101479</v>
      </c>
      <c r="F2808" t="s">
        <v>87</v>
      </c>
      <c r="G2808" t="s">
        <v>4205</v>
      </c>
      <c r="H2808">
        <v>2899.15</v>
      </c>
      <c r="I2808" s="7" t="s">
        <v>104</v>
      </c>
      <c r="J2808" t="s">
        <v>210</v>
      </c>
      <c r="K2808" t="s">
        <v>207</v>
      </c>
      <c r="L2808" t="s">
        <v>96</v>
      </c>
    </row>
    <row r="2809" spans="1:12" x14ac:dyDescent="0.25">
      <c r="A2809">
        <v>2019</v>
      </c>
      <c r="B2809" s="5">
        <v>43466</v>
      </c>
      <c r="C2809" t="s">
        <v>207</v>
      </c>
      <c r="D2809" t="s">
        <v>4199</v>
      </c>
      <c r="E2809">
        <v>511101480</v>
      </c>
      <c r="F2809" t="s">
        <v>87</v>
      </c>
      <c r="G2809" t="s">
        <v>4206</v>
      </c>
      <c r="H2809">
        <v>2899.15</v>
      </c>
      <c r="I2809" s="7" t="s">
        <v>104</v>
      </c>
      <c r="J2809" t="s">
        <v>210</v>
      </c>
      <c r="K2809" t="s">
        <v>207</v>
      </c>
      <c r="L2809" t="s">
        <v>96</v>
      </c>
    </row>
    <row r="2810" spans="1:12" x14ac:dyDescent="0.25">
      <c r="A2810">
        <v>2019</v>
      </c>
      <c r="B2810" s="5">
        <v>43466</v>
      </c>
      <c r="C2810" t="s">
        <v>207</v>
      </c>
      <c r="D2810" t="s">
        <v>4199</v>
      </c>
      <c r="E2810">
        <v>511101481</v>
      </c>
      <c r="F2810" t="s">
        <v>87</v>
      </c>
      <c r="G2810" t="s">
        <v>4207</v>
      </c>
      <c r="H2810">
        <v>2899.15</v>
      </c>
      <c r="I2810" s="7" t="s">
        <v>104</v>
      </c>
      <c r="J2810" t="s">
        <v>210</v>
      </c>
      <c r="K2810" t="s">
        <v>207</v>
      </c>
      <c r="L2810" t="s">
        <v>96</v>
      </c>
    </row>
    <row r="2811" spans="1:12" x14ac:dyDescent="0.25">
      <c r="A2811">
        <v>2019</v>
      </c>
      <c r="B2811" s="5">
        <v>43466</v>
      </c>
      <c r="C2811" t="s">
        <v>207</v>
      </c>
      <c r="D2811" t="s">
        <v>4199</v>
      </c>
      <c r="E2811">
        <v>511101482</v>
      </c>
      <c r="F2811" t="s">
        <v>87</v>
      </c>
      <c r="G2811" t="s">
        <v>4208</v>
      </c>
      <c r="H2811">
        <v>2899.15</v>
      </c>
      <c r="I2811" s="7" t="s">
        <v>104</v>
      </c>
      <c r="J2811" t="s">
        <v>210</v>
      </c>
      <c r="K2811" t="s">
        <v>207</v>
      </c>
      <c r="L2811" t="s">
        <v>96</v>
      </c>
    </row>
    <row r="2812" spans="1:12" x14ac:dyDescent="0.25">
      <c r="A2812">
        <v>2019</v>
      </c>
      <c r="B2812" s="5">
        <v>43466</v>
      </c>
      <c r="C2812" t="s">
        <v>207</v>
      </c>
      <c r="D2812" t="s">
        <v>4199</v>
      </c>
      <c r="E2812">
        <v>511101483</v>
      </c>
      <c r="F2812" t="s">
        <v>87</v>
      </c>
      <c r="G2812" t="s">
        <v>4209</v>
      </c>
      <c r="H2812">
        <v>2899.15</v>
      </c>
      <c r="I2812" s="7" t="s">
        <v>104</v>
      </c>
      <c r="J2812" t="s">
        <v>210</v>
      </c>
      <c r="K2812" t="s">
        <v>207</v>
      </c>
      <c r="L2812" t="s">
        <v>96</v>
      </c>
    </row>
    <row r="2813" spans="1:12" x14ac:dyDescent="0.25">
      <c r="A2813">
        <v>2019</v>
      </c>
      <c r="B2813" s="5">
        <v>43466</v>
      </c>
      <c r="C2813" t="s">
        <v>207</v>
      </c>
      <c r="D2813" t="s">
        <v>4210</v>
      </c>
      <c r="E2813">
        <v>511101484</v>
      </c>
      <c r="F2813" t="s">
        <v>87</v>
      </c>
      <c r="G2813" t="s">
        <v>4211</v>
      </c>
      <c r="H2813">
        <v>2899.15</v>
      </c>
      <c r="I2813" s="7" t="s">
        <v>104</v>
      </c>
      <c r="J2813" t="s">
        <v>210</v>
      </c>
      <c r="K2813" t="s">
        <v>207</v>
      </c>
      <c r="L2813" t="s">
        <v>96</v>
      </c>
    </row>
    <row r="2814" spans="1:12" x14ac:dyDescent="0.25">
      <c r="A2814">
        <v>2019</v>
      </c>
      <c r="B2814" s="5">
        <v>43466</v>
      </c>
      <c r="C2814" t="s">
        <v>207</v>
      </c>
      <c r="D2814" t="s">
        <v>4210</v>
      </c>
      <c r="E2814">
        <v>511101485</v>
      </c>
      <c r="F2814" t="s">
        <v>87</v>
      </c>
      <c r="G2814" t="s">
        <v>4212</v>
      </c>
      <c r="H2814">
        <v>2899.15</v>
      </c>
      <c r="I2814" s="7" t="s">
        <v>104</v>
      </c>
      <c r="J2814" t="s">
        <v>210</v>
      </c>
      <c r="K2814" t="s">
        <v>207</v>
      </c>
      <c r="L2814" t="s">
        <v>96</v>
      </c>
    </row>
    <row r="2815" spans="1:12" x14ac:dyDescent="0.25">
      <c r="A2815">
        <v>2019</v>
      </c>
      <c r="B2815" s="5">
        <v>43466</v>
      </c>
      <c r="C2815" t="s">
        <v>207</v>
      </c>
      <c r="D2815" t="s">
        <v>4210</v>
      </c>
      <c r="E2815">
        <v>511101486</v>
      </c>
      <c r="F2815" t="s">
        <v>87</v>
      </c>
      <c r="G2815" t="s">
        <v>4213</v>
      </c>
      <c r="H2815">
        <v>2899.15</v>
      </c>
      <c r="I2815" s="7" t="s">
        <v>104</v>
      </c>
      <c r="J2815" t="s">
        <v>210</v>
      </c>
      <c r="K2815" t="s">
        <v>207</v>
      </c>
      <c r="L2815" t="s">
        <v>96</v>
      </c>
    </row>
    <row r="2816" spans="1:12" x14ac:dyDescent="0.25">
      <c r="A2816">
        <v>2019</v>
      </c>
      <c r="B2816" s="5">
        <v>43466</v>
      </c>
      <c r="C2816" t="s">
        <v>207</v>
      </c>
      <c r="D2816" t="s">
        <v>4210</v>
      </c>
      <c r="E2816">
        <v>511101487</v>
      </c>
      <c r="F2816" t="s">
        <v>87</v>
      </c>
      <c r="G2816" t="s">
        <v>4214</v>
      </c>
      <c r="H2816">
        <v>2899.15</v>
      </c>
      <c r="I2816" s="7" t="s">
        <v>104</v>
      </c>
      <c r="J2816" t="s">
        <v>210</v>
      </c>
      <c r="K2816" t="s">
        <v>207</v>
      </c>
      <c r="L2816" t="s">
        <v>96</v>
      </c>
    </row>
    <row r="2817" spans="1:12" x14ac:dyDescent="0.25">
      <c r="A2817">
        <v>2019</v>
      </c>
      <c r="B2817" s="5">
        <v>43466</v>
      </c>
      <c r="C2817" t="s">
        <v>207</v>
      </c>
      <c r="D2817" t="s">
        <v>4210</v>
      </c>
      <c r="E2817">
        <v>511101488</v>
      </c>
      <c r="F2817" t="s">
        <v>87</v>
      </c>
      <c r="G2817" t="s">
        <v>4215</v>
      </c>
      <c r="H2817">
        <v>2899.15</v>
      </c>
      <c r="I2817" s="7" t="s">
        <v>104</v>
      </c>
      <c r="J2817" t="s">
        <v>210</v>
      </c>
      <c r="K2817" t="s">
        <v>207</v>
      </c>
      <c r="L2817" t="s">
        <v>96</v>
      </c>
    </row>
    <row r="2818" spans="1:12" x14ac:dyDescent="0.25">
      <c r="A2818">
        <v>2019</v>
      </c>
      <c r="B2818" s="5">
        <v>43466</v>
      </c>
      <c r="C2818" t="s">
        <v>207</v>
      </c>
      <c r="D2818" t="s">
        <v>4210</v>
      </c>
      <c r="E2818">
        <v>511101489</v>
      </c>
      <c r="F2818" t="s">
        <v>87</v>
      </c>
      <c r="G2818" t="s">
        <v>4216</v>
      </c>
      <c r="H2818">
        <v>2899.15</v>
      </c>
      <c r="I2818" s="7" t="s">
        <v>104</v>
      </c>
      <c r="J2818" t="s">
        <v>210</v>
      </c>
      <c r="K2818" t="s">
        <v>207</v>
      </c>
      <c r="L2818" t="s">
        <v>96</v>
      </c>
    </row>
    <row r="2819" spans="1:12" x14ac:dyDescent="0.25">
      <c r="A2819">
        <v>2019</v>
      </c>
      <c r="B2819" s="5">
        <v>43466</v>
      </c>
      <c r="C2819" t="s">
        <v>207</v>
      </c>
      <c r="D2819" t="s">
        <v>4210</v>
      </c>
      <c r="E2819">
        <v>511101490</v>
      </c>
      <c r="F2819" t="s">
        <v>87</v>
      </c>
      <c r="G2819" t="s">
        <v>4217</v>
      </c>
      <c r="H2819">
        <v>2899.15</v>
      </c>
      <c r="I2819" s="7" t="s">
        <v>104</v>
      </c>
      <c r="J2819" t="s">
        <v>210</v>
      </c>
      <c r="K2819" t="s">
        <v>207</v>
      </c>
      <c r="L2819" t="s">
        <v>96</v>
      </c>
    </row>
    <row r="2820" spans="1:12" x14ac:dyDescent="0.25">
      <c r="A2820">
        <v>2019</v>
      </c>
      <c r="B2820" s="5">
        <v>43466</v>
      </c>
      <c r="C2820" t="s">
        <v>207</v>
      </c>
      <c r="D2820" t="s">
        <v>4210</v>
      </c>
      <c r="E2820">
        <v>511101491</v>
      </c>
      <c r="F2820" t="s">
        <v>87</v>
      </c>
      <c r="G2820" t="s">
        <v>4218</v>
      </c>
      <c r="H2820">
        <v>2899.15</v>
      </c>
      <c r="I2820" s="7" t="s">
        <v>104</v>
      </c>
      <c r="J2820" t="s">
        <v>210</v>
      </c>
      <c r="K2820" t="s">
        <v>207</v>
      </c>
      <c r="L2820" t="s">
        <v>96</v>
      </c>
    </row>
    <row r="2821" spans="1:12" x14ac:dyDescent="0.25">
      <c r="A2821">
        <v>2019</v>
      </c>
      <c r="B2821" s="5">
        <v>43466</v>
      </c>
      <c r="C2821" t="s">
        <v>207</v>
      </c>
      <c r="D2821" t="s">
        <v>4210</v>
      </c>
      <c r="E2821">
        <v>511101492</v>
      </c>
      <c r="F2821" t="s">
        <v>87</v>
      </c>
      <c r="G2821" t="s">
        <v>4219</v>
      </c>
      <c r="H2821">
        <v>2899.15</v>
      </c>
      <c r="I2821" s="7" t="s">
        <v>104</v>
      </c>
      <c r="J2821" t="s">
        <v>210</v>
      </c>
      <c r="K2821" t="s">
        <v>207</v>
      </c>
      <c r="L2821" t="s">
        <v>96</v>
      </c>
    </row>
    <row r="2822" spans="1:12" x14ac:dyDescent="0.25">
      <c r="A2822">
        <v>2019</v>
      </c>
      <c r="B2822" s="5">
        <v>43466</v>
      </c>
      <c r="C2822" t="s">
        <v>207</v>
      </c>
      <c r="D2822" t="s">
        <v>4210</v>
      </c>
      <c r="E2822">
        <v>511101493</v>
      </c>
      <c r="F2822" t="s">
        <v>87</v>
      </c>
      <c r="G2822" t="s">
        <v>4220</v>
      </c>
      <c r="H2822">
        <v>2899.15</v>
      </c>
      <c r="I2822" s="7" t="s">
        <v>104</v>
      </c>
      <c r="J2822" t="s">
        <v>210</v>
      </c>
      <c r="K2822" t="s">
        <v>207</v>
      </c>
      <c r="L2822" t="s">
        <v>96</v>
      </c>
    </row>
    <row r="2823" spans="1:12" x14ac:dyDescent="0.25">
      <c r="A2823">
        <v>2019</v>
      </c>
      <c r="B2823" s="5">
        <v>43466</v>
      </c>
      <c r="C2823" t="s">
        <v>207</v>
      </c>
      <c r="D2823" t="s">
        <v>4221</v>
      </c>
      <c r="E2823">
        <v>511101494</v>
      </c>
      <c r="F2823" t="s">
        <v>87</v>
      </c>
      <c r="G2823" t="s">
        <v>4222</v>
      </c>
      <c r="H2823">
        <v>1628.4</v>
      </c>
      <c r="I2823" s="7" t="s">
        <v>104</v>
      </c>
      <c r="J2823" t="s">
        <v>210</v>
      </c>
      <c r="K2823" t="s">
        <v>207</v>
      </c>
      <c r="L2823" t="s">
        <v>96</v>
      </c>
    </row>
    <row r="2824" spans="1:12" x14ac:dyDescent="0.25">
      <c r="A2824">
        <v>2019</v>
      </c>
      <c r="B2824" s="5">
        <v>43466</v>
      </c>
      <c r="C2824" t="s">
        <v>207</v>
      </c>
      <c r="D2824" t="s">
        <v>4221</v>
      </c>
      <c r="E2824">
        <v>511101495</v>
      </c>
      <c r="F2824" t="s">
        <v>87</v>
      </c>
      <c r="G2824" t="s">
        <v>4223</v>
      </c>
      <c r="H2824">
        <v>1628.4</v>
      </c>
      <c r="I2824" s="7" t="s">
        <v>104</v>
      </c>
      <c r="J2824" t="s">
        <v>210</v>
      </c>
      <c r="K2824" t="s">
        <v>207</v>
      </c>
      <c r="L2824" t="s">
        <v>96</v>
      </c>
    </row>
    <row r="2825" spans="1:12" x14ac:dyDescent="0.25">
      <c r="A2825">
        <v>2019</v>
      </c>
      <c r="B2825" s="5">
        <v>43466</v>
      </c>
      <c r="C2825" t="s">
        <v>207</v>
      </c>
      <c r="D2825" t="s">
        <v>4224</v>
      </c>
      <c r="E2825">
        <v>511101496</v>
      </c>
      <c r="F2825" t="s">
        <v>87</v>
      </c>
      <c r="G2825" t="s">
        <v>4225</v>
      </c>
      <c r="H2825">
        <v>2899.15</v>
      </c>
      <c r="I2825" s="7" t="s">
        <v>104</v>
      </c>
      <c r="J2825" t="s">
        <v>210</v>
      </c>
      <c r="K2825" t="s">
        <v>207</v>
      </c>
      <c r="L2825" t="s">
        <v>96</v>
      </c>
    </row>
    <row r="2826" spans="1:12" x14ac:dyDescent="0.25">
      <c r="A2826">
        <v>2019</v>
      </c>
      <c r="B2826" s="5">
        <v>43466</v>
      </c>
      <c r="C2826" t="s">
        <v>207</v>
      </c>
      <c r="D2826" t="s">
        <v>4226</v>
      </c>
      <c r="E2826">
        <v>511101498</v>
      </c>
      <c r="F2826" t="s">
        <v>87</v>
      </c>
      <c r="G2826" t="s">
        <v>4227</v>
      </c>
      <c r="H2826">
        <v>1808.95</v>
      </c>
      <c r="I2826" s="7" t="s">
        <v>104</v>
      </c>
      <c r="J2826" t="s">
        <v>210</v>
      </c>
      <c r="K2826" t="s">
        <v>207</v>
      </c>
      <c r="L2826" t="s">
        <v>96</v>
      </c>
    </row>
    <row r="2827" spans="1:12" x14ac:dyDescent="0.25">
      <c r="A2827">
        <v>2019</v>
      </c>
      <c r="B2827" s="5">
        <v>43466</v>
      </c>
      <c r="C2827" t="s">
        <v>207</v>
      </c>
      <c r="D2827" t="s">
        <v>4228</v>
      </c>
      <c r="E2827">
        <v>511101499</v>
      </c>
      <c r="F2827" t="s">
        <v>87</v>
      </c>
      <c r="G2827" t="s">
        <v>4229</v>
      </c>
      <c r="H2827">
        <v>1808.95</v>
      </c>
      <c r="I2827" s="7" t="s">
        <v>104</v>
      </c>
      <c r="J2827" t="s">
        <v>210</v>
      </c>
      <c r="K2827" t="s">
        <v>207</v>
      </c>
      <c r="L2827" t="s">
        <v>96</v>
      </c>
    </row>
    <row r="2828" spans="1:12" x14ac:dyDescent="0.25">
      <c r="A2828">
        <v>2019</v>
      </c>
      <c r="B2828" s="5">
        <v>43466</v>
      </c>
      <c r="C2828" t="s">
        <v>207</v>
      </c>
      <c r="D2828" t="s">
        <v>4228</v>
      </c>
      <c r="E2828">
        <v>511101500</v>
      </c>
      <c r="F2828" t="s">
        <v>87</v>
      </c>
      <c r="G2828" t="s">
        <v>4230</v>
      </c>
      <c r="H2828">
        <v>1808.95</v>
      </c>
      <c r="I2828" s="7" t="s">
        <v>104</v>
      </c>
      <c r="J2828" t="s">
        <v>210</v>
      </c>
      <c r="K2828" t="s">
        <v>207</v>
      </c>
      <c r="L2828" t="s">
        <v>96</v>
      </c>
    </row>
    <row r="2829" spans="1:12" x14ac:dyDescent="0.25">
      <c r="A2829">
        <v>2019</v>
      </c>
      <c r="B2829" s="5">
        <v>43466</v>
      </c>
      <c r="C2829" t="s">
        <v>207</v>
      </c>
      <c r="D2829" t="s">
        <v>4228</v>
      </c>
      <c r="E2829">
        <v>511101502</v>
      </c>
      <c r="F2829" t="s">
        <v>87</v>
      </c>
      <c r="G2829" t="s">
        <v>4231</v>
      </c>
      <c r="H2829">
        <v>1808.95</v>
      </c>
      <c r="I2829" s="7" t="s">
        <v>104</v>
      </c>
      <c r="J2829" t="s">
        <v>210</v>
      </c>
      <c r="K2829" t="s">
        <v>207</v>
      </c>
      <c r="L2829" t="s">
        <v>96</v>
      </c>
    </row>
    <row r="2830" spans="1:12" x14ac:dyDescent="0.25">
      <c r="A2830">
        <v>2019</v>
      </c>
      <c r="B2830" s="5">
        <v>43466</v>
      </c>
      <c r="C2830" t="s">
        <v>207</v>
      </c>
      <c r="D2830" t="s">
        <v>4228</v>
      </c>
      <c r="E2830">
        <v>511101503</v>
      </c>
      <c r="F2830" t="s">
        <v>87</v>
      </c>
      <c r="G2830" t="s">
        <v>4232</v>
      </c>
      <c r="H2830">
        <v>1808.95</v>
      </c>
      <c r="I2830" s="7" t="s">
        <v>104</v>
      </c>
      <c r="J2830" t="s">
        <v>210</v>
      </c>
      <c r="K2830" t="s">
        <v>207</v>
      </c>
      <c r="L2830" t="s">
        <v>96</v>
      </c>
    </row>
    <row r="2831" spans="1:12" x14ac:dyDescent="0.25">
      <c r="A2831">
        <v>2019</v>
      </c>
      <c r="B2831" s="5">
        <v>43466</v>
      </c>
      <c r="C2831" t="s">
        <v>207</v>
      </c>
      <c r="D2831" t="s">
        <v>4228</v>
      </c>
      <c r="E2831">
        <v>511101504</v>
      </c>
      <c r="F2831" t="s">
        <v>87</v>
      </c>
      <c r="G2831" t="s">
        <v>4233</v>
      </c>
      <c r="H2831">
        <v>1808.95</v>
      </c>
      <c r="I2831" s="7" t="s">
        <v>104</v>
      </c>
      <c r="J2831" t="s">
        <v>210</v>
      </c>
      <c r="K2831" t="s">
        <v>207</v>
      </c>
      <c r="L2831" t="s">
        <v>96</v>
      </c>
    </row>
    <row r="2832" spans="1:12" x14ac:dyDescent="0.25">
      <c r="A2832">
        <v>2019</v>
      </c>
      <c r="B2832" s="5">
        <v>43466</v>
      </c>
      <c r="C2832" t="s">
        <v>207</v>
      </c>
      <c r="D2832" t="s">
        <v>4228</v>
      </c>
      <c r="E2832">
        <v>511101506</v>
      </c>
      <c r="F2832" t="s">
        <v>87</v>
      </c>
      <c r="G2832" t="s">
        <v>4234</v>
      </c>
      <c r="H2832">
        <v>1808.95</v>
      </c>
      <c r="I2832" s="7" t="s">
        <v>104</v>
      </c>
      <c r="J2832" t="s">
        <v>210</v>
      </c>
      <c r="K2832" t="s">
        <v>207</v>
      </c>
      <c r="L2832" t="s">
        <v>96</v>
      </c>
    </row>
    <row r="2833" spans="1:12" x14ac:dyDescent="0.25">
      <c r="A2833">
        <v>2019</v>
      </c>
      <c r="B2833" s="5">
        <v>43466</v>
      </c>
      <c r="C2833" t="s">
        <v>207</v>
      </c>
      <c r="D2833" t="s">
        <v>4235</v>
      </c>
      <c r="E2833">
        <v>511101507</v>
      </c>
      <c r="F2833" t="s">
        <v>87</v>
      </c>
      <c r="G2833" t="s">
        <v>4236</v>
      </c>
      <c r="H2833">
        <v>1808.95</v>
      </c>
      <c r="I2833" s="7" t="s">
        <v>104</v>
      </c>
      <c r="J2833" t="s">
        <v>210</v>
      </c>
      <c r="K2833" t="s">
        <v>207</v>
      </c>
      <c r="L2833" t="s">
        <v>96</v>
      </c>
    </row>
    <row r="2834" spans="1:12" x14ac:dyDescent="0.25">
      <c r="A2834">
        <v>2019</v>
      </c>
      <c r="B2834" s="5">
        <v>43466</v>
      </c>
      <c r="C2834" t="s">
        <v>207</v>
      </c>
      <c r="D2834" t="s">
        <v>4228</v>
      </c>
      <c r="E2834">
        <v>511101509</v>
      </c>
      <c r="F2834" t="s">
        <v>87</v>
      </c>
      <c r="G2834" t="s">
        <v>4237</v>
      </c>
      <c r="H2834">
        <v>1808.95</v>
      </c>
      <c r="I2834" s="7" t="s">
        <v>104</v>
      </c>
      <c r="J2834" t="s">
        <v>210</v>
      </c>
      <c r="K2834" t="s">
        <v>207</v>
      </c>
      <c r="L2834" t="s">
        <v>96</v>
      </c>
    </row>
    <row r="2835" spans="1:12" x14ac:dyDescent="0.25">
      <c r="A2835">
        <v>2019</v>
      </c>
      <c r="B2835" s="5">
        <v>43466</v>
      </c>
      <c r="C2835" t="s">
        <v>207</v>
      </c>
      <c r="D2835" t="s">
        <v>4228</v>
      </c>
      <c r="E2835">
        <v>511101510</v>
      </c>
      <c r="F2835" t="s">
        <v>87</v>
      </c>
      <c r="G2835" t="s">
        <v>4238</v>
      </c>
      <c r="H2835">
        <v>1808.95</v>
      </c>
      <c r="I2835" s="7" t="s">
        <v>104</v>
      </c>
      <c r="J2835" t="s">
        <v>210</v>
      </c>
      <c r="K2835" t="s">
        <v>207</v>
      </c>
      <c r="L2835" t="s">
        <v>96</v>
      </c>
    </row>
    <row r="2836" spans="1:12" x14ac:dyDescent="0.25">
      <c r="A2836">
        <v>2019</v>
      </c>
      <c r="B2836" s="5">
        <v>43466</v>
      </c>
      <c r="C2836" t="s">
        <v>207</v>
      </c>
      <c r="D2836" t="s">
        <v>4228</v>
      </c>
      <c r="E2836">
        <v>511101511</v>
      </c>
      <c r="F2836" t="s">
        <v>87</v>
      </c>
      <c r="G2836" t="s">
        <v>4239</v>
      </c>
      <c r="H2836">
        <v>1808.95</v>
      </c>
      <c r="I2836" s="7" t="s">
        <v>104</v>
      </c>
      <c r="J2836" t="s">
        <v>210</v>
      </c>
      <c r="K2836" t="s">
        <v>207</v>
      </c>
      <c r="L2836" t="s">
        <v>96</v>
      </c>
    </row>
    <row r="2837" spans="1:12" x14ac:dyDescent="0.25">
      <c r="A2837">
        <v>2019</v>
      </c>
      <c r="B2837" s="5">
        <v>43466</v>
      </c>
      <c r="C2837" t="s">
        <v>207</v>
      </c>
      <c r="D2837" t="s">
        <v>4228</v>
      </c>
      <c r="E2837">
        <v>511101512</v>
      </c>
      <c r="F2837" t="s">
        <v>87</v>
      </c>
      <c r="G2837" t="s">
        <v>4240</v>
      </c>
      <c r="H2837">
        <v>1808.95</v>
      </c>
      <c r="I2837" s="7" t="s">
        <v>104</v>
      </c>
      <c r="J2837" t="s">
        <v>210</v>
      </c>
      <c r="K2837" t="s">
        <v>207</v>
      </c>
      <c r="L2837" t="s">
        <v>96</v>
      </c>
    </row>
    <row r="2838" spans="1:12" x14ac:dyDescent="0.25">
      <c r="A2838">
        <v>2019</v>
      </c>
      <c r="B2838" s="5">
        <v>43466</v>
      </c>
      <c r="C2838" t="s">
        <v>207</v>
      </c>
      <c r="D2838" t="s">
        <v>4228</v>
      </c>
      <c r="E2838">
        <v>511101513</v>
      </c>
      <c r="F2838" t="s">
        <v>87</v>
      </c>
      <c r="G2838" t="s">
        <v>4241</v>
      </c>
      <c r="H2838">
        <v>1808.95</v>
      </c>
      <c r="I2838" s="7" t="s">
        <v>104</v>
      </c>
      <c r="J2838" t="s">
        <v>210</v>
      </c>
      <c r="K2838" t="s">
        <v>207</v>
      </c>
      <c r="L2838" t="s">
        <v>96</v>
      </c>
    </row>
    <row r="2839" spans="1:12" x14ac:dyDescent="0.25">
      <c r="A2839">
        <v>2019</v>
      </c>
      <c r="B2839" s="5">
        <v>43466</v>
      </c>
      <c r="C2839" t="s">
        <v>207</v>
      </c>
      <c r="D2839" t="s">
        <v>4228</v>
      </c>
      <c r="E2839">
        <v>511101514</v>
      </c>
      <c r="F2839" t="s">
        <v>87</v>
      </c>
      <c r="G2839" t="s">
        <v>4242</v>
      </c>
      <c r="H2839">
        <v>1808.95</v>
      </c>
      <c r="I2839" s="7" t="s">
        <v>104</v>
      </c>
      <c r="J2839" t="s">
        <v>210</v>
      </c>
      <c r="K2839" t="s">
        <v>207</v>
      </c>
      <c r="L2839" t="s">
        <v>96</v>
      </c>
    </row>
    <row r="2840" spans="1:12" x14ac:dyDescent="0.25">
      <c r="A2840">
        <v>2019</v>
      </c>
      <c r="B2840" s="5">
        <v>43466</v>
      </c>
      <c r="C2840" t="s">
        <v>207</v>
      </c>
      <c r="D2840" t="s">
        <v>4228</v>
      </c>
      <c r="E2840">
        <v>511101515</v>
      </c>
      <c r="F2840" t="s">
        <v>87</v>
      </c>
      <c r="G2840" t="s">
        <v>4243</v>
      </c>
      <c r="H2840">
        <v>1808.95</v>
      </c>
      <c r="I2840" s="7" t="s">
        <v>104</v>
      </c>
      <c r="J2840" t="s">
        <v>210</v>
      </c>
      <c r="K2840" t="s">
        <v>207</v>
      </c>
      <c r="L2840" t="s">
        <v>96</v>
      </c>
    </row>
    <row r="2841" spans="1:12" x14ac:dyDescent="0.25">
      <c r="A2841">
        <v>2019</v>
      </c>
      <c r="B2841" s="5">
        <v>43466</v>
      </c>
      <c r="C2841" t="s">
        <v>207</v>
      </c>
      <c r="D2841" t="s">
        <v>4244</v>
      </c>
      <c r="E2841">
        <v>511101516</v>
      </c>
      <c r="F2841" t="s">
        <v>87</v>
      </c>
      <c r="G2841" t="s">
        <v>4245</v>
      </c>
      <c r="H2841">
        <v>1919.74</v>
      </c>
      <c r="I2841" s="7" t="s">
        <v>104</v>
      </c>
      <c r="J2841" t="s">
        <v>210</v>
      </c>
      <c r="K2841" t="s">
        <v>207</v>
      </c>
      <c r="L2841" t="s">
        <v>96</v>
      </c>
    </row>
    <row r="2842" spans="1:12" x14ac:dyDescent="0.25">
      <c r="A2842">
        <v>2019</v>
      </c>
      <c r="B2842" s="5">
        <v>43466</v>
      </c>
      <c r="C2842" t="s">
        <v>207</v>
      </c>
      <c r="D2842" t="s">
        <v>4246</v>
      </c>
      <c r="E2842">
        <v>511101517</v>
      </c>
      <c r="F2842" t="s">
        <v>87</v>
      </c>
      <c r="G2842" t="s">
        <v>4247</v>
      </c>
      <c r="H2842">
        <v>3045.2</v>
      </c>
      <c r="I2842" s="7" t="s">
        <v>104</v>
      </c>
      <c r="J2842" t="s">
        <v>210</v>
      </c>
      <c r="K2842" t="s">
        <v>207</v>
      </c>
      <c r="L2842" t="s">
        <v>96</v>
      </c>
    </row>
    <row r="2843" spans="1:12" x14ac:dyDescent="0.25">
      <c r="A2843">
        <v>2019</v>
      </c>
      <c r="B2843" s="5">
        <v>43466</v>
      </c>
      <c r="C2843" t="s">
        <v>207</v>
      </c>
      <c r="D2843" t="s">
        <v>4246</v>
      </c>
      <c r="E2843">
        <v>511101518</v>
      </c>
      <c r="F2843" t="s">
        <v>87</v>
      </c>
      <c r="G2843" t="s">
        <v>4248</v>
      </c>
      <c r="H2843">
        <v>3045.2</v>
      </c>
      <c r="I2843" s="7" t="s">
        <v>104</v>
      </c>
      <c r="J2843" t="s">
        <v>210</v>
      </c>
      <c r="K2843" t="s">
        <v>207</v>
      </c>
      <c r="L2843" t="s">
        <v>96</v>
      </c>
    </row>
    <row r="2844" spans="1:12" x14ac:dyDescent="0.25">
      <c r="A2844">
        <v>2019</v>
      </c>
      <c r="B2844" s="5">
        <v>43466</v>
      </c>
      <c r="C2844" t="s">
        <v>207</v>
      </c>
      <c r="D2844" t="s">
        <v>4249</v>
      </c>
      <c r="E2844">
        <v>511101519</v>
      </c>
      <c r="F2844" t="s">
        <v>87</v>
      </c>
      <c r="G2844" t="s">
        <v>4250</v>
      </c>
      <c r="H2844">
        <v>3105</v>
      </c>
      <c r="I2844" s="7" t="s">
        <v>104</v>
      </c>
      <c r="J2844" t="s">
        <v>210</v>
      </c>
      <c r="K2844" t="s">
        <v>207</v>
      </c>
      <c r="L2844" t="s">
        <v>96</v>
      </c>
    </row>
    <row r="2845" spans="1:12" x14ac:dyDescent="0.25">
      <c r="A2845">
        <v>2019</v>
      </c>
      <c r="B2845" s="5">
        <v>43466</v>
      </c>
      <c r="C2845" t="s">
        <v>207</v>
      </c>
      <c r="D2845" t="s">
        <v>4249</v>
      </c>
      <c r="E2845">
        <v>511101520</v>
      </c>
      <c r="F2845" t="s">
        <v>87</v>
      </c>
      <c r="G2845" t="s">
        <v>4251</v>
      </c>
      <c r="H2845">
        <v>3105</v>
      </c>
      <c r="I2845" s="7" t="s">
        <v>104</v>
      </c>
      <c r="J2845" t="s">
        <v>210</v>
      </c>
      <c r="K2845" t="s">
        <v>207</v>
      </c>
      <c r="L2845" t="s">
        <v>96</v>
      </c>
    </row>
    <row r="2846" spans="1:12" x14ac:dyDescent="0.25">
      <c r="A2846">
        <v>2019</v>
      </c>
      <c r="B2846" s="5">
        <v>43466</v>
      </c>
      <c r="C2846" t="s">
        <v>207</v>
      </c>
      <c r="D2846" t="s">
        <v>4252</v>
      </c>
      <c r="E2846">
        <v>511101521</v>
      </c>
      <c r="F2846" t="s">
        <v>87</v>
      </c>
      <c r="G2846" t="s">
        <v>4253</v>
      </c>
      <c r="H2846">
        <v>3105</v>
      </c>
      <c r="I2846" s="7" t="s">
        <v>104</v>
      </c>
      <c r="J2846" t="s">
        <v>210</v>
      </c>
      <c r="K2846" t="s">
        <v>207</v>
      </c>
      <c r="L2846" t="s">
        <v>96</v>
      </c>
    </row>
    <row r="2847" spans="1:12" x14ac:dyDescent="0.25">
      <c r="A2847">
        <v>2019</v>
      </c>
      <c r="B2847" s="5">
        <v>43466</v>
      </c>
      <c r="C2847" t="s">
        <v>207</v>
      </c>
      <c r="D2847" t="s">
        <v>4254</v>
      </c>
      <c r="E2847">
        <v>511101522</v>
      </c>
      <c r="F2847" t="s">
        <v>87</v>
      </c>
      <c r="G2847" t="s">
        <v>4255</v>
      </c>
      <c r="H2847">
        <v>3105</v>
      </c>
      <c r="I2847" s="7" t="s">
        <v>104</v>
      </c>
      <c r="J2847" t="s">
        <v>210</v>
      </c>
      <c r="K2847" t="s">
        <v>207</v>
      </c>
      <c r="L2847" t="s">
        <v>96</v>
      </c>
    </row>
    <row r="2848" spans="1:12" x14ac:dyDescent="0.25">
      <c r="A2848">
        <v>2019</v>
      </c>
      <c r="B2848" s="5">
        <v>43466</v>
      </c>
      <c r="C2848" t="s">
        <v>207</v>
      </c>
      <c r="D2848" t="s">
        <v>4256</v>
      </c>
      <c r="E2848">
        <v>511101526</v>
      </c>
      <c r="F2848" t="s">
        <v>87</v>
      </c>
      <c r="G2848" t="s">
        <v>4257</v>
      </c>
      <c r="H2848">
        <v>1557.71</v>
      </c>
      <c r="I2848" s="7" t="s">
        <v>104</v>
      </c>
      <c r="J2848" t="s">
        <v>210</v>
      </c>
      <c r="K2848" t="s">
        <v>207</v>
      </c>
      <c r="L2848" t="s">
        <v>96</v>
      </c>
    </row>
    <row r="2849" spans="1:12" x14ac:dyDescent="0.25">
      <c r="A2849">
        <v>2019</v>
      </c>
      <c r="B2849" s="5">
        <v>43466</v>
      </c>
      <c r="C2849" t="s">
        <v>207</v>
      </c>
      <c r="D2849" t="s">
        <v>4256</v>
      </c>
      <c r="E2849">
        <v>511101527</v>
      </c>
      <c r="F2849" t="s">
        <v>87</v>
      </c>
      <c r="G2849" t="s">
        <v>4258</v>
      </c>
      <c r="H2849">
        <v>1557.71</v>
      </c>
      <c r="I2849" s="7" t="s">
        <v>104</v>
      </c>
      <c r="J2849" t="s">
        <v>210</v>
      </c>
      <c r="K2849" t="s">
        <v>207</v>
      </c>
      <c r="L2849" t="s">
        <v>96</v>
      </c>
    </row>
    <row r="2850" spans="1:12" x14ac:dyDescent="0.25">
      <c r="A2850">
        <v>2019</v>
      </c>
      <c r="B2850" s="5">
        <v>43466</v>
      </c>
      <c r="C2850" t="s">
        <v>207</v>
      </c>
      <c r="D2850" t="s">
        <v>4256</v>
      </c>
      <c r="E2850">
        <v>511101528</v>
      </c>
      <c r="F2850" t="s">
        <v>87</v>
      </c>
      <c r="G2850" t="s">
        <v>4259</v>
      </c>
      <c r="H2850">
        <v>1557.7</v>
      </c>
      <c r="I2850" s="7" t="s">
        <v>104</v>
      </c>
      <c r="J2850" t="s">
        <v>210</v>
      </c>
      <c r="K2850" t="s">
        <v>207</v>
      </c>
      <c r="L2850" t="s">
        <v>96</v>
      </c>
    </row>
    <row r="2851" spans="1:12" x14ac:dyDescent="0.25">
      <c r="A2851">
        <v>2019</v>
      </c>
      <c r="B2851" s="5">
        <v>43466</v>
      </c>
      <c r="C2851" t="s">
        <v>207</v>
      </c>
      <c r="D2851" t="s">
        <v>4260</v>
      </c>
      <c r="E2851">
        <v>511101529</v>
      </c>
      <c r="F2851" t="s">
        <v>87</v>
      </c>
      <c r="G2851" t="s">
        <v>4261</v>
      </c>
      <c r="H2851">
        <v>6417</v>
      </c>
      <c r="I2851" s="7" t="s">
        <v>104</v>
      </c>
      <c r="J2851" t="s">
        <v>210</v>
      </c>
      <c r="K2851" t="s">
        <v>207</v>
      </c>
      <c r="L2851" t="s">
        <v>96</v>
      </c>
    </row>
    <row r="2852" spans="1:12" x14ac:dyDescent="0.25">
      <c r="A2852">
        <v>2019</v>
      </c>
      <c r="B2852" s="5">
        <v>43466</v>
      </c>
      <c r="C2852" t="s">
        <v>207</v>
      </c>
      <c r="D2852" t="s">
        <v>4260</v>
      </c>
      <c r="E2852">
        <v>511101530</v>
      </c>
      <c r="F2852" t="s">
        <v>87</v>
      </c>
      <c r="G2852" t="s">
        <v>4262</v>
      </c>
      <c r="H2852">
        <v>4358.5</v>
      </c>
      <c r="I2852" s="7" t="s">
        <v>104</v>
      </c>
      <c r="J2852" t="s">
        <v>210</v>
      </c>
      <c r="K2852" t="s">
        <v>207</v>
      </c>
      <c r="L2852" t="s">
        <v>96</v>
      </c>
    </row>
    <row r="2853" spans="1:12" x14ac:dyDescent="0.25">
      <c r="A2853">
        <v>2019</v>
      </c>
      <c r="B2853" s="5">
        <v>43466</v>
      </c>
      <c r="C2853" t="s">
        <v>207</v>
      </c>
      <c r="D2853" t="s">
        <v>4263</v>
      </c>
      <c r="E2853">
        <v>511101531</v>
      </c>
      <c r="F2853" t="s">
        <v>87</v>
      </c>
      <c r="G2853" t="s">
        <v>4264</v>
      </c>
      <c r="H2853">
        <v>3151</v>
      </c>
      <c r="I2853" s="7" t="s">
        <v>104</v>
      </c>
      <c r="J2853" t="s">
        <v>210</v>
      </c>
      <c r="K2853" t="s">
        <v>207</v>
      </c>
      <c r="L2853" t="s">
        <v>96</v>
      </c>
    </row>
    <row r="2854" spans="1:12" x14ac:dyDescent="0.25">
      <c r="A2854">
        <v>2019</v>
      </c>
      <c r="B2854" s="5">
        <v>43466</v>
      </c>
      <c r="C2854" t="s">
        <v>207</v>
      </c>
      <c r="D2854" t="s">
        <v>4263</v>
      </c>
      <c r="E2854">
        <v>511101532</v>
      </c>
      <c r="F2854" t="s">
        <v>87</v>
      </c>
      <c r="G2854" t="s">
        <v>4265</v>
      </c>
      <c r="H2854">
        <v>3151</v>
      </c>
      <c r="I2854" s="7" t="s">
        <v>104</v>
      </c>
      <c r="J2854" t="s">
        <v>210</v>
      </c>
      <c r="K2854" t="s">
        <v>207</v>
      </c>
      <c r="L2854" t="s">
        <v>96</v>
      </c>
    </row>
    <row r="2855" spans="1:12" x14ac:dyDescent="0.25">
      <c r="A2855">
        <v>2019</v>
      </c>
      <c r="B2855" s="5">
        <v>43466</v>
      </c>
      <c r="C2855" t="s">
        <v>207</v>
      </c>
      <c r="D2855" t="s">
        <v>4263</v>
      </c>
      <c r="E2855">
        <v>511101533</v>
      </c>
      <c r="F2855" t="s">
        <v>87</v>
      </c>
      <c r="G2855" t="s">
        <v>4266</v>
      </c>
      <c r="H2855">
        <v>3151</v>
      </c>
      <c r="I2855" s="7" t="s">
        <v>104</v>
      </c>
      <c r="J2855" t="s">
        <v>210</v>
      </c>
      <c r="K2855" t="s">
        <v>207</v>
      </c>
      <c r="L2855" t="s">
        <v>96</v>
      </c>
    </row>
    <row r="2856" spans="1:12" x14ac:dyDescent="0.25">
      <c r="A2856">
        <v>2019</v>
      </c>
      <c r="B2856" s="5">
        <v>43466</v>
      </c>
      <c r="C2856" t="s">
        <v>207</v>
      </c>
      <c r="D2856" t="s">
        <v>4263</v>
      </c>
      <c r="E2856">
        <v>511101534</v>
      </c>
      <c r="F2856" t="s">
        <v>87</v>
      </c>
      <c r="G2856" t="s">
        <v>4267</v>
      </c>
      <c r="H2856">
        <v>3151</v>
      </c>
      <c r="I2856" s="7" t="s">
        <v>104</v>
      </c>
      <c r="J2856" t="s">
        <v>210</v>
      </c>
      <c r="K2856" t="s">
        <v>207</v>
      </c>
      <c r="L2856" t="s">
        <v>96</v>
      </c>
    </row>
    <row r="2857" spans="1:12" x14ac:dyDescent="0.25">
      <c r="A2857">
        <v>2019</v>
      </c>
      <c r="B2857" s="5">
        <v>43466</v>
      </c>
      <c r="C2857" t="s">
        <v>207</v>
      </c>
      <c r="D2857" t="s">
        <v>4263</v>
      </c>
      <c r="E2857">
        <v>511101535</v>
      </c>
      <c r="F2857" t="s">
        <v>87</v>
      </c>
      <c r="G2857" t="s">
        <v>4268</v>
      </c>
      <c r="H2857">
        <v>3151</v>
      </c>
      <c r="I2857" s="7" t="s">
        <v>104</v>
      </c>
      <c r="J2857" t="s">
        <v>210</v>
      </c>
      <c r="K2857" t="s">
        <v>207</v>
      </c>
      <c r="L2857" t="s">
        <v>96</v>
      </c>
    </row>
    <row r="2858" spans="1:12" x14ac:dyDescent="0.25">
      <c r="A2858">
        <v>2019</v>
      </c>
      <c r="B2858" s="5">
        <v>43466</v>
      </c>
      <c r="C2858" t="s">
        <v>207</v>
      </c>
      <c r="D2858" t="s">
        <v>4263</v>
      </c>
      <c r="E2858">
        <v>511101536</v>
      </c>
      <c r="F2858" t="s">
        <v>87</v>
      </c>
      <c r="G2858" t="s">
        <v>4269</v>
      </c>
      <c r="H2858">
        <v>3151</v>
      </c>
      <c r="I2858" s="7" t="s">
        <v>104</v>
      </c>
      <c r="J2858" t="s">
        <v>210</v>
      </c>
      <c r="K2858" t="s">
        <v>207</v>
      </c>
      <c r="L2858" t="s">
        <v>96</v>
      </c>
    </row>
    <row r="2859" spans="1:12" x14ac:dyDescent="0.25">
      <c r="A2859">
        <v>2019</v>
      </c>
      <c r="B2859" s="5">
        <v>43466</v>
      </c>
      <c r="C2859" t="s">
        <v>207</v>
      </c>
      <c r="D2859" t="s">
        <v>4263</v>
      </c>
      <c r="E2859">
        <v>511101537</v>
      </c>
      <c r="F2859" t="s">
        <v>87</v>
      </c>
      <c r="G2859" t="s">
        <v>4270</v>
      </c>
      <c r="H2859">
        <v>3151</v>
      </c>
      <c r="I2859" s="7" t="s">
        <v>104</v>
      </c>
      <c r="J2859" t="s">
        <v>210</v>
      </c>
      <c r="K2859" t="s">
        <v>207</v>
      </c>
      <c r="L2859" t="s">
        <v>96</v>
      </c>
    </row>
    <row r="2860" spans="1:12" x14ac:dyDescent="0.25">
      <c r="A2860">
        <v>2019</v>
      </c>
      <c r="B2860" s="5">
        <v>43466</v>
      </c>
      <c r="C2860" t="s">
        <v>207</v>
      </c>
      <c r="D2860" t="s">
        <v>4263</v>
      </c>
      <c r="E2860">
        <v>511101538</v>
      </c>
      <c r="F2860" t="s">
        <v>87</v>
      </c>
      <c r="G2860" t="s">
        <v>4271</v>
      </c>
      <c r="H2860">
        <v>3151</v>
      </c>
      <c r="I2860" s="7" t="s">
        <v>104</v>
      </c>
      <c r="J2860" t="s">
        <v>210</v>
      </c>
      <c r="K2860" t="s">
        <v>207</v>
      </c>
      <c r="L2860" t="s">
        <v>96</v>
      </c>
    </row>
    <row r="2861" spans="1:12" x14ac:dyDescent="0.25">
      <c r="A2861">
        <v>2019</v>
      </c>
      <c r="B2861" s="5">
        <v>43466</v>
      </c>
      <c r="C2861" t="s">
        <v>207</v>
      </c>
      <c r="D2861" t="s">
        <v>4272</v>
      </c>
      <c r="E2861">
        <v>511101539</v>
      </c>
      <c r="F2861" t="s">
        <v>87</v>
      </c>
      <c r="G2861" t="s">
        <v>4273</v>
      </c>
      <c r="H2861">
        <v>1692.8</v>
      </c>
      <c r="I2861" s="7" t="s">
        <v>104</v>
      </c>
      <c r="J2861" t="s">
        <v>210</v>
      </c>
      <c r="K2861" t="s">
        <v>207</v>
      </c>
      <c r="L2861" t="s">
        <v>96</v>
      </c>
    </row>
    <row r="2862" spans="1:12" x14ac:dyDescent="0.25">
      <c r="A2862">
        <v>2019</v>
      </c>
      <c r="B2862" s="5">
        <v>43466</v>
      </c>
      <c r="C2862" t="s">
        <v>207</v>
      </c>
      <c r="D2862" t="s">
        <v>4272</v>
      </c>
      <c r="E2862">
        <v>511101540</v>
      </c>
      <c r="F2862" t="s">
        <v>87</v>
      </c>
      <c r="G2862" t="s">
        <v>4274</v>
      </c>
      <c r="H2862">
        <v>1692.8</v>
      </c>
      <c r="I2862" s="7" t="s">
        <v>104</v>
      </c>
      <c r="J2862" t="s">
        <v>210</v>
      </c>
      <c r="K2862" t="s">
        <v>207</v>
      </c>
      <c r="L2862" t="s">
        <v>96</v>
      </c>
    </row>
    <row r="2863" spans="1:12" x14ac:dyDescent="0.25">
      <c r="A2863">
        <v>2019</v>
      </c>
      <c r="B2863" s="5">
        <v>43466</v>
      </c>
      <c r="C2863" t="s">
        <v>207</v>
      </c>
      <c r="D2863" t="s">
        <v>4272</v>
      </c>
      <c r="E2863">
        <v>511101541</v>
      </c>
      <c r="F2863" t="s">
        <v>87</v>
      </c>
      <c r="G2863" t="s">
        <v>4275</v>
      </c>
      <c r="H2863">
        <v>1692.8</v>
      </c>
      <c r="I2863" s="7" t="s">
        <v>104</v>
      </c>
      <c r="J2863" t="s">
        <v>210</v>
      </c>
      <c r="K2863" t="s">
        <v>207</v>
      </c>
      <c r="L2863" t="s">
        <v>96</v>
      </c>
    </row>
    <row r="2864" spans="1:12" x14ac:dyDescent="0.25">
      <c r="A2864">
        <v>2019</v>
      </c>
      <c r="B2864" s="5">
        <v>43466</v>
      </c>
      <c r="C2864" t="s">
        <v>207</v>
      </c>
      <c r="D2864" t="s">
        <v>4272</v>
      </c>
      <c r="E2864">
        <v>511101542</v>
      </c>
      <c r="F2864" t="s">
        <v>87</v>
      </c>
      <c r="G2864" t="s">
        <v>4276</v>
      </c>
      <c r="H2864">
        <v>1692.8</v>
      </c>
      <c r="I2864" s="7" t="s">
        <v>104</v>
      </c>
      <c r="J2864" t="s">
        <v>210</v>
      </c>
      <c r="K2864" t="s">
        <v>207</v>
      </c>
      <c r="L2864" t="s">
        <v>96</v>
      </c>
    </row>
    <row r="2865" spans="1:12" x14ac:dyDescent="0.25">
      <c r="A2865">
        <v>2019</v>
      </c>
      <c r="B2865" s="5">
        <v>43466</v>
      </c>
      <c r="C2865" t="s">
        <v>207</v>
      </c>
      <c r="D2865" t="s">
        <v>4272</v>
      </c>
      <c r="E2865">
        <v>511101543</v>
      </c>
      <c r="F2865" t="s">
        <v>87</v>
      </c>
      <c r="G2865" t="s">
        <v>4277</v>
      </c>
      <c r="H2865">
        <v>1692.8</v>
      </c>
      <c r="I2865" s="7" t="s">
        <v>104</v>
      </c>
      <c r="J2865" t="s">
        <v>210</v>
      </c>
      <c r="K2865" t="s">
        <v>207</v>
      </c>
      <c r="L2865" t="s">
        <v>96</v>
      </c>
    </row>
    <row r="2866" spans="1:12" x14ac:dyDescent="0.25">
      <c r="A2866">
        <v>2019</v>
      </c>
      <c r="B2866" s="5">
        <v>43466</v>
      </c>
      <c r="C2866" t="s">
        <v>207</v>
      </c>
      <c r="D2866" t="s">
        <v>4272</v>
      </c>
      <c r="E2866">
        <v>511101544</v>
      </c>
      <c r="F2866" t="s">
        <v>87</v>
      </c>
      <c r="G2866" t="s">
        <v>4278</v>
      </c>
      <c r="H2866">
        <v>1692.8</v>
      </c>
      <c r="I2866" s="7" t="s">
        <v>104</v>
      </c>
      <c r="J2866" t="s">
        <v>210</v>
      </c>
      <c r="K2866" t="s">
        <v>207</v>
      </c>
      <c r="L2866" t="s">
        <v>96</v>
      </c>
    </row>
    <row r="2867" spans="1:12" x14ac:dyDescent="0.25">
      <c r="A2867">
        <v>2019</v>
      </c>
      <c r="B2867" s="5">
        <v>43466</v>
      </c>
      <c r="C2867" t="s">
        <v>207</v>
      </c>
      <c r="D2867" t="s">
        <v>4272</v>
      </c>
      <c r="E2867">
        <v>511101545</v>
      </c>
      <c r="F2867" t="s">
        <v>87</v>
      </c>
      <c r="G2867" t="s">
        <v>4279</v>
      </c>
      <c r="H2867">
        <v>1692.8</v>
      </c>
      <c r="I2867" s="7" t="s">
        <v>104</v>
      </c>
      <c r="J2867" t="s">
        <v>210</v>
      </c>
      <c r="K2867" t="s">
        <v>207</v>
      </c>
      <c r="L2867" t="s">
        <v>96</v>
      </c>
    </row>
    <row r="2868" spans="1:12" x14ac:dyDescent="0.25">
      <c r="A2868">
        <v>2019</v>
      </c>
      <c r="B2868" s="5">
        <v>43466</v>
      </c>
      <c r="C2868" t="s">
        <v>207</v>
      </c>
      <c r="D2868" t="s">
        <v>4272</v>
      </c>
      <c r="E2868">
        <v>511101546</v>
      </c>
      <c r="F2868" t="s">
        <v>87</v>
      </c>
      <c r="G2868" t="s">
        <v>4280</v>
      </c>
      <c r="H2868">
        <v>1692.8</v>
      </c>
      <c r="I2868" s="7" t="s">
        <v>104</v>
      </c>
      <c r="J2868" t="s">
        <v>210</v>
      </c>
      <c r="K2868" t="s">
        <v>207</v>
      </c>
      <c r="L2868" t="s">
        <v>96</v>
      </c>
    </row>
    <row r="2869" spans="1:12" x14ac:dyDescent="0.25">
      <c r="A2869">
        <v>2019</v>
      </c>
      <c r="B2869" s="5">
        <v>43466</v>
      </c>
      <c r="C2869" t="s">
        <v>207</v>
      </c>
      <c r="D2869" t="s">
        <v>4272</v>
      </c>
      <c r="E2869">
        <v>511101547</v>
      </c>
      <c r="F2869" t="s">
        <v>87</v>
      </c>
      <c r="G2869" t="s">
        <v>4281</v>
      </c>
      <c r="H2869">
        <v>1692.8</v>
      </c>
      <c r="I2869" s="7" t="s">
        <v>104</v>
      </c>
      <c r="J2869" t="s">
        <v>210</v>
      </c>
      <c r="K2869" t="s">
        <v>207</v>
      </c>
      <c r="L2869" t="s">
        <v>96</v>
      </c>
    </row>
    <row r="2870" spans="1:12" x14ac:dyDescent="0.25">
      <c r="A2870">
        <v>2019</v>
      </c>
      <c r="B2870" s="5">
        <v>43466</v>
      </c>
      <c r="C2870" t="s">
        <v>207</v>
      </c>
      <c r="D2870" t="s">
        <v>4272</v>
      </c>
      <c r="E2870">
        <v>511101548</v>
      </c>
      <c r="F2870" t="s">
        <v>87</v>
      </c>
      <c r="G2870" t="s">
        <v>4282</v>
      </c>
      <c r="H2870">
        <v>1692.8</v>
      </c>
      <c r="I2870" s="7" t="s">
        <v>104</v>
      </c>
      <c r="J2870" t="s">
        <v>210</v>
      </c>
      <c r="K2870" t="s">
        <v>207</v>
      </c>
      <c r="L2870" t="s">
        <v>96</v>
      </c>
    </row>
    <row r="2871" spans="1:12" x14ac:dyDescent="0.25">
      <c r="A2871">
        <v>2019</v>
      </c>
      <c r="B2871" s="5">
        <v>43466</v>
      </c>
      <c r="C2871" t="s">
        <v>207</v>
      </c>
      <c r="D2871" t="s">
        <v>4272</v>
      </c>
      <c r="E2871">
        <v>511101549</v>
      </c>
      <c r="F2871" t="s">
        <v>87</v>
      </c>
      <c r="G2871" t="s">
        <v>4283</v>
      </c>
      <c r="H2871">
        <v>1692.8</v>
      </c>
      <c r="I2871" s="7" t="s">
        <v>104</v>
      </c>
      <c r="J2871" t="s">
        <v>210</v>
      </c>
      <c r="K2871" t="s">
        <v>207</v>
      </c>
      <c r="L2871" t="s">
        <v>96</v>
      </c>
    </row>
    <row r="2872" spans="1:12" x14ac:dyDescent="0.25">
      <c r="A2872">
        <v>2019</v>
      </c>
      <c r="B2872" s="5">
        <v>43466</v>
      </c>
      <c r="C2872" t="s">
        <v>207</v>
      </c>
      <c r="D2872" t="s">
        <v>4272</v>
      </c>
      <c r="E2872">
        <v>511101550</v>
      </c>
      <c r="F2872" t="s">
        <v>87</v>
      </c>
      <c r="G2872" t="s">
        <v>4284</v>
      </c>
      <c r="H2872">
        <v>1692.8</v>
      </c>
      <c r="I2872" s="7" t="s">
        <v>104</v>
      </c>
      <c r="J2872" t="s">
        <v>210</v>
      </c>
      <c r="K2872" t="s">
        <v>207</v>
      </c>
      <c r="L2872" t="s">
        <v>96</v>
      </c>
    </row>
    <row r="2873" spans="1:12" x14ac:dyDescent="0.25">
      <c r="A2873">
        <v>2019</v>
      </c>
      <c r="B2873" s="5">
        <v>43466</v>
      </c>
      <c r="C2873" t="s">
        <v>207</v>
      </c>
      <c r="D2873" t="s">
        <v>4285</v>
      </c>
      <c r="E2873">
        <v>511101552</v>
      </c>
      <c r="F2873" t="s">
        <v>87</v>
      </c>
      <c r="G2873" t="s">
        <v>4286</v>
      </c>
      <c r="H2873">
        <v>1617</v>
      </c>
      <c r="I2873" s="7" t="s">
        <v>104</v>
      </c>
      <c r="J2873" t="s">
        <v>210</v>
      </c>
      <c r="K2873" t="s">
        <v>207</v>
      </c>
      <c r="L2873" t="s">
        <v>96</v>
      </c>
    </row>
    <row r="2874" spans="1:12" x14ac:dyDescent="0.25">
      <c r="A2874">
        <v>2019</v>
      </c>
      <c r="B2874" s="5">
        <v>43466</v>
      </c>
      <c r="C2874" t="s">
        <v>207</v>
      </c>
      <c r="D2874" t="s">
        <v>4285</v>
      </c>
      <c r="E2874">
        <v>511101553</v>
      </c>
      <c r="F2874" t="s">
        <v>87</v>
      </c>
      <c r="G2874" t="s">
        <v>4287</v>
      </c>
      <c r="H2874">
        <v>1617</v>
      </c>
      <c r="I2874" s="7" t="s">
        <v>104</v>
      </c>
      <c r="J2874" t="s">
        <v>210</v>
      </c>
      <c r="K2874" t="s">
        <v>207</v>
      </c>
      <c r="L2874" t="s">
        <v>96</v>
      </c>
    </row>
    <row r="2875" spans="1:12" x14ac:dyDescent="0.25">
      <c r="A2875">
        <v>2019</v>
      </c>
      <c r="B2875" s="5">
        <v>43466</v>
      </c>
      <c r="C2875" t="s">
        <v>207</v>
      </c>
      <c r="D2875" t="s">
        <v>4285</v>
      </c>
      <c r="E2875">
        <v>511101554</v>
      </c>
      <c r="F2875" t="s">
        <v>87</v>
      </c>
      <c r="G2875" t="s">
        <v>4288</v>
      </c>
      <c r="H2875">
        <v>1617</v>
      </c>
      <c r="I2875" s="7" t="s">
        <v>104</v>
      </c>
      <c r="J2875" t="s">
        <v>210</v>
      </c>
      <c r="K2875" t="s">
        <v>207</v>
      </c>
      <c r="L2875" t="s">
        <v>96</v>
      </c>
    </row>
    <row r="2876" spans="1:12" x14ac:dyDescent="0.25">
      <c r="A2876">
        <v>2019</v>
      </c>
      <c r="B2876" s="5">
        <v>43466</v>
      </c>
      <c r="C2876" t="s">
        <v>207</v>
      </c>
      <c r="D2876" t="s">
        <v>4285</v>
      </c>
      <c r="E2876">
        <v>511101555</v>
      </c>
      <c r="F2876" t="s">
        <v>87</v>
      </c>
      <c r="G2876" t="s">
        <v>4289</v>
      </c>
      <c r="H2876">
        <v>1617</v>
      </c>
      <c r="I2876" s="7" t="s">
        <v>104</v>
      </c>
      <c r="J2876" t="s">
        <v>210</v>
      </c>
      <c r="K2876" t="s">
        <v>207</v>
      </c>
      <c r="L2876" t="s">
        <v>96</v>
      </c>
    </row>
    <row r="2877" spans="1:12" x14ac:dyDescent="0.25">
      <c r="A2877">
        <v>2019</v>
      </c>
      <c r="B2877" s="5">
        <v>43466</v>
      </c>
      <c r="C2877" t="s">
        <v>207</v>
      </c>
      <c r="D2877" t="s">
        <v>4285</v>
      </c>
      <c r="E2877">
        <v>511101556</v>
      </c>
      <c r="F2877" t="s">
        <v>87</v>
      </c>
      <c r="G2877" t="s">
        <v>4290</v>
      </c>
      <c r="H2877">
        <v>1617</v>
      </c>
      <c r="I2877" s="7" t="s">
        <v>104</v>
      </c>
      <c r="J2877" t="s">
        <v>210</v>
      </c>
      <c r="K2877" t="s">
        <v>207</v>
      </c>
      <c r="L2877" t="s">
        <v>96</v>
      </c>
    </row>
    <row r="2878" spans="1:12" x14ac:dyDescent="0.25">
      <c r="A2878">
        <v>2019</v>
      </c>
      <c r="B2878" s="5">
        <v>43466</v>
      </c>
      <c r="C2878" t="s">
        <v>207</v>
      </c>
      <c r="D2878" t="s">
        <v>4285</v>
      </c>
      <c r="E2878">
        <v>511101557</v>
      </c>
      <c r="F2878" t="s">
        <v>87</v>
      </c>
      <c r="G2878" t="s">
        <v>4291</v>
      </c>
      <c r="H2878">
        <v>1617</v>
      </c>
      <c r="I2878" s="7" t="s">
        <v>104</v>
      </c>
      <c r="J2878" t="s">
        <v>210</v>
      </c>
      <c r="K2878" t="s">
        <v>207</v>
      </c>
      <c r="L2878" t="s">
        <v>96</v>
      </c>
    </row>
    <row r="2879" spans="1:12" x14ac:dyDescent="0.25">
      <c r="A2879">
        <v>2019</v>
      </c>
      <c r="B2879" s="5">
        <v>43466</v>
      </c>
      <c r="C2879" t="s">
        <v>207</v>
      </c>
      <c r="D2879" t="s">
        <v>4285</v>
      </c>
      <c r="E2879">
        <v>511101558</v>
      </c>
      <c r="F2879" t="s">
        <v>87</v>
      </c>
      <c r="G2879" t="s">
        <v>4292</v>
      </c>
      <c r="H2879">
        <v>1617</v>
      </c>
      <c r="I2879" s="7" t="s">
        <v>104</v>
      </c>
      <c r="J2879" t="s">
        <v>210</v>
      </c>
      <c r="K2879" t="s">
        <v>207</v>
      </c>
      <c r="L2879" t="s">
        <v>96</v>
      </c>
    </row>
    <row r="2880" spans="1:12" x14ac:dyDescent="0.25">
      <c r="A2880">
        <v>2019</v>
      </c>
      <c r="B2880" s="5">
        <v>43466</v>
      </c>
      <c r="C2880" t="s">
        <v>207</v>
      </c>
      <c r="D2880" t="s">
        <v>4285</v>
      </c>
      <c r="E2880">
        <v>511101559</v>
      </c>
      <c r="F2880" t="s">
        <v>87</v>
      </c>
      <c r="G2880" t="s">
        <v>4293</v>
      </c>
      <c r="H2880">
        <v>1617</v>
      </c>
      <c r="I2880" s="7" t="s">
        <v>104</v>
      </c>
      <c r="J2880" t="s">
        <v>210</v>
      </c>
      <c r="K2880" t="s">
        <v>207</v>
      </c>
      <c r="L2880" t="s">
        <v>96</v>
      </c>
    </row>
    <row r="2881" spans="1:12" x14ac:dyDescent="0.25">
      <c r="A2881">
        <v>2019</v>
      </c>
      <c r="B2881" s="5">
        <v>43466</v>
      </c>
      <c r="C2881" t="s">
        <v>207</v>
      </c>
      <c r="D2881" t="s">
        <v>4285</v>
      </c>
      <c r="E2881">
        <v>511101560</v>
      </c>
      <c r="F2881" t="s">
        <v>87</v>
      </c>
      <c r="G2881" t="s">
        <v>4294</v>
      </c>
      <c r="H2881">
        <v>1617</v>
      </c>
      <c r="I2881" s="7" t="s">
        <v>104</v>
      </c>
      <c r="J2881" t="s">
        <v>210</v>
      </c>
      <c r="K2881" t="s">
        <v>207</v>
      </c>
      <c r="L2881" t="s">
        <v>96</v>
      </c>
    </row>
    <row r="2882" spans="1:12" x14ac:dyDescent="0.25">
      <c r="A2882">
        <v>2019</v>
      </c>
      <c r="B2882" s="5">
        <v>43466</v>
      </c>
      <c r="C2882" t="s">
        <v>207</v>
      </c>
      <c r="D2882" t="s">
        <v>4285</v>
      </c>
      <c r="E2882">
        <v>511101561</v>
      </c>
      <c r="F2882" t="s">
        <v>87</v>
      </c>
      <c r="G2882" t="s">
        <v>4295</v>
      </c>
      <c r="H2882">
        <v>1617</v>
      </c>
      <c r="I2882" s="7" t="s">
        <v>104</v>
      </c>
      <c r="J2882" t="s">
        <v>210</v>
      </c>
      <c r="K2882" t="s">
        <v>207</v>
      </c>
      <c r="L2882" t="s">
        <v>96</v>
      </c>
    </row>
    <row r="2883" spans="1:12" x14ac:dyDescent="0.25">
      <c r="A2883">
        <v>2019</v>
      </c>
      <c r="B2883" s="5">
        <v>43466</v>
      </c>
      <c r="C2883" t="s">
        <v>207</v>
      </c>
      <c r="D2883" t="s">
        <v>4296</v>
      </c>
      <c r="E2883">
        <v>511101562</v>
      </c>
      <c r="F2883" t="s">
        <v>87</v>
      </c>
      <c r="G2883" t="s">
        <v>4297</v>
      </c>
      <c r="H2883">
        <v>1745.13</v>
      </c>
      <c r="I2883" s="7" t="s">
        <v>104</v>
      </c>
      <c r="J2883" t="s">
        <v>210</v>
      </c>
      <c r="K2883" t="s">
        <v>207</v>
      </c>
      <c r="L2883" t="s">
        <v>96</v>
      </c>
    </row>
    <row r="2884" spans="1:12" x14ac:dyDescent="0.25">
      <c r="A2884">
        <v>2019</v>
      </c>
      <c r="B2884" s="5">
        <v>43466</v>
      </c>
      <c r="C2884" t="s">
        <v>207</v>
      </c>
      <c r="D2884" t="s">
        <v>4296</v>
      </c>
      <c r="E2884">
        <v>511101563</v>
      </c>
      <c r="F2884" t="s">
        <v>87</v>
      </c>
      <c r="G2884" t="s">
        <v>4298</v>
      </c>
      <c r="H2884">
        <v>1745.13</v>
      </c>
      <c r="I2884" s="7" t="s">
        <v>104</v>
      </c>
      <c r="J2884" t="s">
        <v>210</v>
      </c>
      <c r="K2884" t="s">
        <v>207</v>
      </c>
      <c r="L2884" t="s">
        <v>96</v>
      </c>
    </row>
    <row r="2885" spans="1:12" x14ac:dyDescent="0.25">
      <c r="A2885">
        <v>2019</v>
      </c>
      <c r="B2885" s="5">
        <v>43466</v>
      </c>
      <c r="C2885" t="s">
        <v>207</v>
      </c>
      <c r="D2885" t="s">
        <v>3579</v>
      </c>
      <c r="E2885">
        <v>511101564</v>
      </c>
      <c r="F2885" t="s">
        <v>87</v>
      </c>
      <c r="G2885" t="s">
        <v>4299</v>
      </c>
      <c r="H2885">
        <v>3.82</v>
      </c>
      <c r="I2885" s="7" t="s">
        <v>104</v>
      </c>
      <c r="J2885" t="s">
        <v>210</v>
      </c>
      <c r="K2885" t="s">
        <v>207</v>
      </c>
      <c r="L2885" t="s">
        <v>96</v>
      </c>
    </row>
    <row r="2886" spans="1:12" x14ac:dyDescent="0.25">
      <c r="A2886">
        <v>2019</v>
      </c>
      <c r="B2886" s="5">
        <v>43466</v>
      </c>
      <c r="C2886" t="s">
        <v>207</v>
      </c>
      <c r="D2886" t="s">
        <v>3508</v>
      </c>
      <c r="E2886">
        <v>511101565</v>
      </c>
      <c r="F2886" t="s">
        <v>87</v>
      </c>
      <c r="G2886" t="s">
        <v>4300</v>
      </c>
      <c r="H2886">
        <v>3.82</v>
      </c>
      <c r="I2886" s="7" t="s">
        <v>104</v>
      </c>
      <c r="J2886" t="s">
        <v>210</v>
      </c>
      <c r="K2886" t="s">
        <v>207</v>
      </c>
      <c r="L2886" t="s">
        <v>96</v>
      </c>
    </row>
    <row r="2887" spans="1:12" x14ac:dyDescent="0.25">
      <c r="A2887">
        <v>2019</v>
      </c>
      <c r="B2887" s="5">
        <v>43466</v>
      </c>
      <c r="C2887" t="s">
        <v>207</v>
      </c>
      <c r="D2887" t="s">
        <v>3508</v>
      </c>
      <c r="E2887">
        <v>511101566</v>
      </c>
      <c r="F2887" t="s">
        <v>87</v>
      </c>
      <c r="G2887" t="s">
        <v>4301</v>
      </c>
      <c r="H2887">
        <v>3.82</v>
      </c>
      <c r="I2887" s="7" t="s">
        <v>104</v>
      </c>
      <c r="J2887" t="s">
        <v>210</v>
      </c>
      <c r="K2887" t="s">
        <v>207</v>
      </c>
      <c r="L2887" t="s">
        <v>96</v>
      </c>
    </row>
    <row r="2888" spans="1:12" x14ac:dyDescent="0.25">
      <c r="A2888">
        <v>2019</v>
      </c>
      <c r="B2888" s="5">
        <v>43466</v>
      </c>
      <c r="C2888" t="s">
        <v>207</v>
      </c>
      <c r="D2888" t="s">
        <v>3579</v>
      </c>
      <c r="E2888">
        <v>511101567</v>
      </c>
      <c r="F2888" t="s">
        <v>87</v>
      </c>
      <c r="G2888" t="s">
        <v>4302</v>
      </c>
      <c r="H2888">
        <v>3.82</v>
      </c>
      <c r="I2888" s="7" t="s">
        <v>104</v>
      </c>
      <c r="J2888" t="s">
        <v>210</v>
      </c>
      <c r="K2888" t="s">
        <v>207</v>
      </c>
      <c r="L2888" t="s">
        <v>96</v>
      </c>
    </row>
    <row r="2889" spans="1:12" x14ac:dyDescent="0.25">
      <c r="A2889">
        <v>2019</v>
      </c>
      <c r="B2889" s="5">
        <v>43466</v>
      </c>
      <c r="C2889" t="s">
        <v>207</v>
      </c>
      <c r="D2889" t="s">
        <v>3579</v>
      </c>
      <c r="E2889">
        <v>511101568</v>
      </c>
      <c r="F2889" t="s">
        <v>87</v>
      </c>
      <c r="G2889" t="s">
        <v>4303</v>
      </c>
      <c r="H2889">
        <v>3.82</v>
      </c>
      <c r="I2889" s="7" t="s">
        <v>104</v>
      </c>
      <c r="J2889" t="s">
        <v>210</v>
      </c>
      <c r="K2889" t="s">
        <v>207</v>
      </c>
      <c r="L2889" t="s">
        <v>96</v>
      </c>
    </row>
    <row r="2890" spans="1:12" x14ac:dyDescent="0.25">
      <c r="A2890">
        <v>2019</v>
      </c>
      <c r="B2890" s="5">
        <v>43466</v>
      </c>
      <c r="C2890" t="s">
        <v>207</v>
      </c>
      <c r="D2890" t="s">
        <v>3579</v>
      </c>
      <c r="E2890">
        <v>511101569</v>
      </c>
      <c r="F2890" t="s">
        <v>87</v>
      </c>
      <c r="G2890" t="s">
        <v>4304</v>
      </c>
      <c r="H2890">
        <v>3.82</v>
      </c>
      <c r="I2890" s="7" t="s">
        <v>104</v>
      </c>
      <c r="J2890" t="s">
        <v>210</v>
      </c>
      <c r="K2890" t="s">
        <v>207</v>
      </c>
      <c r="L2890" t="s">
        <v>96</v>
      </c>
    </row>
    <row r="2891" spans="1:12" x14ac:dyDescent="0.25">
      <c r="A2891">
        <v>2019</v>
      </c>
      <c r="B2891" s="5">
        <v>43466</v>
      </c>
      <c r="C2891" t="s">
        <v>207</v>
      </c>
      <c r="D2891" t="s">
        <v>3579</v>
      </c>
      <c r="E2891">
        <v>511101570</v>
      </c>
      <c r="F2891" t="s">
        <v>87</v>
      </c>
      <c r="G2891" t="s">
        <v>4305</v>
      </c>
      <c r="H2891">
        <v>3.82</v>
      </c>
      <c r="I2891" s="7" t="s">
        <v>104</v>
      </c>
      <c r="J2891" t="s">
        <v>210</v>
      </c>
      <c r="K2891" t="s">
        <v>207</v>
      </c>
      <c r="L2891" t="s">
        <v>96</v>
      </c>
    </row>
    <row r="2892" spans="1:12" x14ac:dyDescent="0.25">
      <c r="A2892">
        <v>2019</v>
      </c>
      <c r="B2892" s="5">
        <v>43466</v>
      </c>
      <c r="C2892" t="s">
        <v>207</v>
      </c>
      <c r="D2892" t="s">
        <v>3579</v>
      </c>
      <c r="E2892">
        <v>511101571</v>
      </c>
      <c r="F2892" t="s">
        <v>87</v>
      </c>
      <c r="G2892" t="s">
        <v>4306</v>
      </c>
      <c r="H2892">
        <v>3.82</v>
      </c>
      <c r="I2892" s="7" t="s">
        <v>104</v>
      </c>
      <c r="J2892" t="s">
        <v>210</v>
      </c>
      <c r="K2892" t="s">
        <v>207</v>
      </c>
      <c r="L2892" t="s">
        <v>96</v>
      </c>
    </row>
    <row r="2893" spans="1:12" x14ac:dyDescent="0.25">
      <c r="A2893">
        <v>2019</v>
      </c>
      <c r="B2893" s="5">
        <v>43466</v>
      </c>
      <c r="C2893" t="s">
        <v>207</v>
      </c>
      <c r="D2893" t="s">
        <v>3579</v>
      </c>
      <c r="E2893">
        <v>511101572</v>
      </c>
      <c r="F2893" t="s">
        <v>87</v>
      </c>
      <c r="G2893" t="s">
        <v>4307</v>
      </c>
      <c r="H2893">
        <v>3.82</v>
      </c>
      <c r="I2893" s="7" t="s">
        <v>104</v>
      </c>
      <c r="J2893" t="s">
        <v>210</v>
      </c>
      <c r="K2893" t="s">
        <v>207</v>
      </c>
      <c r="L2893" t="s">
        <v>96</v>
      </c>
    </row>
    <row r="2894" spans="1:12" x14ac:dyDescent="0.25">
      <c r="A2894">
        <v>2019</v>
      </c>
      <c r="B2894" s="5">
        <v>43466</v>
      </c>
      <c r="C2894" t="s">
        <v>207</v>
      </c>
      <c r="D2894" t="s">
        <v>3579</v>
      </c>
      <c r="E2894">
        <v>511101573</v>
      </c>
      <c r="F2894" t="s">
        <v>87</v>
      </c>
      <c r="G2894" t="s">
        <v>4308</v>
      </c>
      <c r="H2894">
        <v>3.82</v>
      </c>
      <c r="I2894" s="7" t="s">
        <v>104</v>
      </c>
      <c r="J2894" t="s">
        <v>210</v>
      </c>
      <c r="K2894" t="s">
        <v>207</v>
      </c>
      <c r="L2894" t="s">
        <v>96</v>
      </c>
    </row>
    <row r="2895" spans="1:12" x14ac:dyDescent="0.25">
      <c r="A2895">
        <v>2019</v>
      </c>
      <c r="B2895" s="5">
        <v>43466</v>
      </c>
      <c r="C2895" t="s">
        <v>207</v>
      </c>
      <c r="D2895" t="s">
        <v>3579</v>
      </c>
      <c r="E2895">
        <v>511101574</v>
      </c>
      <c r="F2895" t="s">
        <v>87</v>
      </c>
      <c r="G2895" t="s">
        <v>4309</v>
      </c>
      <c r="H2895">
        <v>3.82</v>
      </c>
      <c r="I2895" s="7" t="s">
        <v>104</v>
      </c>
      <c r="J2895" t="s">
        <v>210</v>
      </c>
      <c r="K2895" t="s">
        <v>207</v>
      </c>
      <c r="L2895" t="s">
        <v>96</v>
      </c>
    </row>
    <row r="2896" spans="1:12" x14ac:dyDescent="0.25">
      <c r="A2896">
        <v>2019</v>
      </c>
      <c r="B2896" s="5">
        <v>43466</v>
      </c>
      <c r="C2896" t="s">
        <v>207</v>
      </c>
      <c r="D2896" t="s">
        <v>3579</v>
      </c>
      <c r="E2896">
        <v>511101575</v>
      </c>
      <c r="F2896" t="s">
        <v>87</v>
      </c>
      <c r="G2896" t="s">
        <v>4310</v>
      </c>
      <c r="H2896">
        <v>3.82</v>
      </c>
      <c r="I2896" s="7" t="s">
        <v>104</v>
      </c>
      <c r="J2896" t="s">
        <v>210</v>
      </c>
      <c r="K2896" t="s">
        <v>207</v>
      </c>
      <c r="L2896" t="s">
        <v>96</v>
      </c>
    </row>
    <row r="2897" spans="1:12" x14ac:dyDescent="0.25">
      <c r="A2897">
        <v>2019</v>
      </c>
      <c r="B2897" s="5">
        <v>43466</v>
      </c>
      <c r="C2897" t="s">
        <v>207</v>
      </c>
      <c r="D2897" t="s">
        <v>3579</v>
      </c>
      <c r="E2897">
        <v>511101576</v>
      </c>
      <c r="F2897" t="s">
        <v>87</v>
      </c>
      <c r="G2897" t="s">
        <v>4311</v>
      </c>
      <c r="H2897">
        <v>3.82</v>
      </c>
      <c r="I2897" s="7" t="s">
        <v>104</v>
      </c>
      <c r="J2897" t="s">
        <v>210</v>
      </c>
      <c r="K2897" t="s">
        <v>207</v>
      </c>
      <c r="L2897" t="s">
        <v>96</v>
      </c>
    </row>
    <row r="2898" spans="1:12" x14ac:dyDescent="0.25">
      <c r="A2898">
        <v>2019</v>
      </c>
      <c r="B2898" s="5">
        <v>43466</v>
      </c>
      <c r="C2898" t="s">
        <v>207</v>
      </c>
      <c r="D2898" t="s">
        <v>3579</v>
      </c>
      <c r="E2898">
        <v>511101577</v>
      </c>
      <c r="F2898" t="s">
        <v>87</v>
      </c>
      <c r="G2898" t="s">
        <v>4312</v>
      </c>
      <c r="H2898">
        <v>3.82</v>
      </c>
      <c r="I2898" s="7" t="s">
        <v>104</v>
      </c>
      <c r="J2898" t="s">
        <v>210</v>
      </c>
      <c r="K2898" t="s">
        <v>207</v>
      </c>
      <c r="L2898" t="s">
        <v>96</v>
      </c>
    </row>
    <row r="2899" spans="1:12" x14ac:dyDescent="0.25">
      <c r="A2899">
        <v>2019</v>
      </c>
      <c r="B2899" s="5">
        <v>43466</v>
      </c>
      <c r="C2899" t="s">
        <v>207</v>
      </c>
      <c r="D2899" t="s">
        <v>3579</v>
      </c>
      <c r="E2899">
        <v>511101578</v>
      </c>
      <c r="F2899" t="s">
        <v>87</v>
      </c>
      <c r="G2899" t="s">
        <v>4313</v>
      </c>
      <c r="H2899">
        <v>3.82</v>
      </c>
      <c r="I2899" s="7" t="s">
        <v>104</v>
      </c>
      <c r="J2899" t="s">
        <v>210</v>
      </c>
      <c r="K2899" t="s">
        <v>207</v>
      </c>
      <c r="L2899" t="s">
        <v>96</v>
      </c>
    </row>
    <row r="2900" spans="1:12" x14ac:dyDescent="0.25">
      <c r="A2900">
        <v>2019</v>
      </c>
      <c r="B2900" s="5">
        <v>43466</v>
      </c>
      <c r="C2900" t="s">
        <v>207</v>
      </c>
      <c r="D2900" t="s">
        <v>3579</v>
      </c>
      <c r="E2900">
        <v>511101579</v>
      </c>
      <c r="F2900" t="s">
        <v>87</v>
      </c>
      <c r="G2900" t="s">
        <v>4314</v>
      </c>
      <c r="H2900">
        <v>3.82</v>
      </c>
      <c r="I2900" s="7" t="s">
        <v>104</v>
      </c>
      <c r="J2900" t="s">
        <v>210</v>
      </c>
      <c r="K2900" t="s">
        <v>207</v>
      </c>
      <c r="L2900" t="s">
        <v>96</v>
      </c>
    </row>
    <row r="2901" spans="1:12" x14ac:dyDescent="0.25">
      <c r="A2901">
        <v>2019</v>
      </c>
      <c r="B2901" s="5">
        <v>43466</v>
      </c>
      <c r="C2901" t="s">
        <v>207</v>
      </c>
      <c r="D2901" t="s">
        <v>3579</v>
      </c>
      <c r="E2901">
        <v>511101580</v>
      </c>
      <c r="F2901" t="s">
        <v>87</v>
      </c>
      <c r="G2901" t="s">
        <v>4315</v>
      </c>
      <c r="H2901">
        <v>3.82</v>
      </c>
      <c r="I2901" s="7" t="s">
        <v>104</v>
      </c>
      <c r="J2901" t="s">
        <v>210</v>
      </c>
      <c r="K2901" t="s">
        <v>207</v>
      </c>
      <c r="L2901" t="s">
        <v>96</v>
      </c>
    </row>
    <row r="2902" spans="1:12" x14ac:dyDescent="0.25">
      <c r="A2902">
        <v>2019</v>
      </c>
      <c r="B2902" s="5">
        <v>43466</v>
      </c>
      <c r="C2902" t="s">
        <v>207</v>
      </c>
      <c r="D2902" t="s">
        <v>3579</v>
      </c>
      <c r="E2902">
        <v>511101581</v>
      </c>
      <c r="F2902" t="s">
        <v>87</v>
      </c>
      <c r="G2902" t="s">
        <v>4316</v>
      </c>
      <c r="H2902">
        <v>3.82</v>
      </c>
      <c r="I2902" s="7" t="s">
        <v>104</v>
      </c>
      <c r="J2902" t="s">
        <v>210</v>
      </c>
      <c r="K2902" t="s">
        <v>207</v>
      </c>
      <c r="L2902" t="s">
        <v>96</v>
      </c>
    </row>
    <row r="2903" spans="1:12" x14ac:dyDescent="0.25">
      <c r="A2903">
        <v>2019</v>
      </c>
      <c r="B2903" s="5">
        <v>43466</v>
      </c>
      <c r="C2903" t="s">
        <v>207</v>
      </c>
      <c r="D2903" t="s">
        <v>3579</v>
      </c>
      <c r="E2903">
        <v>511101582</v>
      </c>
      <c r="F2903" t="s">
        <v>87</v>
      </c>
      <c r="G2903" t="s">
        <v>4317</v>
      </c>
      <c r="H2903">
        <v>3.82</v>
      </c>
      <c r="I2903" s="7" t="s">
        <v>104</v>
      </c>
      <c r="J2903" t="s">
        <v>210</v>
      </c>
      <c r="K2903" t="s">
        <v>207</v>
      </c>
      <c r="L2903" t="s">
        <v>96</v>
      </c>
    </row>
    <row r="2904" spans="1:12" x14ac:dyDescent="0.25">
      <c r="A2904">
        <v>2019</v>
      </c>
      <c r="B2904" s="5">
        <v>43466</v>
      </c>
      <c r="C2904" t="s">
        <v>207</v>
      </c>
      <c r="D2904" t="s">
        <v>3579</v>
      </c>
      <c r="E2904">
        <v>511101583</v>
      </c>
      <c r="F2904" t="s">
        <v>87</v>
      </c>
      <c r="G2904" t="s">
        <v>4318</v>
      </c>
      <c r="H2904">
        <v>3.82</v>
      </c>
      <c r="I2904" s="7" t="s">
        <v>104</v>
      </c>
      <c r="J2904" t="s">
        <v>210</v>
      </c>
      <c r="K2904" t="s">
        <v>207</v>
      </c>
      <c r="L2904" t="s">
        <v>96</v>
      </c>
    </row>
    <row r="2905" spans="1:12" x14ac:dyDescent="0.25">
      <c r="A2905">
        <v>2019</v>
      </c>
      <c r="B2905" s="5">
        <v>43466</v>
      </c>
      <c r="C2905" t="s">
        <v>207</v>
      </c>
      <c r="D2905" t="s">
        <v>3579</v>
      </c>
      <c r="E2905">
        <v>511101584</v>
      </c>
      <c r="F2905" t="s">
        <v>87</v>
      </c>
      <c r="G2905" t="s">
        <v>4319</v>
      </c>
      <c r="H2905">
        <v>3.82</v>
      </c>
      <c r="I2905" s="7" t="s">
        <v>104</v>
      </c>
      <c r="J2905" t="s">
        <v>210</v>
      </c>
      <c r="K2905" t="s">
        <v>207</v>
      </c>
      <c r="L2905" t="s">
        <v>96</v>
      </c>
    </row>
    <row r="2906" spans="1:12" x14ac:dyDescent="0.25">
      <c r="A2906">
        <v>2019</v>
      </c>
      <c r="B2906" s="5">
        <v>43466</v>
      </c>
      <c r="C2906" t="s">
        <v>207</v>
      </c>
      <c r="D2906" t="s">
        <v>3579</v>
      </c>
      <c r="E2906">
        <v>511101585</v>
      </c>
      <c r="F2906" t="s">
        <v>87</v>
      </c>
      <c r="G2906" t="s">
        <v>4320</v>
      </c>
      <c r="H2906">
        <v>3.82</v>
      </c>
      <c r="I2906" s="7" t="s">
        <v>104</v>
      </c>
      <c r="J2906" t="s">
        <v>210</v>
      </c>
      <c r="K2906" t="s">
        <v>207</v>
      </c>
      <c r="L2906" t="s">
        <v>96</v>
      </c>
    </row>
    <row r="2907" spans="1:12" x14ac:dyDescent="0.25">
      <c r="A2907">
        <v>2019</v>
      </c>
      <c r="B2907" s="5">
        <v>43466</v>
      </c>
      <c r="C2907" t="s">
        <v>207</v>
      </c>
      <c r="D2907" t="s">
        <v>3579</v>
      </c>
      <c r="E2907">
        <v>511101586</v>
      </c>
      <c r="F2907" t="s">
        <v>87</v>
      </c>
      <c r="G2907" t="s">
        <v>4321</v>
      </c>
      <c r="H2907">
        <v>3.82</v>
      </c>
      <c r="I2907" s="7" t="s">
        <v>104</v>
      </c>
      <c r="J2907" t="s">
        <v>210</v>
      </c>
      <c r="K2907" t="s">
        <v>207</v>
      </c>
      <c r="L2907" t="s">
        <v>96</v>
      </c>
    </row>
    <row r="2908" spans="1:12" x14ac:dyDescent="0.25">
      <c r="A2908">
        <v>2019</v>
      </c>
      <c r="B2908" s="5">
        <v>43466</v>
      </c>
      <c r="C2908" t="s">
        <v>207</v>
      </c>
      <c r="D2908" t="s">
        <v>3579</v>
      </c>
      <c r="E2908">
        <v>511101587</v>
      </c>
      <c r="F2908" t="s">
        <v>87</v>
      </c>
      <c r="G2908" t="s">
        <v>4322</v>
      </c>
      <c r="H2908">
        <v>3.82</v>
      </c>
      <c r="I2908" s="7" t="s">
        <v>104</v>
      </c>
      <c r="J2908" t="s">
        <v>210</v>
      </c>
      <c r="K2908" t="s">
        <v>207</v>
      </c>
      <c r="L2908" t="s">
        <v>96</v>
      </c>
    </row>
    <row r="2909" spans="1:12" x14ac:dyDescent="0.25">
      <c r="A2909">
        <v>2019</v>
      </c>
      <c r="B2909" s="5">
        <v>43466</v>
      </c>
      <c r="C2909" t="s">
        <v>207</v>
      </c>
      <c r="D2909" t="s">
        <v>4323</v>
      </c>
      <c r="E2909">
        <v>511101588</v>
      </c>
      <c r="F2909" t="s">
        <v>87</v>
      </c>
      <c r="G2909" t="s">
        <v>4324</v>
      </c>
      <c r="H2909">
        <v>3392.5</v>
      </c>
      <c r="I2909" s="7" t="s">
        <v>104</v>
      </c>
      <c r="J2909" t="s">
        <v>210</v>
      </c>
      <c r="K2909" t="s">
        <v>207</v>
      </c>
      <c r="L2909" t="s">
        <v>96</v>
      </c>
    </row>
    <row r="2910" spans="1:12" x14ac:dyDescent="0.25">
      <c r="A2910">
        <v>2019</v>
      </c>
      <c r="B2910" s="5">
        <v>43466</v>
      </c>
      <c r="C2910" t="s">
        <v>207</v>
      </c>
      <c r="D2910" t="s">
        <v>4323</v>
      </c>
      <c r="E2910">
        <v>511101589</v>
      </c>
      <c r="F2910" t="s">
        <v>87</v>
      </c>
      <c r="G2910" t="s">
        <v>4325</v>
      </c>
      <c r="H2910">
        <v>3392.5</v>
      </c>
      <c r="I2910" s="7" t="s">
        <v>104</v>
      </c>
      <c r="J2910" t="s">
        <v>210</v>
      </c>
      <c r="K2910" t="s">
        <v>207</v>
      </c>
      <c r="L2910" t="s">
        <v>96</v>
      </c>
    </row>
    <row r="2911" spans="1:12" x14ac:dyDescent="0.25">
      <c r="A2911">
        <v>2019</v>
      </c>
      <c r="B2911" s="5">
        <v>43466</v>
      </c>
      <c r="C2911" t="s">
        <v>207</v>
      </c>
      <c r="D2911" t="s">
        <v>4323</v>
      </c>
      <c r="E2911">
        <v>511101590</v>
      </c>
      <c r="F2911" t="s">
        <v>87</v>
      </c>
      <c r="G2911" t="s">
        <v>4326</v>
      </c>
      <c r="H2911">
        <v>3392.5</v>
      </c>
      <c r="I2911" s="7" t="s">
        <v>104</v>
      </c>
      <c r="J2911" t="s">
        <v>210</v>
      </c>
      <c r="K2911" t="s">
        <v>207</v>
      </c>
      <c r="L2911" t="s">
        <v>96</v>
      </c>
    </row>
    <row r="2912" spans="1:12" x14ac:dyDescent="0.25">
      <c r="A2912">
        <v>2019</v>
      </c>
      <c r="B2912" s="5">
        <v>43466</v>
      </c>
      <c r="C2912" t="s">
        <v>207</v>
      </c>
      <c r="D2912" t="s">
        <v>4323</v>
      </c>
      <c r="E2912">
        <v>511101591</v>
      </c>
      <c r="F2912" t="s">
        <v>87</v>
      </c>
      <c r="G2912" t="s">
        <v>4327</v>
      </c>
      <c r="H2912">
        <v>3392.5</v>
      </c>
      <c r="I2912" s="7" t="s">
        <v>104</v>
      </c>
      <c r="J2912" t="s">
        <v>210</v>
      </c>
      <c r="K2912" t="s">
        <v>207</v>
      </c>
      <c r="L2912" t="s">
        <v>96</v>
      </c>
    </row>
    <row r="2913" spans="1:12" x14ac:dyDescent="0.25">
      <c r="A2913">
        <v>2019</v>
      </c>
      <c r="B2913" s="5">
        <v>43466</v>
      </c>
      <c r="C2913" t="s">
        <v>207</v>
      </c>
      <c r="D2913" t="s">
        <v>4323</v>
      </c>
      <c r="E2913">
        <v>511101592</v>
      </c>
      <c r="F2913" t="s">
        <v>87</v>
      </c>
      <c r="G2913" t="s">
        <v>4328</v>
      </c>
      <c r="H2913">
        <v>3392.5</v>
      </c>
      <c r="I2913" s="7" t="s">
        <v>104</v>
      </c>
      <c r="J2913" t="s">
        <v>210</v>
      </c>
      <c r="K2913" t="s">
        <v>207</v>
      </c>
      <c r="L2913" t="s">
        <v>96</v>
      </c>
    </row>
    <row r="2914" spans="1:12" x14ac:dyDescent="0.25">
      <c r="A2914">
        <v>2019</v>
      </c>
      <c r="B2914" s="5">
        <v>43466</v>
      </c>
      <c r="C2914" t="s">
        <v>207</v>
      </c>
      <c r="D2914" t="s">
        <v>4323</v>
      </c>
      <c r="E2914">
        <v>511101593</v>
      </c>
      <c r="F2914" t="s">
        <v>87</v>
      </c>
      <c r="G2914" t="s">
        <v>4329</v>
      </c>
      <c r="H2914">
        <v>3392.5</v>
      </c>
      <c r="I2914" s="7" t="s">
        <v>104</v>
      </c>
      <c r="J2914" t="s">
        <v>210</v>
      </c>
      <c r="K2914" t="s">
        <v>207</v>
      </c>
      <c r="L2914" t="s">
        <v>96</v>
      </c>
    </row>
    <row r="2915" spans="1:12" x14ac:dyDescent="0.25">
      <c r="A2915">
        <v>2019</v>
      </c>
      <c r="B2915" s="5">
        <v>43466</v>
      </c>
      <c r="C2915" t="s">
        <v>207</v>
      </c>
      <c r="D2915" t="s">
        <v>4323</v>
      </c>
      <c r="E2915">
        <v>511101594</v>
      </c>
      <c r="F2915" t="s">
        <v>87</v>
      </c>
      <c r="G2915" t="s">
        <v>4330</v>
      </c>
      <c r="H2915">
        <v>3392.5</v>
      </c>
      <c r="I2915" s="7" t="s">
        <v>104</v>
      </c>
      <c r="J2915" t="s">
        <v>210</v>
      </c>
      <c r="K2915" t="s">
        <v>207</v>
      </c>
      <c r="L2915" t="s">
        <v>96</v>
      </c>
    </row>
    <row r="2916" spans="1:12" x14ac:dyDescent="0.25">
      <c r="A2916">
        <v>2019</v>
      </c>
      <c r="B2916" s="5">
        <v>43466</v>
      </c>
      <c r="C2916" t="s">
        <v>207</v>
      </c>
      <c r="D2916" t="s">
        <v>4323</v>
      </c>
      <c r="E2916">
        <v>511101595</v>
      </c>
      <c r="F2916" t="s">
        <v>87</v>
      </c>
      <c r="G2916" t="s">
        <v>4331</v>
      </c>
      <c r="H2916">
        <v>3392.5</v>
      </c>
      <c r="I2916" s="7" t="s">
        <v>104</v>
      </c>
      <c r="J2916" t="s">
        <v>210</v>
      </c>
      <c r="K2916" t="s">
        <v>207</v>
      </c>
      <c r="L2916" t="s">
        <v>96</v>
      </c>
    </row>
    <row r="2917" spans="1:12" x14ac:dyDescent="0.25">
      <c r="A2917">
        <v>2019</v>
      </c>
      <c r="B2917" s="5">
        <v>43466</v>
      </c>
      <c r="C2917" t="s">
        <v>207</v>
      </c>
      <c r="D2917" t="s">
        <v>4332</v>
      </c>
      <c r="E2917">
        <v>511101596</v>
      </c>
      <c r="F2917" t="s">
        <v>87</v>
      </c>
      <c r="G2917" t="s">
        <v>4333</v>
      </c>
      <c r="H2917">
        <v>2021.14</v>
      </c>
      <c r="I2917" s="7" t="s">
        <v>104</v>
      </c>
      <c r="J2917" t="s">
        <v>210</v>
      </c>
      <c r="K2917" t="s">
        <v>207</v>
      </c>
      <c r="L2917" t="s">
        <v>96</v>
      </c>
    </row>
    <row r="2918" spans="1:12" x14ac:dyDescent="0.25">
      <c r="A2918">
        <v>2019</v>
      </c>
      <c r="B2918" s="5">
        <v>43466</v>
      </c>
      <c r="C2918" t="s">
        <v>207</v>
      </c>
      <c r="D2918" t="s">
        <v>4332</v>
      </c>
      <c r="E2918">
        <v>511101597</v>
      </c>
      <c r="F2918" t="s">
        <v>87</v>
      </c>
      <c r="G2918" t="s">
        <v>4334</v>
      </c>
      <c r="H2918">
        <v>2021.14</v>
      </c>
      <c r="I2918" s="7" t="s">
        <v>104</v>
      </c>
      <c r="J2918" t="s">
        <v>210</v>
      </c>
      <c r="K2918" t="s">
        <v>207</v>
      </c>
      <c r="L2918" t="s">
        <v>96</v>
      </c>
    </row>
    <row r="2919" spans="1:12" x14ac:dyDescent="0.25">
      <c r="A2919">
        <v>2019</v>
      </c>
      <c r="B2919" s="5">
        <v>43466</v>
      </c>
      <c r="C2919" t="s">
        <v>207</v>
      </c>
      <c r="D2919" t="s">
        <v>4335</v>
      </c>
      <c r="E2919">
        <v>511101598</v>
      </c>
      <c r="F2919" t="s">
        <v>87</v>
      </c>
      <c r="G2919" t="s">
        <v>4336</v>
      </c>
      <c r="H2919">
        <v>2921</v>
      </c>
      <c r="I2919" s="7" t="s">
        <v>104</v>
      </c>
      <c r="J2919" t="s">
        <v>210</v>
      </c>
      <c r="K2919" t="s">
        <v>207</v>
      </c>
      <c r="L2919" t="s">
        <v>96</v>
      </c>
    </row>
    <row r="2920" spans="1:12" x14ac:dyDescent="0.25">
      <c r="A2920">
        <v>2019</v>
      </c>
      <c r="B2920" s="5">
        <v>43466</v>
      </c>
      <c r="C2920" t="s">
        <v>207</v>
      </c>
      <c r="D2920" t="s">
        <v>4335</v>
      </c>
      <c r="E2920">
        <v>511101599</v>
      </c>
      <c r="F2920" t="s">
        <v>87</v>
      </c>
      <c r="G2920" t="s">
        <v>4337</v>
      </c>
      <c r="H2920">
        <v>2921</v>
      </c>
      <c r="I2920" s="7" t="s">
        <v>104</v>
      </c>
      <c r="J2920" t="s">
        <v>210</v>
      </c>
      <c r="K2920" t="s">
        <v>207</v>
      </c>
      <c r="L2920" t="s">
        <v>96</v>
      </c>
    </row>
    <row r="2921" spans="1:12" x14ac:dyDescent="0.25">
      <c r="A2921">
        <v>2019</v>
      </c>
      <c r="B2921" s="5">
        <v>43466</v>
      </c>
      <c r="C2921" t="s">
        <v>207</v>
      </c>
      <c r="D2921" t="s">
        <v>4335</v>
      </c>
      <c r="E2921">
        <v>511101600</v>
      </c>
      <c r="F2921" t="s">
        <v>87</v>
      </c>
      <c r="G2921" t="s">
        <v>4338</v>
      </c>
      <c r="H2921">
        <v>2921</v>
      </c>
      <c r="I2921" s="7" t="s">
        <v>104</v>
      </c>
      <c r="J2921" t="s">
        <v>210</v>
      </c>
      <c r="K2921" t="s">
        <v>207</v>
      </c>
      <c r="L2921" t="s">
        <v>96</v>
      </c>
    </row>
    <row r="2922" spans="1:12" x14ac:dyDescent="0.25">
      <c r="A2922">
        <v>2019</v>
      </c>
      <c r="B2922" s="5">
        <v>43466</v>
      </c>
      <c r="C2922" t="s">
        <v>207</v>
      </c>
      <c r="D2922" t="s">
        <v>4335</v>
      </c>
      <c r="E2922">
        <v>511101601</v>
      </c>
      <c r="F2922" t="s">
        <v>87</v>
      </c>
      <c r="G2922" t="s">
        <v>4339</v>
      </c>
      <c r="H2922">
        <v>2921</v>
      </c>
      <c r="I2922" s="7" t="s">
        <v>104</v>
      </c>
      <c r="J2922" t="s">
        <v>210</v>
      </c>
      <c r="K2922" t="s">
        <v>207</v>
      </c>
      <c r="L2922" t="s">
        <v>96</v>
      </c>
    </row>
    <row r="2923" spans="1:12" x14ac:dyDescent="0.25">
      <c r="A2923">
        <v>2019</v>
      </c>
      <c r="B2923" s="5">
        <v>43466</v>
      </c>
      <c r="C2923" t="s">
        <v>207</v>
      </c>
      <c r="D2923" t="s">
        <v>4340</v>
      </c>
      <c r="E2923">
        <v>511101602</v>
      </c>
      <c r="F2923" t="s">
        <v>87</v>
      </c>
      <c r="G2923" t="s">
        <v>4341</v>
      </c>
      <c r="H2923">
        <v>2921</v>
      </c>
      <c r="I2923" s="7" t="s">
        <v>104</v>
      </c>
      <c r="J2923" t="s">
        <v>210</v>
      </c>
      <c r="K2923" t="s">
        <v>207</v>
      </c>
      <c r="L2923" t="s">
        <v>96</v>
      </c>
    </row>
    <row r="2924" spans="1:12" x14ac:dyDescent="0.25">
      <c r="A2924">
        <v>2019</v>
      </c>
      <c r="B2924" s="5">
        <v>43466</v>
      </c>
      <c r="C2924" t="s">
        <v>207</v>
      </c>
      <c r="D2924" t="s">
        <v>4340</v>
      </c>
      <c r="E2924">
        <v>511101603</v>
      </c>
      <c r="F2924" t="s">
        <v>87</v>
      </c>
      <c r="G2924" t="s">
        <v>4342</v>
      </c>
      <c r="H2924">
        <v>2921</v>
      </c>
      <c r="I2924" s="7" t="s">
        <v>104</v>
      </c>
      <c r="J2924" t="s">
        <v>210</v>
      </c>
      <c r="K2924" t="s">
        <v>207</v>
      </c>
      <c r="L2924" t="s">
        <v>96</v>
      </c>
    </row>
    <row r="2925" spans="1:12" x14ac:dyDescent="0.25">
      <c r="A2925">
        <v>2019</v>
      </c>
      <c r="B2925" s="5">
        <v>43466</v>
      </c>
      <c r="C2925" t="s">
        <v>207</v>
      </c>
      <c r="D2925" t="s">
        <v>4343</v>
      </c>
      <c r="E2925">
        <v>511101604</v>
      </c>
      <c r="F2925" t="s">
        <v>87</v>
      </c>
      <c r="G2925" t="s">
        <v>4344</v>
      </c>
      <c r="H2925">
        <v>2932.5</v>
      </c>
      <c r="I2925" s="7" t="s">
        <v>104</v>
      </c>
      <c r="J2925" t="s">
        <v>210</v>
      </c>
      <c r="K2925" t="s">
        <v>207</v>
      </c>
      <c r="L2925" t="s">
        <v>96</v>
      </c>
    </row>
    <row r="2926" spans="1:12" x14ac:dyDescent="0.25">
      <c r="A2926">
        <v>2019</v>
      </c>
      <c r="B2926" s="5">
        <v>43466</v>
      </c>
      <c r="C2926" t="s">
        <v>207</v>
      </c>
      <c r="D2926" t="s">
        <v>4343</v>
      </c>
      <c r="E2926">
        <v>511101605</v>
      </c>
      <c r="F2926" t="s">
        <v>87</v>
      </c>
      <c r="G2926" t="s">
        <v>4345</v>
      </c>
      <c r="H2926">
        <v>2932.5</v>
      </c>
      <c r="I2926" s="7" t="s">
        <v>104</v>
      </c>
      <c r="J2926" t="s">
        <v>210</v>
      </c>
      <c r="K2926" t="s">
        <v>207</v>
      </c>
      <c r="L2926" t="s">
        <v>96</v>
      </c>
    </row>
    <row r="2927" spans="1:12" x14ac:dyDescent="0.25">
      <c r="A2927">
        <v>2019</v>
      </c>
      <c r="B2927" s="5">
        <v>43466</v>
      </c>
      <c r="C2927" t="s">
        <v>207</v>
      </c>
      <c r="D2927" t="s">
        <v>4343</v>
      </c>
      <c r="E2927">
        <v>511101606</v>
      </c>
      <c r="F2927" t="s">
        <v>87</v>
      </c>
      <c r="G2927" t="s">
        <v>4346</v>
      </c>
      <c r="H2927">
        <v>2932.5</v>
      </c>
      <c r="I2927" s="7" t="s">
        <v>104</v>
      </c>
      <c r="J2927" t="s">
        <v>210</v>
      </c>
      <c r="K2927" t="s">
        <v>207</v>
      </c>
      <c r="L2927" t="s">
        <v>96</v>
      </c>
    </row>
    <row r="2928" spans="1:12" x14ac:dyDescent="0.25">
      <c r="A2928">
        <v>2019</v>
      </c>
      <c r="B2928" s="5">
        <v>43466</v>
      </c>
      <c r="C2928" t="s">
        <v>207</v>
      </c>
      <c r="D2928" t="s">
        <v>4343</v>
      </c>
      <c r="E2928">
        <v>511101607</v>
      </c>
      <c r="F2928" t="s">
        <v>87</v>
      </c>
      <c r="G2928" t="s">
        <v>4347</v>
      </c>
      <c r="H2928">
        <v>2932.5</v>
      </c>
      <c r="I2928" s="7" t="s">
        <v>104</v>
      </c>
      <c r="J2928" t="s">
        <v>210</v>
      </c>
      <c r="K2928" t="s">
        <v>207</v>
      </c>
      <c r="L2928" t="s">
        <v>96</v>
      </c>
    </row>
    <row r="2929" spans="1:12" x14ac:dyDescent="0.25">
      <c r="A2929">
        <v>2019</v>
      </c>
      <c r="B2929" s="5">
        <v>43466</v>
      </c>
      <c r="C2929" t="s">
        <v>207</v>
      </c>
      <c r="D2929" t="s">
        <v>4343</v>
      </c>
      <c r="E2929">
        <v>511101608</v>
      </c>
      <c r="F2929" t="s">
        <v>87</v>
      </c>
      <c r="G2929" t="s">
        <v>4348</v>
      </c>
      <c r="H2929">
        <v>2932.5</v>
      </c>
      <c r="I2929" s="7" t="s">
        <v>104</v>
      </c>
      <c r="J2929" t="s">
        <v>210</v>
      </c>
      <c r="K2929" t="s">
        <v>207</v>
      </c>
      <c r="L2929" t="s">
        <v>96</v>
      </c>
    </row>
    <row r="2930" spans="1:12" x14ac:dyDescent="0.25">
      <c r="A2930">
        <v>2019</v>
      </c>
      <c r="B2930" s="5">
        <v>43466</v>
      </c>
      <c r="C2930" t="s">
        <v>207</v>
      </c>
      <c r="D2930" t="s">
        <v>4343</v>
      </c>
      <c r="E2930">
        <v>511101609</v>
      </c>
      <c r="F2930" t="s">
        <v>87</v>
      </c>
      <c r="G2930" t="s">
        <v>4349</v>
      </c>
      <c r="H2930">
        <v>2932.5</v>
      </c>
      <c r="I2930" s="7" t="s">
        <v>104</v>
      </c>
      <c r="J2930" t="s">
        <v>210</v>
      </c>
      <c r="K2930" t="s">
        <v>207</v>
      </c>
      <c r="L2930" t="s">
        <v>96</v>
      </c>
    </row>
    <row r="2931" spans="1:12" x14ac:dyDescent="0.25">
      <c r="A2931">
        <v>2019</v>
      </c>
      <c r="B2931" s="5">
        <v>43466</v>
      </c>
      <c r="C2931" t="s">
        <v>207</v>
      </c>
      <c r="D2931" t="s">
        <v>4350</v>
      </c>
      <c r="E2931">
        <v>511101610</v>
      </c>
      <c r="F2931" t="s">
        <v>87</v>
      </c>
      <c r="G2931" t="s">
        <v>4351</v>
      </c>
      <c r="H2931">
        <v>1931.4</v>
      </c>
      <c r="I2931" s="7" t="s">
        <v>104</v>
      </c>
      <c r="J2931" t="s">
        <v>210</v>
      </c>
      <c r="K2931" t="s">
        <v>207</v>
      </c>
      <c r="L2931" t="s">
        <v>96</v>
      </c>
    </row>
    <row r="2932" spans="1:12" x14ac:dyDescent="0.25">
      <c r="A2932">
        <v>2019</v>
      </c>
      <c r="B2932" s="5">
        <v>43466</v>
      </c>
      <c r="C2932" t="s">
        <v>207</v>
      </c>
      <c r="D2932" t="s">
        <v>4350</v>
      </c>
      <c r="E2932">
        <v>511101611</v>
      </c>
      <c r="F2932" t="s">
        <v>87</v>
      </c>
      <c r="G2932" t="s">
        <v>4352</v>
      </c>
      <c r="H2932">
        <v>1931.4</v>
      </c>
      <c r="I2932" s="7" t="s">
        <v>104</v>
      </c>
      <c r="J2932" t="s">
        <v>210</v>
      </c>
      <c r="K2932" t="s">
        <v>207</v>
      </c>
      <c r="L2932" t="s">
        <v>96</v>
      </c>
    </row>
    <row r="2933" spans="1:12" x14ac:dyDescent="0.25">
      <c r="A2933">
        <v>2019</v>
      </c>
      <c r="B2933" s="5">
        <v>43466</v>
      </c>
      <c r="C2933" t="s">
        <v>207</v>
      </c>
      <c r="D2933" t="s">
        <v>4353</v>
      </c>
      <c r="E2933">
        <v>511101615</v>
      </c>
      <c r="F2933" t="s">
        <v>87</v>
      </c>
      <c r="G2933" t="s">
        <v>4354</v>
      </c>
      <c r="H2933">
        <v>1363</v>
      </c>
      <c r="I2933" s="7" t="s">
        <v>104</v>
      </c>
      <c r="J2933" t="s">
        <v>210</v>
      </c>
      <c r="K2933" t="s">
        <v>207</v>
      </c>
      <c r="L2933" t="s">
        <v>96</v>
      </c>
    </row>
    <row r="2934" spans="1:12" x14ac:dyDescent="0.25">
      <c r="A2934">
        <v>2019</v>
      </c>
      <c r="B2934" s="5">
        <v>43466</v>
      </c>
      <c r="C2934" t="s">
        <v>207</v>
      </c>
      <c r="D2934" t="s">
        <v>4353</v>
      </c>
      <c r="E2934">
        <v>511101616</v>
      </c>
      <c r="F2934" t="s">
        <v>87</v>
      </c>
      <c r="G2934" t="s">
        <v>4355</v>
      </c>
      <c r="H2934">
        <v>1363</v>
      </c>
      <c r="I2934" s="7" t="s">
        <v>104</v>
      </c>
      <c r="J2934" t="s">
        <v>210</v>
      </c>
      <c r="K2934" t="s">
        <v>207</v>
      </c>
      <c r="L2934" t="s">
        <v>96</v>
      </c>
    </row>
    <row r="2935" spans="1:12" x14ac:dyDescent="0.25">
      <c r="A2935">
        <v>2019</v>
      </c>
      <c r="B2935" s="5">
        <v>43466</v>
      </c>
      <c r="C2935" t="s">
        <v>207</v>
      </c>
      <c r="D2935" t="s">
        <v>4353</v>
      </c>
      <c r="E2935">
        <v>511101617</v>
      </c>
      <c r="F2935" t="s">
        <v>87</v>
      </c>
      <c r="G2935" t="s">
        <v>4356</v>
      </c>
      <c r="H2935">
        <v>1363</v>
      </c>
      <c r="I2935" s="7" t="s">
        <v>104</v>
      </c>
      <c r="J2935" t="s">
        <v>210</v>
      </c>
      <c r="K2935" t="s">
        <v>207</v>
      </c>
      <c r="L2935" t="s">
        <v>96</v>
      </c>
    </row>
    <row r="2936" spans="1:12" x14ac:dyDescent="0.25">
      <c r="A2936">
        <v>2019</v>
      </c>
      <c r="B2936" s="5">
        <v>43466</v>
      </c>
      <c r="C2936" t="s">
        <v>207</v>
      </c>
      <c r="D2936" t="s">
        <v>4353</v>
      </c>
      <c r="E2936">
        <v>511101618</v>
      </c>
      <c r="F2936" t="s">
        <v>87</v>
      </c>
      <c r="G2936" t="s">
        <v>4357</v>
      </c>
      <c r="H2936">
        <v>1363</v>
      </c>
      <c r="I2936" s="7" t="s">
        <v>104</v>
      </c>
      <c r="J2936" t="s">
        <v>210</v>
      </c>
      <c r="K2936" t="s">
        <v>207</v>
      </c>
      <c r="L2936" t="s">
        <v>96</v>
      </c>
    </row>
    <row r="2937" spans="1:12" x14ac:dyDescent="0.25">
      <c r="A2937">
        <v>2019</v>
      </c>
      <c r="B2937" s="5">
        <v>43466</v>
      </c>
      <c r="C2937" t="s">
        <v>207</v>
      </c>
      <c r="D2937" t="s">
        <v>4353</v>
      </c>
      <c r="E2937">
        <v>511101619</v>
      </c>
      <c r="F2937" t="s">
        <v>87</v>
      </c>
      <c r="G2937" t="s">
        <v>4358</v>
      </c>
      <c r="H2937">
        <v>1363</v>
      </c>
      <c r="I2937" s="7" t="s">
        <v>104</v>
      </c>
      <c r="J2937" t="s">
        <v>210</v>
      </c>
      <c r="K2937" t="s">
        <v>207</v>
      </c>
      <c r="L2937" t="s">
        <v>96</v>
      </c>
    </row>
    <row r="2938" spans="1:12" x14ac:dyDescent="0.25">
      <c r="A2938">
        <v>2019</v>
      </c>
      <c r="B2938" s="5">
        <v>43466</v>
      </c>
      <c r="C2938" t="s">
        <v>207</v>
      </c>
      <c r="D2938" t="s">
        <v>4353</v>
      </c>
      <c r="E2938">
        <v>511101620</v>
      </c>
      <c r="F2938" t="s">
        <v>87</v>
      </c>
      <c r="G2938" t="s">
        <v>4359</v>
      </c>
      <c r="H2938">
        <v>1363</v>
      </c>
      <c r="I2938" s="7" t="s">
        <v>104</v>
      </c>
      <c r="J2938" t="s">
        <v>210</v>
      </c>
      <c r="K2938" t="s">
        <v>207</v>
      </c>
      <c r="L2938" t="s">
        <v>96</v>
      </c>
    </row>
    <row r="2939" spans="1:12" x14ac:dyDescent="0.25">
      <c r="A2939">
        <v>2019</v>
      </c>
      <c r="B2939" s="5">
        <v>43466</v>
      </c>
      <c r="C2939" t="s">
        <v>207</v>
      </c>
      <c r="D2939" t="s">
        <v>4360</v>
      </c>
      <c r="E2939">
        <v>511101621</v>
      </c>
      <c r="F2939" t="s">
        <v>87</v>
      </c>
      <c r="G2939" t="s">
        <v>4361</v>
      </c>
      <c r="H2939">
        <v>4523.47</v>
      </c>
      <c r="I2939" s="7" t="s">
        <v>104</v>
      </c>
      <c r="J2939" t="s">
        <v>210</v>
      </c>
      <c r="K2939" t="s">
        <v>207</v>
      </c>
      <c r="L2939" t="s">
        <v>96</v>
      </c>
    </row>
    <row r="2940" spans="1:12" x14ac:dyDescent="0.25">
      <c r="A2940">
        <v>2019</v>
      </c>
      <c r="B2940" s="5">
        <v>43466</v>
      </c>
      <c r="C2940" t="s">
        <v>207</v>
      </c>
      <c r="D2940" t="s">
        <v>4360</v>
      </c>
      <c r="E2940">
        <v>511101622</v>
      </c>
      <c r="F2940" t="s">
        <v>87</v>
      </c>
      <c r="G2940" t="s">
        <v>4362</v>
      </c>
      <c r="H2940">
        <v>4523.47</v>
      </c>
      <c r="I2940" s="7" t="s">
        <v>104</v>
      </c>
      <c r="J2940" t="s">
        <v>210</v>
      </c>
      <c r="K2940" t="s">
        <v>207</v>
      </c>
      <c r="L2940" t="s">
        <v>96</v>
      </c>
    </row>
    <row r="2941" spans="1:12" x14ac:dyDescent="0.25">
      <c r="A2941">
        <v>2019</v>
      </c>
      <c r="B2941" s="5">
        <v>43466</v>
      </c>
      <c r="C2941" t="s">
        <v>207</v>
      </c>
      <c r="D2941" t="s">
        <v>4360</v>
      </c>
      <c r="E2941">
        <v>511101623</v>
      </c>
      <c r="F2941" t="s">
        <v>87</v>
      </c>
      <c r="G2941" t="s">
        <v>4363</v>
      </c>
      <c r="H2941">
        <v>4523.47</v>
      </c>
      <c r="I2941" s="7" t="s">
        <v>104</v>
      </c>
      <c r="J2941" t="s">
        <v>210</v>
      </c>
      <c r="K2941" t="s">
        <v>207</v>
      </c>
      <c r="L2941" t="s">
        <v>96</v>
      </c>
    </row>
    <row r="2942" spans="1:12" x14ac:dyDescent="0.25">
      <c r="A2942">
        <v>2019</v>
      </c>
      <c r="B2942" s="5">
        <v>43466</v>
      </c>
      <c r="C2942" t="s">
        <v>207</v>
      </c>
      <c r="D2942" t="s">
        <v>4360</v>
      </c>
      <c r="E2942">
        <v>511101624</v>
      </c>
      <c r="F2942" t="s">
        <v>87</v>
      </c>
      <c r="G2942" t="s">
        <v>4364</v>
      </c>
      <c r="H2942">
        <v>4523.47</v>
      </c>
      <c r="I2942" s="7" t="s">
        <v>104</v>
      </c>
      <c r="J2942" t="s">
        <v>210</v>
      </c>
      <c r="K2942" t="s">
        <v>207</v>
      </c>
      <c r="L2942" t="s">
        <v>96</v>
      </c>
    </row>
    <row r="2943" spans="1:12" x14ac:dyDescent="0.25">
      <c r="A2943">
        <v>2019</v>
      </c>
      <c r="B2943" s="5">
        <v>43466</v>
      </c>
      <c r="C2943" t="s">
        <v>207</v>
      </c>
      <c r="D2943" t="s">
        <v>4360</v>
      </c>
      <c r="E2943">
        <v>511101625</v>
      </c>
      <c r="F2943" t="s">
        <v>87</v>
      </c>
      <c r="G2943" t="s">
        <v>4365</v>
      </c>
      <c r="H2943">
        <v>4523.47</v>
      </c>
      <c r="I2943" s="7" t="s">
        <v>104</v>
      </c>
      <c r="J2943" t="s">
        <v>210</v>
      </c>
      <c r="K2943" t="s">
        <v>207</v>
      </c>
      <c r="L2943" t="s">
        <v>96</v>
      </c>
    </row>
    <row r="2944" spans="1:12" x14ac:dyDescent="0.25">
      <c r="A2944">
        <v>2019</v>
      </c>
      <c r="B2944" s="5">
        <v>43466</v>
      </c>
      <c r="C2944" t="s">
        <v>207</v>
      </c>
      <c r="D2944" t="s">
        <v>4360</v>
      </c>
      <c r="E2944">
        <v>511101626</v>
      </c>
      <c r="F2944" t="s">
        <v>87</v>
      </c>
      <c r="G2944" t="s">
        <v>4366</v>
      </c>
      <c r="H2944">
        <v>1526.47</v>
      </c>
      <c r="I2944" s="7" t="s">
        <v>104</v>
      </c>
      <c r="J2944" t="s">
        <v>210</v>
      </c>
      <c r="K2944" t="s">
        <v>207</v>
      </c>
      <c r="L2944" t="s">
        <v>96</v>
      </c>
    </row>
    <row r="2945" spans="1:12" x14ac:dyDescent="0.25">
      <c r="A2945">
        <v>2019</v>
      </c>
      <c r="B2945" s="5">
        <v>43466</v>
      </c>
      <c r="C2945" t="s">
        <v>207</v>
      </c>
      <c r="D2945" t="s">
        <v>4367</v>
      </c>
      <c r="E2945">
        <v>511101627</v>
      </c>
      <c r="F2945" t="s">
        <v>87</v>
      </c>
      <c r="G2945" t="s">
        <v>4368</v>
      </c>
      <c r="H2945">
        <v>1526.47</v>
      </c>
      <c r="I2945" s="7" t="s">
        <v>104</v>
      </c>
      <c r="J2945" t="s">
        <v>210</v>
      </c>
      <c r="K2945" t="s">
        <v>207</v>
      </c>
      <c r="L2945" t="s">
        <v>96</v>
      </c>
    </row>
    <row r="2946" spans="1:12" x14ac:dyDescent="0.25">
      <c r="A2946">
        <v>2019</v>
      </c>
      <c r="B2946" s="5">
        <v>43466</v>
      </c>
      <c r="C2946" t="s">
        <v>207</v>
      </c>
      <c r="D2946" t="s">
        <v>4367</v>
      </c>
      <c r="E2946">
        <v>511101628</v>
      </c>
      <c r="F2946" t="s">
        <v>87</v>
      </c>
      <c r="G2946" t="s">
        <v>4369</v>
      </c>
      <c r="H2946">
        <v>1526.47</v>
      </c>
      <c r="I2946" s="7" t="s">
        <v>104</v>
      </c>
      <c r="J2946" t="s">
        <v>210</v>
      </c>
      <c r="K2946" t="s">
        <v>207</v>
      </c>
      <c r="L2946" t="s">
        <v>96</v>
      </c>
    </row>
    <row r="2947" spans="1:12" x14ac:dyDescent="0.25">
      <c r="A2947">
        <v>2019</v>
      </c>
      <c r="B2947" s="5">
        <v>43466</v>
      </c>
      <c r="C2947" t="s">
        <v>207</v>
      </c>
      <c r="D2947" t="s">
        <v>4367</v>
      </c>
      <c r="E2947">
        <v>511101629</v>
      </c>
      <c r="F2947" t="s">
        <v>87</v>
      </c>
      <c r="G2947" t="s">
        <v>4370</v>
      </c>
      <c r="H2947">
        <v>1526.47</v>
      </c>
      <c r="I2947" s="7" t="s">
        <v>104</v>
      </c>
      <c r="J2947" t="s">
        <v>210</v>
      </c>
      <c r="K2947" t="s">
        <v>207</v>
      </c>
      <c r="L2947" t="s">
        <v>96</v>
      </c>
    </row>
    <row r="2948" spans="1:12" x14ac:dyDescent="0.25">
      <c r="A2948">
        <v>2019</v>
      </c>
      <c r="B2948" s="5">
        <v>43466</v>
      </c>
      <c r="C2948" t="s">
        <v>207</v>
      </c>
      <c r="D2948" t="s">
        <v>4367</v>
      </c>
      <c r="E2948">
        <v>511101630</v>
      </c>
      <c r="F2948" t="s">
        <v>87</v>
      </c>
      <c r="G2948" t="s">
        <v>4371</v>
      </c>
      <c r="H2948">
        <v>1526.47</v>
      </c>
      <c r="I2948" s="7" t="s">
        <v>104</v>
      </c>
      <c r="J2948" t="s">
        <v>210</v>
      </c>
      <c r="K2948" t="s">
        <v>207</v>
      </c>
      <c r="L2948" t="s">
        <v>96</v>
      </c>
    </row>
    <row r="2949" spans="1:12" x14ac:dyDescent="0.25">
      <c r="A2949">
        <v>2019</v>
      </c>
      <c r="B2949" s="5">
        <v>43466</v>
      </c>
      <c r="C2949" t="s">
        <v>207</v>
      </c>
      <c r="D2949" t="s">
        <v>4367</v>
      </c>
      <c r="E2949">
        <v>511101631</v>
      </c>
      <c r="F2949" t="s">
        <v>87</v>
      </c>
      <c r="G2949" t="s">
        <v>4372</v>
      </c>
      <c r="H2949">
        <v>1526.47</v>
      </c>
      <c r="I2949" s="7" t="s">
        <v>104</v>
      </c>
      <c r="J2949" t="s">
        <v>210</v>
      </c>
      <c r="K2949" t="s">
        <v>207</v>
      </c>
      <c r="L2949" t="s">
        <v>96</v>
      </c>
    </row>
    <row r="2950" spans="1:12" x14ac:dyDescent="0.25">
      <c r="A2950">
        <v>2019</v>
      </c>
      <c r="B2950" s="5">
        <v>43466</v>
      </c>
      <c r="C2950" t="s">
        <v>207</v>
      </c>
      <c r="D2950" t="s">
        <v>4367</v>
      </c>
      <c r="E2950">
        <v>511101632</v>
      </c>
      <c r="F2950" t="s">
        <v>87</v>
      </c>
      <c r="G2950" t="s">
        <v>4373</v>
      </c>
      <c r="H2950">
        <v>1526.47</v>
      </c>
      <c r="I2950" s="7" t="s">
        <v>104</v>
      </c>
      <c r="J2950" t="s">
        <v>210</v>
      </c>
      <c r="K2950" t="s">
        <v>207</v>
      </c>
      <c r="L2950" t="s">
        <v>96</v>
      </c>
    </row>
    <row r="2951" spans="1:12" x14ac:dyDescent="0.25">
      <c r="A2951">
        <v>2019</v>
      </c>
      <c r="B2951" s="5">
        <v>43466</v>
      </c>
      <c r="C2951" t="s">
        <v>207</v>
      </c>
      <c r="D2951" t="s">
        <v>4367</v>
      </c>
      <c r="E2951">
        <v>511101633</v>
      </c>
      <c r="F2951" t="s">
        <v>87</v>
      </c>
      <c r="G2951" t="s">
        <v>4374</v>
      </c>
      <c r="H2951">
        <v>1526.47</v>
      </c>
      <c r="I2951" s="7" t="s">
        <v>104</v>
      </c>
      <c r="J2951" t="s">
        <v>210</v>
      </c>
      <c r="K2951" t="s">
        <v>207</v>
      </c>
      <c r="L2951" t="s">
        <v>96</v>
      </c>
    </row>
    <row r="2952" spans="1:12" x14ac:dyDescent="0.25">
      <c r="A2952">
        <v>2019</v>
      </c>
      <c r="B2952" s="5">
        <v>43466</v>
      </c>
      <c r="C2952" t="s">
        <v>207</v>
      </c>
      <c r="D2952" t="s">
        <v>4367</v>
      </c>
      <c r="E2952">
        <v>511101634</v>
      </c>
      <c r="F2952" t="s">
        <v>87</v>
      </c>
      <c r="G2952" t="s">
        <v>4375</v>
      </c>
      <c r="H2952">
        <v>1526.47</v>
      </c>
      <c r="I2952" s="7" t="s">
        <v>104</v>
      </c>
      <c r="J2952" t="s">
        <v>210</v>
      </c>
      <c r="K2952" t="s">
        <v>207</v>
      </c>
      <c r="L2952" t="s">
        <v>96</v>
      </c>
    </row>
    <row r="2953" spans="1:12" x14ac:dyDescent="0.25">
      <c r="A2953">
        <v>2019</v>
      </c>
      <c r="B2953" s="5">
        <v>43466</v>
      </c>
      <c r="C2953" t="s">
        <v>207</v>
      </c>
      <c r="D2953" t="s">
        <v>4367</v>
      </c>
      <c r="E2953">
        <v>511101635</v>
      </c>
      <c r="F2953" t="s">
        <v>87</v>
      </c>
      <c r="G2953" t="s">
        <v>4376</v>
      </c>
      <c r="H2953">
        <v>1526.47</v>
      </c>
      <c r="I2953" s="7" t="s">
        <v>104</v>
      </c>
      <c r="J2953" t="s">
        <v>210</v>
      </c>
      <c r="K2953" t="s">
        <v>207</v>
      </c>
      <c r="L2953" t="s">
        <v>96</v>
      </c>
    </row>
    <row r="2954" spans="1:12" x14ac:dyDescent="0.25">
      <c r="A2954">
        <v>2019</v>
      </c>
      <c r="B2954" s="5">
        <v>43466</v>
      </c>
      <c r="C2954" t="s">
        <v>207</v>
      </c>
      <c r="D2954" t="s">
        <v>4377</v>
      </c>
      <c r="E2954">
        <v>511101636</v>
      </c>
      <c r="F2954" t="s">
        <v>87</v>
      </c>
      <c r="G2954" t="s">
        <v>4378</v>
      </c>
      <c r="H2954">
        <v>1714.28</v>
      </c>
      <c r="I2954" s="7" t="s">
        <v>104</v>
      </c>
      <c r="J2954" t="s">
        <v>210</v>
      </c>
      <c r="K2954" t="s">
        <v>207</v>
      </c>
      <c r="L2954" t="s">
        <v>96</v>
      </c>
    </row>
    <row r="2955" spans="1:12" x14ac:dyDescent="0.25">
      <c r="A2955">
        <v>2019</v>
      </c>
      <c r="B2955" s="5">
        <v>43466</v>
      </c>
      <c r="C2955" t="s">
        <v>207</v>
      </c>
      <c r="D2955" t="s">
        <v>4377</v>
      </c>
      <c r="E2955">
        <v>511101637</v>
      </c>
      <c r="F2955" t="s">
        <v>87</v>
      </c>
      <c r="G2955" t="s">
        <v>4379</v>
      </c>
      <c r="H2955">
        <v>1714.28</v>
      </c>
      <c r="I2955" s="7" t="s">
        <v>104</v>
      </c>
      <c r="J2955" t="s">
        <v>210</v>
      </c>
      <c r="K2955" t="s">
        <v>207</v>
      </c>
      <c r="L2955" t="s">
        <v>96</v>
      </c>
    </row>
    <row r="2956" spans="1:12" x14ac:dyDescent="0.25">
      <c r="A2956">
        <v>2019</v>
      </c>
      <c r="B2956" s="5">
        <v>43466</v>
      </c>
      <c r="C2956" t="s">
        <v>207</v>
      </c>
      <c r="D2956" t="s">
        <v>4377</v>
      </c>
      <c r="E2956">
        <v>511101638</v>
      </c>
      <c r="F2956" t="s">
        <v>87</v>
      </c>
      <c r="G2956" t="s">
        <v>4380</v>
      </c>
      <c r="H2956">
        <v>1660.33</v>
      </c>
      <c r="I2956" s="7" t="s">
        <v>104</v>
      </c>
      <c r="J2956" t="s">
        <v>210</v>
      </c>
      <c r="K2956" t="s">
        <v>207</v>
      </c>
      <c r="L2956" t="s">
        <v>96</v>
      </c>
    </row>
    <row r="2957" spans="1:12" x14ac:dyDescent="0.25">
      <c r="A2957">
        <v>2019</v>
      </c>
      <c r="B2957" s="5">
        <v>43466</v>
      </c>
      <c r="C2957" t="s">
        <v>207</v>
      </c>
      <c r="D2957" t="s">
        <v>4377</v>
      </c>
      <c r="E2957">
        <v>511101639</v>
      </c>
      <c r="F2957" t="s">
        <v>87</v>
      </c>
      <c r="G2957" t="s">
        <v>4381</v>
      </c>
      <c r="H2957">
        <v>1660.33</v>
      </c>
      <c r="I2957" s="7" t="s">
        <v>104</v>
      </c>
      <c r="J2957" t="s">
        <v>210</v>
      </c>
      <c r="K2957" t="s">
        <v>207</v>
      </c>
      <c r="L2957" t="s">
        <v>96</v>
      </c>
    </row>
    <row r="2958" spans="1:12" x14ac:dyDescent="0.25">
      <c r="A2958">
        <v>2019</v>
      </c>
      <c r="B2958" s="5">
        <v>43466</v>
      </c>
      <c r="C2958" t="s">
        <v>207</v>
      </c>
      <c r="D2958" t="s">
        <v>4377</v>
      </c>
      <c r="E2958">
        <v>511101640</v>
      </c>
      <c r="F2958" t="s">
        <v>87</v>
      </c>
      <c r="G2958" t="s">
        <v>4382</v>
      </c>
      <c r="H2958">
        <v>1660.33</v>
      </c>
      <c r="I2958" s="7" t="s">
        <v>104</v>
      </c>
      <c r="J2958" t="s">
        <v>210</v>
      </c>
      <c r="K2958" t="s">
        <v>207</v>
      </c>
      <c r="L2958" t="s">
        <v>96</v>
      </c>
    </row>
    <row r="2959" spans="1:12" x14ac:dyDescent="0.25">
      <c r="A2959">
        <v>2019</v>
      </c>
      <c r="B2959" s="5">
        <v>43466</v>
      </c>
      <c r="C2959" t="s">
        <v>207</v>
      </c>
      <c r="D2959" t="s">
        <v>4377</v>
      </c>
      <c r="E2959">
        <v>511101641</v>
      </c>
      <c r="F2959" t="s">
        <v>87</v>
      </c>
      <c r="G2959" t="s">
        <v>4383</v>
      </c>
      <c r="H2959">
        <v>1660.33</v>
      </c>
      <c r="I2959" s="7" t="s">
        <v>104</v>
      </c>
      <c r="J2959" t="s">
        <v>210</v>
      </c>
      <c r="K2959" t="s">
        <v>207</v>
      </c>
      <c r="L2959" t="s">
        <v>96</v>
      </c>
    </row>
    <row r="2960" spans="1:12" x14ac:dyDescent="0.25">
      <c r="A2960">
        <v>2019</v>
      </c>
      <c r="B2960" s="5">
        <v>43466</v>
      </c>
      <c r="C2960" t="s">
        <v>207</v>
      </c>
      <c r="D2960" t="s">
        <v>4377</v>
      </c>
      <c r="E2960">
        <v>511101642</v>
      </c>
      <c r="F2960" t="s">
        <v>87</v>
      </c>
      <c r="G2960" t="s">
        <v>4384</v>
      </c>
      <c r="H2960">
        <v>1660.33</v>
      </c>
      <c r="I2960" s="7" t="s">
        <v>104</v>
      </c>
      <c r="J2960" t="s">
        <v>210</v>
      </c>
      <c r="K2960" t="s">
        <v>207</v>
      </c>
      <c r="L2960" t="s">
        <v>96</v>
      </c>
    </row>
    <row r="2961" spans="1:12" x14ac:dyDescent="0.25">
      <c r="A2961">
        <v>2019</v>
      </c>
      <c r="B2961" s="5">
        <v>43466</v>
      </c>
      <c r="C2961" t="s">
        <v>207</v>
      </c>
      <c r="D2961" t="s">
        <v>4377</v>
      </c>
      <c r="E2961">
        <v>511101643</v>
      </c>
      <c r="F2961" t="s">
        <v>87</v>
      </c>
      <c r="G2961" t="s">
        <v>4385</v>
      </c>
      <c r="H2961">
        <v>2373.62</v>
      </c>
      <c r="I2961" s="7" t="s">
        <v>104</v>
      </c>
      <c r="J2961" t="s">
        <v>210</v>
      </c>
      <c r="K2961" t="s">
        <v>207</v>
      </c>
      <c r="L2961" t="s">
        <v>96</v>
      </c>
    </row>
    <row r="2962" spans="1:12" x14ac:dyDescent="0.25">
      <c r="A2962">
        <v>2019</v>
      </c>
      <c r="B2962" s="5">
        <v>43466</v>
      </c>
      <c r="C2962" t="s">
        <v>207</v>
      </c>
      <c r="D2962" t="s">
        <v>4377</v>
      </c>
      <c r="E2962">
        <v>511101644</v>
      </c>
      <c r="F2962" t="s">
        <v>87</v>
      </c>
      <c r="G2962" t="s">
        <v>4386</v>
      </c>
      <c r="H2962">
        <v>2373.62</v>
      </c>
      <c r="I2962" s="7" t="s">
        <v>104</v>
      </c>
      <c r="J2962" t="s">
        <v>210</v>
      </c>
      <c r="K2962" t="s">
        <v>207</v>
      </c>
      <c r="L2962" t="s">
        <v>96</v>
      </c>
    </row>
    <row r="2963" spans="1:12" x14ac:dyDescent="0.25">
      <c r="A2963">
        <v>2019</v>
      </c>
      <c r="B2963" s="5">
        <v>43466</v>
      </c>
      <c r="C2963" t="s">
        <v>207</v>
      </c>
      <c r="D2963" t="s">
        <v>4377</v>
      </c>
      <c r="E2963">
        <v>511101645</v>
      </c>
      <c r="F2963" t="s">
        <v>87</v>
      </c>
      <c r="G2963" t="s">
        <v>4387</v>
      </c>
      <c r="H2963">
        <v>2373.62</v>
      </c>
      <c r="I2963" s="7" t="s">
        <v>104</v>
      </c>
      <c r="J2963" t="s">
        <v>210</v>
      </c>
      <c r="K2963" t="s">
        <v>207</v>
      </c>
      <c r="L2963" t="s">
        <v>96</v>
      </c>
    </row>
    <row r="2964" spans="1:12" x14ac:dyDescent="0.25">
      <c r="A2964">
        <v>2019</v>
      </c>
      <c r="B2964" s="5">
        <v>43466</v>
      </c>
      <c r="C2964" t="s">
        <v>207</v>
      </c>
      <c r="D2964" t="s">
        <v>4377</v>
      </c>
      <c r="E2964">
        <v>511101646</v>
      </c>
      <c r="F2964" t="s">
        <v>87</v>
      </c>
      <c r="G2964" t="s">
        <v>4388</v>
      </c>
      <c r="H2964">
        <v>2373.62</v>
      </c>
      <c r="I2964" s="7" t="s">
        <v>104</v>
      </c>
      <c r="J2964" t="s">
        <v>210</v>
      </c>
      <c r="K2964" t="s">
        <v>207</v>
      </c>
      <c r="L2964" t="s">
        <v>96</v>
      </c>
    </row>
    <row r="2965" spans="1:12" x14ac:dyDescent="0.25">
      <c r="A2965">
        <v>2019</v>
      </c>
      <c r="B2965" s="5">
        <v>43466</v>
      </c>
      <c r="C2965" t="s">
        <v>207</v>
      </c>
      <c r="D2965" t="s">
        <v>4377</v>
      </c>
      <c r="E2965">
        <v>511101647</v>
      </c>
      <c r="F2965" t="s">
        <v>87</v>
      </c>
      <c r="G2965" t="s">
        <v>4389</v>
      </c>
      <c r="H2965">
        <v>2373.62</v>
      </c>
      <c r="I2965" s="7" t="s">
        <v>104</v>
      </c>
      <c r="J2965" t="s">
        <v>210</v>
      </c>
      <c r="K2965" t="s">
        <v>207</v>
      </c>
      <c r="L2965" t="s">
        <v>96</v>
      </c>
    </row>
    <row r="2966" spans="1:12" x14ac:dyDescent="0.25">
      <c r="A2966">
        <v>2019</v>
      </c>
      <c r="B2966" s="5">
        <v>43466</v>
      </c>
      <c r="C2966" t="s">
        <v>207</v>
      </c>
      <c r="D2966" t="s">
        <v>4377</v>
      </c>
      <c r="E2966">
        <v>511101648</v>
      </c>
      <c r="F2966" t="s">
        <v>87</v>
      </c>
      <c r="G2966" t="s">
        <v>4390</v>
      </c>
      <c r="H2966">
        <v>2373.62</v>
      </c>
      <c r="I2966" s="7" t="s">
        <v>104</v>
      </c>
      <c r="J2966" t="s">
        <v>210</v>
      </c>
      <c r="K2966" t="s">
        <v>207</v>
      </c>
      <c r="L2966" t="s">
        <v>96</v>
      </c>
    </row>
    <row r="2967" spans="1:12" x14ac:dyDescent="0.25">
      <c r="A2967">
        <v>2019</v>
      </c>
      <c r="B2967" s="5">
        <v>43466</v>
      </c>
      <c r="C2967" t="s">
        <v>207</v>
      </c>
      <c r="D2967" t="s">
        <v>4377</v>
      </c>
      <c r="E2967">
        <v>511101649</v>
      </c>
      <c r="F2967" t="s">
        <v>87</v>
      </c>
      <c r="G2967" t="s">
        <v>4391</v>
      </c>
      <c r="H2967">
        <v>2373.62</v>
      </c>
      <c r="I2967" s="7" t="s">
        <v>104</v>
      </c>
      <c r="J2967" t="s">
        <v>210</v>
      </c>
      <c r="K2967" t="s">
        <v>207</v>
      </c>
      <c r="L2967" t="s">
        <v>96</v>
      </c>
    </row>
    <row r="2968" spans="1:12" x14ac:dyDescent="0.25">
      <c r="A2968">
        <v>2019</v>
      </c>
      <c r="B2968" s="5">
        <v>43466</v>
      </c>
      <c r="C2968" t="s">
        <v>207</v>
      </c>
      <c r="D2968" t="s">
        <v>4377</v>
      </c>
      <c r="E2968">
        <v>511101650</v>
      </c>
      <c r="F2968" t="s">
        <v>87</v>
      </c>
      <c r="G2968" t="s">
        <v>4392</v>
      </c>
      <c r="H2968">
        <v>2373.62</v>
      </c>
      <c r="I2968" s="7" t="s">
        <v>104</v>
      </c>
      <c r="J2968" t="s">
        <v>210</v>
      </c>
      <c r="K2968" t="s">
        <v>207</v>
      </c>
      <c r="L2968" t="s">
        <v>96</v>
      </c>
    </row>
    <row r="2969" spans="1:12" x14ac:dyDescent="0.25">
      <c r="A2969">
        <v>2019</v>
      </c>
      <c r="B2969" s="5">
        <v>43466</v>
      </c>
      <c r="C2969" t="s">
        <v>207</v>
      </c>
      <c r="D2969" t="s">
        <v>4377</v>
      </c>
      <c r="E2969">
        <v>511101651</v>
      </c>
      <c r="F2969" t="s">
        <v>87</v>
      </c>
      <c r="G2969" t="s">
        <v>4393</v>
      </c>
      <c r="H2969">
        <v>2373.62</v>
      </c>
      <c r="I2969" s="7" t="s">
        <v>104</v>
      </c>
      <c r="J2969" t="s">
        <v>210</v>
      </c>
      <c r="K2969" t="s">
        <v>207</v>
      </c>
      <c r="L2969" t="s">
        <v>96</v>
      </c>
    </row>
    <row r="2970" spans="1:12" x14ac:dyDescent="0.25">
      <c r="A2970">
        <v>2019</v>
      </c>
      <c r="B2970" s="5">
        <v>43466</v>
      </c>
      <c r="C2970" t="s">
        <v>207</v>
      </c>
      <c r="D2970" t="s">
        <v>4377</v>
      </c>
      <c r="E2970">
        <v>511101652</v>
      </c>
      <c r="F2970" t="s">
        <v>87</v>
      </c>
      <c r="G2970" t="s">
        <v>4394</v>
      </c>
      <c r="H2970">
        <v>2373.62</v>
      </c>
      <c r="I2970" s="7" t="s">
        <v>104</v>
      </c>
      <c r="J2970" t="s">
        <v>210</v>
      </c>
      <c r="K2970" t="s">
        <v>207</v>
      </c>
      <c r="L2970" t="s">
        <v>96</v>
      </c>
    </row>
    <row r="2971" spans="1:12" x14ac:dyDescent="0.25">
      <c r="A2971">
        <v>2019</v>
      </c>
      <c r="B2971" s="5">
        <v>43466</v>
      </c>
      <c r="C2971" t="s">
        <v>207</v>
      </c>
      <c r="D2971" t="s">
        <v>4377</v>
      </c>
      <c r="E2971">
        <v>511101653</v>
      </c>
      <c r="F2971" t="s">
        <v>87</v>
      </c>
      <c r="G2971" t="s">
        <v>4395</v>
      </c>
      <c r="H2971">
        <v>2373.62</v>
      </c>
      <c r="I2971" s="7" t="s">
        <v>104</v>
      </c>
      <c r="J2971" t="s">
        <v>210</v>
      </c>
      <c r="K2971" t="s">
        <v>207</v>
      </c>
      <c r="L2971" t="s">
        <v>96</v>
      </c>
    </row>
    <row r="2972" spans="1:12" x14ac:dyDescent="0.25">
      <c r="A2972">
        <v>2019</v>
      </c>
      <c r="B2972" s="5">
        <v>43466</v>
      </c>
      <c r="C2972" t="s">
        <v>207</v>
      </c>
      <c r="D2972" t="s">
        <v>4377</v>
      </c>
      <c r="E2972">
        <v>511101654</v>
      </c>
      <c r="F2972" t="s">
        <v>87</v>
      </c>
      <c r="G2972" t="s">
        <v>4396</v>
      </c>
      <c r="H2972">
        <v>2373.62</v>
      </c>
      <c r="I2972" s="7" t="s">
        <v>104</v>
      </c>
      <c r="J2972" t="s">
        <v>210</v>
      </c>
      <c r="K2972" t="s">
        <v>207</v>
      </c>
      <c r="L2972" t="s">
        <v>96</v>
      </c>
    </row>
    <row r="2973" spans="1:12" x14ac:dyDescent="0.25">
      <c r="A2973">
        <v>2019</v>
      </c>
      <c r="B2973" s="5">
        <v>43466</v>
      </c>
      <c r="C2973" t="s">
        <v>207</v>
      </c>
      <c r="D2973" t="s">
        <v>4377</v>
      </c>
      <c r="E2973">
        <v>511101655</v>
      </c>
      <c r="F2973" t="s">
        <v>87</v>
      </c>
      <c r="G2973" t="s">
        <v>4397</v>
      </c>
      <c r="H2973">
        <v>2373.62</v>
      </c>
      <c r="I2973" s="7" t="s">
        <v>104</v>
      </c>
      <c r="J2973" t="s">
        <v>210</v>
      </c>
      <c r="K2973" t="s">
        <v>207</v>
      </c>
      <c r="L2973" t="s">
        <v>96</v>
      </c>
    </row>
    <row r="2974" spans="1:12" x14ac:dyDescent="0.25">
      <c r="A2974">
        <v>2019</v>
      </c>
      <c r="B2974" s="5">
        <v>43466</v>
      </c>
      <c r="C2974" t="s">
        <v>207</v>
      </c>
      <c r="D2974" t="s">
        <v>4377</v>
      </c>
      <c r="E2974">
        <v>511101656</v>
      </c>
      <c r="F2974" t="s">
        <v>87</v>
      </c>
      <c r="G2974" t="s">
        <v>4398</v>
      </c>
      <c r="H2974">
        <v>2373.62</v>
      </c>
      <c r="I2974" s="7" t="s">
        <v>104</v>
      </c>
      <c r="J2974" t="s">
        <v>210</v>
      </c>
      <c r="K2974" t="s">
        <v>207</v>
      </c>
      <c r="L2974" t="s">
        <v>96</v>
      </c>
    </row>
    <row r="2975" spans="1:12" x14ac:dyDescent="0.25">
      <c r="A2975">
        <v>2019</v>
      </c>
      <c r="B2975" s="5">
        <v>43466</v>
      </c>
      <c r="C2975" t="s">
        <v>207</v>
      </c>
      <c r="D2975" t="s">
        <v>4377</v>
      </c>
      <c r="E2975">
        <v>511101657</v>
      </c>
      <c r="F2975" t="s">
        <v>87</v>
      </c>
      <c r="G2975" t="s">
        <v>4399</v>
      </c>
      <c r="H2975">
        <v>2373.62</v>
      </c>
      <c r="I2975" s="7" t="s">
        <v>104</v>
      </c>
      <c r="J2975" t="s">
        <v>210</v>
      </c>
      <c r="K2975" t="s">
        <v>207</v>
      </c>
      <c r="L2975" t="s">
        <v>96</v>
      </c>
    </row>
    <row r="2976" spans="1:12" x14ac:dyDescent="0.25">
      <c r="A2976">
        <v>2019</v>
      </c>
      <c r="B2976" s="5">
        <v>43466</v>
      </c>
      <c r="C2976" t="s">
        <v>207</v>
      </c>
      <c r="D2976" t="s">
        <v>4377</v>
      </c>
      <c r="E2976">
        <v>511101658</v>
      </c>
      <c r="F2976" t="s">
        <v>87</v>
      </c>
      <c r="G2976" t="s">
        <v>4400</v>
      </c>
      <c r="H2976">
        <v>2373.62</v>
      </c>
      <c r="I2976" s="7" t="s">
        <v>104</v>
      </c>
      <c r="J2976" t="s">
        <v>210</v>
      </c>
      <c r="K2976" t="s">
        <v>207</v>
      </c>
      <c r="L2976" t="s">
        <v>96</v>
      </c>
    </row>
    <row r="2977" spans="1:12" x14ac:dyDescent="0.25">
      <c r="A2977">
        <v>2019</v>
      </c>
      <c r="B2977" s="5">
        <v>43466</v>
      </c>
      <c r="C2977" t="s">
        <v>207</v>
      </c>
      <c r="D2977" t="s">
        <v>4377</v>
      </c>
      <c r="E2977">
        <v>511101659</v>
      </c>
      <c r="F2977" t="s">
        <v>87</v>
      </c>
      <c r="G2977" t="s">
        <v>4401</v>
      </c>
      <c r="H2977">
        <v>2373.62</v>
      </c>
      <c r="I2977" s="7" t="s">
        <v>104</v>
      </c>
      <c r="J2977" t="s">
        <v>210</v>
      </c>
      <c r="K2977" t="s">
        <v>207</v>
      </c>
      <c r="L2977" t="s">
        <v>96</v>
      </c>
    </row>
    <row r="2978" spans="1:12" x14ac:dyDescent="0.25">
      <c r="A2978">
        <v>2019</v>
      </c>
      <c r="B2978" s="5">
        <v>43466</v>
      </c>
      <c r="C2978" t="s">
        <v>207</v>
      </c>
      <c r="D2978" t="s">
        <v>4377</v>
      </c>
      <c r="E2978">
        <v>511101660</v>
      </c>
      <c r="F2978" t="s">
        <v>87</v>
      </c>
      <c r="G2978" t="s">
        <v>4402</v>
      </c>
      <c r="H2978">
        <v>2373.62</v>
      </c>
      <c r="I2978" s="7" t="s">
        <v>104</v>
      </c>
      <c r="J2978" t="s">
        <v>210</v>
      </c>
      <c r="K2978" t="s">
        <v>207</v>
      </c>
      <c r="L2978" t="s">
        <v>96</v>
      </c>
    </row>
    <row r="2979" spans="1:12" x14ac:dyDescent="0.25">
      <c r="A2979">
        <v>2019</v>
      </c>
      <c r="B2979" s="5">
        <v>43466</v>
      </c>
      <c r="C2979" t="s">
        <v>207</v>
      </c>
      <c r="D2979" t="s">
        <v>4377</v>
      </c>
      <c r="E2979">
        <v>511101661</v>
      </c>
      <c r="F2979" t="s">
        <v>87</v>
      </c>
      <c r="G2979" t="s">
        <v>4403</v>
      </c>
      <c r="H2979">
        <v>2373.62</v>
      </c>
      <c r="I2979" s="7" t="s">
        <v>104</v>
      </c>
      <c r="J2979" t="s">
        <v>210</v>
      </c>
      <c r="K2979" t="s">
        <v>207</v>
      </c>
      <c r="L2979" t="s">
        <v>96</v>
      </c>
    </row>
    <row r="2980" spans="1:12" x14ac:dyDescent="0.25">
      <c r="A2980">
        <v>2019</v>
      </c>
      <c r="B2980" s="5">
        <v>43466</v>
      </c>
      <c r="C2980" t="s">
        <v>207</v>
      </c>
      <c r="D2980" t="s">
        <v>4377</v>
      </c>
      <c r="E2980">
        <v>511101662</v>
      </c>
      <c r="F2980" t="s">
        <v>87</v>
      </c>
      <c r="G2980" t="s">
        <v>4404</v>
      </c>
      <c r="H2980">
        <v>2373.62</v>
      </c>
      <c r="I2980" s="7" t="s">
        <v>104</v>
      </c>
      <c r="J2980" t="s">
        <v>210</v>
      </c>
      <c r="K2980" t="s">
        <v>207</v>
      </c>
      <c r="L2980" t="s">
        <v>96</v>
      </c>
    </row>
    <row r="2981" spans="1:12" x14ac:dyDescent="0.25">
      <c r="A2981">
        <v>2019</v>
      </c>
      <c r="B2981" s="5">
        <v>43466</v>
      </c>
      <c r="C2981" t="s">
        <v>207</v>
      </c>
      <c r="D2981" t="s">
        <v>4377</v>
      </c>
      <c r="E2981">
        <v>511101663</v>
      </c>
      <c r="F2981" t="s">
        <v>87</v>
      </c>
      <c r="G2981" t="s">
        <v>4405</v>
      </c>
      <c r="H2981">
        <v>2373.62</v>
      </c>
      <c r="I2981" s="7" t="s">
        <v>104</v>
      </c>
      <c r="J2981" t="s">
        <v>210</v>
      </c>
      <c r="K2981" t="s">
        <v>207</v>
      </c>
      <c r="L2981" t="s">
        <v>96</v>
      </c>
    </row>
    <row r="2982" spans="1:12" x14ac:dyDescent="0.25">
      <c r="A2982">
        <v>2019</v>
      </c>
      <c r="B2982" s="5">
        <v>43466</v>
      </c>
      <c r="C2982" t="s">
        <v>207</v>
      </c>
      <c r="D2982" t="s">
        <v>4377</v>
      </c>
      <c r="E2982">
        <v>511101664</v>
      </c>
      <c r="F2982" t="s">
        <v>87</v>
      </c>
      <c r="G2982" t="s">
        <v>4406</v>
      </c>
      <c r="H2982">
        <v>2373.62</v>
      </c>
      <c r="I2982" s="7" t="s">
        <v>104</v>
      </c>
      <c r="J2982" t="s">
        <v>210</v>
      </c>
      <c r="K2982" t="s">
        <v>207</v>
      </c>
      <c r="L2982" t="s">
        <v>96</v>
      </c>
    </row>
    <row r="2983" spans="1:12" x14ac:dyDescent="0.25">
      <c r="A2983">
        <v>2019</v>
      </c>
      <c r="B2983" s="5">
        <v>43466</v>
      </c>
      <c r="C2983" t="s">
        <v>207</v>
      </c>
      <c r="D2983" t="s">
        <v>4377</v>
      </c>
      <c r="E2983">
        <v>511101665</v>
      </c>
      <c r="F2983" t="s">
        <v>87</v>
      </c>
      <c r="G2983" t="s">
        <v>4407</v>
      </c>
      <c r="H2983">
        <v>2373.62</v>
      </c>
      <c r="I2983" s="7" t="s">
        <v>104</v>
      </c>
      <c r="J2983" t="s">
        <v>210</v>
      </c>
      <c r="K2983" t="s">
        <v>207</v>
      </c>
      <c r="L2983" t="s">
        <v>96</v>
      </c>
    </row>
    <row r="2984" spans="1:12" x14ac:dyDescent="0.25">
      <c r="A2984">
        <v>2019</v>
      </c>
      <c r="B2984" s="5">
        <v>43466</v>
      </c>
      <c r="C2984" t="s">
        <v>207</v>
      </c>
      <c r="D2984" t="s">
        <v>4377</v>
      </c>
      <c r="E2984">
        <v>511101666</v>
      </c>
      <c r="F2984" t="s">
        <v>87</v>
      </c>
      <c r="G2984" t="s">
        <v>4408</v>
      </c>
      <c r="H2984">
        <v>2373.62</v>
      </c>
      <c r="I2984" s="7" t="s">
        <v>104</v>
      </c>
      <c r="J2984" t="s">
        <v>210</v>
      </c>
      <c r="K2984" t="s">
        <v>207</v>
      </c>
      <c r="L2984" t="s">
        <v>96</v>
      </c>
    </row>
    <row r="2985" spans="1:12" x14ac:dyDescent="0.25">
      <c r="A2985">
        <v>2019</v>
      </c>
      <c r="B2985" s="5">
        <v>43466</v>
      </c>
      <c r="C2985" t="s">
        <v>207</v>
      </c>
      <c r="D2985" t="s">
        <v>4377</v>
      </c>
      <c r="E2985">
        <v>511101667</v>
      </c>
      <c r="F2985" t="s">
        <v>87</v>
      </c>
      <c r="G2985" t="s">
        <v>4409</v>
      </c>
      <c r="H2985">
        <v>2373.62</v>
      </c>
      <c r="I2985" s="7" t="s">
        <v>104</v>
      </c>
      <c r="J2985" t="s">
        <v>210</v>
      </c>
      <c r="K2985" t="s">
        <v>207</v>
      </c>
      <c r="L2985" t="s">
        <v>96</v>
      </c>
    </row>
    <row r="2986" spans="1:12" x14ac:dyDescent="0.25">
      <c r="A2986">
        <v>2019</v>
      </c>
      <c r="B2986" s="5">
        <v>43466</v>
      </c>
      <c r="C2986" t="s">
        <v>207</v>
      </c>
      <c r="D2986" t="s">
        <v>4377</v>
      </c>
      <c r="E2986">
        <v>511101668</v>
      </c>
      <c r="F2986" t="s">
        <v>87</v>
      </c>
      <c r="G2986" t="s">
        <v>4410</v>
      </c>
      <c r="H2986">
        <v>2373.62</v>
      </c>
      <c r="I2986" s="7" t="s">
        <v>104</v>
      </c>
      <c r="J2986" t="s">
        <v>210</v>
      </c>
      <c r="K2986" t="s">
        <v>207</v>
      </c>
      <c r="L2986" t="s">
        <v>96</v>
      </c>
    </row>
    <row r="2987" spans="1:12" x14ac:dyDescent="0.25">
      <c r="A2987">
        <v>2019</v>
      </c>
      <c r="B2987" s="5">
        <v>43466</v>
      </c>
      <c r="C2987" t="s">
        <v>207</v>
      </c>
      <c r="D2987" t="s">
        <v>4377</v>
      </c>
      <c r="E2987">
        <v>511101669</v>
      </c>
      <c r="F2987" t="s">
        <v>87</v>
      </c>
      <c r="G2987" t="s">
        <v>4411</v>
      </c>
      <c r="H2987">
        <v>2373.62</v>
      </c>
      <c r="I2987" s="7" t="s">
        <v>104</v>
      </c>
      <c r="J2987" t="s">
        <v>210</v>
      </c>
      <c r="K2987" t="s">
        <v>207</v>
      </c>
      <c r="L2987" t="s">
        <v>96</v>
      </c>
    </row>
    <row r="2988" spans="1:12" x14ac:dyDescent="0.25">
      <c r="A2988">
        <v>2019</v>
      </c>
      <c r="B2988" s="5">
        <v>43466</v>
      </c>
      <c r="C2988" t="s">
        <v>207</v>
      </c>
      <c r="D2988" t="s">
        <v>4377</v>
      </c>
      <c r="E2988">
        <v>511101670</v>
      </c>
      <c r="F2988" t="s">
        <v>87</v>
      </c>
      <c r="G2988" t="s">
        <v>4412</v>
      </c>
      <c r="H2988">
        <v>2373.62</v>
      </c>
      <c r="I2988" s="7" t="s">
        <v>104</v>
      </c>
      <c r="J2988" t="s">
        <v>210</v>
      </c>
      <c r="K2988" t="s">
        <v>207</v>
      </c>
      <c r="L2988" t="s">
        <v>96</v>
      </c>
    </row>
    <row r="2989" spans="1:12" x14ac:dyDescent="0.25">
      <c r="A2989">
        <v>2019</v>
      </c>
      <c r="B2989" s="5">
        <v>43466</v>
      </c>
      <c r="C2989" t="s">
        <v>207</v>
      </c>
      <c r="D2989" t="s">
        <v>4377</v>
      </c>
      <c r="E2989">
        <v>511101671</v>
      </c>
      <c r="F2989" t="s">
        <v>87</v>
      </c>
      <c r="G2989" t="s">
        <v>4413</v>
      </c>
      <c r="H2989">
        <v>2373.62</v>
      </c>
      <c r="I2989" s="7" t="s">
        <v>104</v>
      </c>
      <c r="J2989" t="s">
        <v>210</v>
      </c>
      <c r="K2989" t="s">
        <v>207</v>
      </c>
      <c r="L2989" t="s">
        <v>96</v>
      </c>
    </row>
    <row r="2990" spans="1:12" x14ac:dyDescent="0.25">
      <c r="A2990">
        <v>2019</v>
      </c>
      <c r="B2990" s="5">
        <v>43466</v>
      </c>
      <c r="C2990" t="s">
        <v>207</v>
      </c>
      <c r="D2990" t="s">
        <v>4377</v>
      </c>
      <c r="E2990">
        <v>511101672</v>
      </c>
      <c r="F2990" t="s">
        <v>87</v>
      </c>
      <c r="G2990" t="s">
        <v>4414</v>
      </c>
      <c r="H2990">
        <v>2373.62</v>
      </c>
      <c r="I2990" s="7" t="s">
        <v>104</v>
      </c>
      <c r="J2990" t="s">
        <v>210</v>
      </c>
      <c r="K2990" t="s">
        <v>207</v>
      </c>
      <c r="L2990" t="s">
        <v>96</v>
      </c>
    </row>
    <row r="2991" spans="1:12" x14ac:dyDescent="0.25">
      <c r="A2991">
        <v>2019</v>
      </c>
      <c r="B2991" s="5">
        <v>43466</v>
      </c>
      <c r="C2991" t="s">
        <v>207</v>
      </c>
      <c r="D2991" t="s">
        <v>4377</v>
      </c>
      <c r="E2991">
        <v>511101673</v>
      </c>
      <c r="F2991" t="s">
        <v>87</v>
      </c>
      <c r="G2991" t="s">
        <v>4415</v>
      </c>
      <c r="H2991">
        <v>2373.62</v>
      </c>
      <c r="I2991" s="7" t="s">
        <v>104</v>
      </c>
      <c r="J2991" t="s">
        <v>210</v>
      </c>
      <c r="K2991" t="s">
        <v>207</v>
      </c>
      <c r="L2991" t="s">
        <v>96</v>
      </c>
    </row>
    <row r="2992" spans="1:12" x14ac:dyDescent="0.25">
      <c r="A2992">
        <v>2019</v>
      </c>
      <c r="B2992" s="5">
        <v>43466</v>
      </c>
      <c r="C2992" t="s">
        <v>207</v>
      </c>
      <c r="D2992" t="s">
        <v>4377</v>
      </c>
      <c r="E2992">
        <v>511101674</v>
      </c>
      <c r="F2992" t="s">
        <v>87</v>
      </c>
      <c r="G2992" t="s">
        <v>4416</v>
      </c>
      <c r="H2992">
        <v>2373.62</v>
      </c>
      <c r="I2992" s="7" t="s">
        <v>104</v>
      </c>
      <c r="J2992" t="s">
        <v>210</v>
      </c>
      <c r="K2992" t="s">
        <v>207</v>
      </c>
      <c r="L2992" t="s">
        <v>96</v>
      </c>
    </row>
    <row r="2993" spans="1:12" x14ac:dyDescent="0.25">
      <c r="A2993">
        <v>2019</v>
      </c>
      <c r="B2993" s="5">
        <v>43466</v>
      </c>
      <c r="C2993" t="s">
        <v>207</v>
      </c>
      <c r="D2993" t="s">
        <v>4377</v>
      </c>
      <c r="E2993">
        <v>511101675</v>
      </c>
      <c r="F2993" t="s">
        <v>87</v>
      </c>
      <c r="G2993" t="s">
        <v>4417</v>
      </c>
      <c r="H2993">
        <v>2373.62</v>
      </c>
      <c r="I2993" s="7" t="s">
        <v>104</v>
      </c>
      <c r="J2993" t="s">
        <v>210</v>
      </c>
      <c r="K2993" t="s">
        <v>207</v>
      </c>
      <c r="L2993" t="s">
        <v>96</v>
      </c>
    </row>
    <row r="2994" spans="1:12" x14ac:dyDescent="0.25">
      <c r="A2994">
        <v>2019</v>
      </c>
      <c r="B2994" s="5">
        <v>43466</v>
      </c>
      <c r="C2994" t="s">
        <v>207</v>
      </c>
      <c r="D2994" t="s">
        <v>4377</v>
      </c>
      <c r="E2994">
        <v>511101676</v>
      </c>
      <c r="F2994" t="s">
        <v>87</v>
      </c>
      <c r="G2994" t="s">
        <v>4418</v>
      </c>
      <c r="H2994">
        <v>2373.62</v>
      </c>
      <c r="I2994" s="7" t="s">
        <v>104</v>
      </c>
      <c r="J2994" t="s">
        <v>210</v>
      </c>
      <c r="K2994" t="s">
        <v>207</v>
      </c>
      <c r="L2994" t="s">
        <v>96</v>
      </c>
    </row>
    <row r="2995" spans="1:12" x14ac:dyDescent="0.25">
      <c r="A2995">
        <v>2019</v>
      </c>
      <c r="B2995" s="5">
        <v>43466</v>
      </c>
      <c r="C2995" t="s">
        <v>207</v>
      </c>
      <c r="D2995" t="s">
        <v>4377</v>
      </c>
      <c r="E2995">
        <v>511101677</v>
      </c>
      <c r="F2995" t="s">
        <v>87</v>
      </c>
      <c r="G2995" t="s">
        <v>4419</v>
      </c>
      <c r="H2995">
        <v>2373.62</v>
      </c>
      <c r="I2995" s="7" t="s">
        <v>104</v>
      </c>
      <c r="J2995" t="s">
        <v>210</v>
      </c>
      <c r="K2995" t="s">
        <v>207</v>
      </c>
      <c r="L2995" t="s">
        <v>96</v>
      </c>
    </row>
    <row r="2996" spans="1:12" x14ac:dyDescent="0.25">
      <c r="A2996">
        <v>2019</v>
      </c>
      <c r="B2996" s="5">
        <v>43466</v>
      </c>
      <c r="C2996" t="s">
        <v>207</v>
      </c>
      <c r="D2996" t="s">
        <v>4377</v>
      </c>
      <c r="E2996">
        <v>511101678</v>
      </c>
      <c r="F2996" t="s">
        <v>87</v>
      </c>
      <c r="G2996" t="s">
        <v>4420</v>
      </c>
      <c r="H2996">
        <v>2373.62</v>
      </c>
      <c r="I2996" s="7" t="s">
        <v>104</v>
      </c>
      <c r="J2996" t="s">
        <v>210</v>
      </c>
      <c r="K2996" t="s">
        <v>207</v>
      </c>
      <c r="L2996" t="s">
        <v>96</v>
      </c>
    </row>
    <row r="2997" spans="1:12" x14ac:dyDescent="0.25">
      <c r="A2997">
        <v>2019</v>
      </c>
      <c r="B2997" s="5">
        <v>43466</v>
      </c>
      <c r="C2997" t="s">
        <v>207</v>
      </c>
      <c r="D2997" t="s">
        <v>4377</v>
      </c>
      <c r="E2997">
        <v>511101679</v>
      </c>
      <c r="F2997" t="s">
        <v>87</v>
      </c>
      <c r="G2997" t="s">
        <v>4421</v>
      </c>
      <c r="H2997">
        <v>2373.62</v>
      </c>
      <c r="I2997" s="7" t="s">
        <v>104</v>
      </c>
      <c r="J2997" t="s">
        <v>210</v>
      </c>
      <c r="K2997" t="s">
        <v>207</v>
      </c>
      <c r="L2997" t="s">
        <v>96</v>
      </c>
    </row>
    <row r="2998" spans="1:12" x14ac:dyDescent="0.25">
      <c r="A2998">
        <v>2019</v>
      </c>
      <c r="B2998" s="5">
        <v>43466</v>
      </c>
      <c r="C2998" t="s">
        <v>207</v>
      </c>
      <c r="D2998" t="s">
        <v>4377</v>
      </c>
      <c r="E2998">
        <v>511101680</v>
      </c>
      <c r="F2998" t="s">
        <v>87</v>
      </c>
      <c r="G2998" t="s">
        <v>4422</v>
      </c>
      <c r="H2998">
        <v>2373.62</v>
      </c>
      <c r="I2998" s="7" t="s">
        <v>104</v>
      </c>
      <c r="J2998" t="s">
        <v>210</v>
      </c>
      <c r="K2998" t="s">
        <v>207</v>
      </c>
      <c r="L2998" t="s">
        <v>96</v>
      </c>
    </row>
    <row r="2999" spans="1:12" x14ac:dyDescent="0.25">
      <c r="A2999">
        <v>2019</v>
      </c>
      <c r="B2999" s="5">
        <v>43466</v>
      </c>
      <c r="C2999" t="s">
        <v>207</v>
      </c>
      <c r="D2999" t="s">
        <v>4377</v>
      </c>
      <c r="E2999">
        <v>511101681</v>
      </c>
      <c r="F2999" t="s">
        <v>87</v>
      </c>
      <c r="G2999" t="s">
        <v>4423</v>
      </c>
      <c r="H2999">
        <v>2373.62</v>
      </c>
      <c r="I2999" s="7" t="s">
        <v>104</v>
      </c>
      <c r="J2999" t="s">
        <v>210</v>
      </c>
      <c r="K2999" t="s">
        <v>207</v>
      </c>
      <c r="L2999" t="s">
        <v>96</v>
      </c>
    </row>
    <row r="3000" spans="1:12" x14ac:dyDescent="0.25">
      <c r="A3000">
        <v>2019</v>
      </c>
      <c r="B3000" s="5">
        <v>43466</v>
      </c>
      <c r="C3000" t="s">
        <v>207</v>
      </c>
      <c r="D3000" t="s">
        <v>4377</v>
      </c>
      <c r="E3000">
        <v>511101682</v>
      </c>
      <c r="F3000" t="s">
        <v>87</v>
      </c>
      <c r="G3000" t="s">
        <v>4424</v>
      </c>
      <c r="H3000">
        <v>2373.62</v>
      </c>
      <c r="I3000" s="7" t="s">
        <v>104</v>
      </c>
      <c r="J3000" t="s">
        <v>210</v>
      </c>
      <c r="K3000" t="s">
        <v>207</v>
      </c>
      <c r="L3000" t="s">
        <v>96</v>
      </c>
    </row>
    <row r="3001" spans="1:12" x14ac:dyDescent="0.25">
      <c r="A3001">
        <v>2019</v>
      </c>
      <c r="B3001" s="5">
        <v>43466</v>
      </c>
      <c r="C3001" t="s">
        <v>207</v>
      </c>
      <c r="D3001" t="s">
        <v>4377</v>
      </c>
      <c r="E3001">
        <v>511101683</v>
      </c>
      <c r="F3001" t="s">
        <v>87</v>
      </c>
      <c r="G3001" t="s">
        <v>4425</v>
      </c>
      <c r="H3001">
        <v>2373.62</v>
      </c>
      <c r="I3001" s="7" t="s">
        <v>104</v>
      </c>
      <c r="J3001" t="s">
        <v>210</v>
      </c>
      <c r="K3001" t="s">
        <v>207</v>
      </c>
      <c r="L3001" t="s">
        <v>96</v>
      </c>
    </row>
    <row r="3002" spans="1:12" x14ac:dyDescent="0.25">
      <c r="A3002">
        <v>2019</v>
      </c>
      <c r="B3002" s="5">
        <v>43466</v>
      </c>
      <c r="C3002" t="s">
        <v>207</v>
      </c>
      <c r="D3002" t="s">
        <v>4377</v>
      </c>
      <c r="E3002">
        <v>511101684</v>
      </c>
      <c r="F3002" t="s">
        <v>87</v>
      </c>
      <c r="G3002" t="s">
        <v>4426</v>
      </c>
      <c r="H3002">
        <v>2373.62</v>
      </c>
      <c r="I3002" s="7" t="s">
        <v>104</v>
      </c>
      <c r="J3002" t="s">
        <v>210</v>
      </c>
      <c r="K3002" t="s">
        <v>207</v>
      </c>
      <c r="L3002" t="s">
        <v>96</v>
      </c>
    </row>
    <row r="3003" spans="1:12" x14ac:dyDescent="0.25">
      <c r="A3003">
        <v>2019</v>
      </c>
      <c r="B3003" s="5">
        <v>43466</v>
      </c>
      <c r="C3003" t="s">
        <v>207</v>
      </c>
      <c r="D3003" t="s">
        <v>4377</v>
      </c>
      <c r="E3003">
        <v>511101685</v>
      </c>
      <c r="F3003" t="s">
        <v>87</v>
      </c>
      <c r="G3003" t="s">
        <v>4427</v>
      </c>
      <c r="H3003">
        <v>2373.62</v>
      </c>
      <c r="I3003" s="7" t="s">
        <v>104</v>
      </c>
      <c r="J3003" t="s">
        <v>210</v>
      </c>
      <c r="K3003" t="s">
        <v>207</v>
      </c>
      <c r="L3003" t="s">
        <v>96</v>
      </c>
    </row>
    <row r="3004" spans="1:12" x14ac:dyDescent="0.25">
      <c r="A3004">
        <v>2019</v>
      </c>
      <c r="B3004" s="5">
        <v>43466</v>
      </c>
      <c r="C3004" t="s">
        <v>207</v>
      </c>
      <c r="D3004" t="s">
        <v>4428</v>
      </c>
      <c r="E3004">
        <v>511101686</v>
      </c>
      <c r="F3004" t="s">
        <v>87</v>
      </c>
      <c r="G3004" t="s">
        <v>4429</v>
      </c>
      <c r="H3004">
        <v>1310.8</v>
      </c>
      <c r="I3004" s="7" t="s">
        <v>104</v>
      </c>
      <c r="J3004" t="s">
        <v>210</v>
      </c>
      <c r="K3004" t="s">
        <v>207</v>
      </c>
      <c r="L3004" t="s">
        <v>96</v>
      </c>
    </row>
    <row r="3005" spans="1:12" x14ac:dyDescent="0.25">
      <c r="A3005">
        <v>2019</v>
      </c>
      <c r="B3005" s="5">
        <v>43466</v>
      </c>
      <c r="C3005" t="s">
        <v>207</v>
      </c>
      <c r="D3005" t="s">
        <v>4428</v>
      </c>
      <c r="E3005">
        <v>511101687</v>
      </c>
      <c r="F3005" t="s">
        <v>87</v>
      </c>
      <c r="G3005" t="s">
        <v>4430</v>
      </c>
      <c r="H3005">
        <v>1310.8</v>
      </c>
      <c r="I3005" s="7" t="s">
        <v>104</v>
      </c>
      <c r="J3005" t="s">
        <v>210</v>
      </c>
      <c r="K3005" t="s">
        <v>207</v>
      </c>
      <c r="L3005" t="s">
        <v>96</v>
      </c>
    </row>
    <row r="3006" spans="1:12" x14ac:dyDescent="0.25">
      <c r="A3006">
        <v>2019</v>
      </c>
      <c r="B3006" s="5">
        <v>43466</v>
      </c>
      <c r="C3006" t="s">
        <v>207</v>
      </c>
      <c r="D3006" t="s">
        <v>4431</v>
      </c>
      <c r="E3006">
        <v>511101688</v>
      </c>
      <c r="F3006" t="s">
        <v>87</v>
      </c>
      <c r="G3006" t="s">
        <v>4432</v>
      </c>
      <c r="H3006">
        <v>1136.8</v>
      </c>
      <c r="I3006" s="7" t="s">
        <v>104</v>
      </c>
      <c r="J3006" t="s">
        <v>210</v>
      </c>
      <c r="K3006" t="s">
        <v>207</v>
      </c>
      <c r="L3006" t="s">
        <v>96</v>
      </c>
    </row>
    <row r="3007" spans="1:12" x14ac:dyDescent="0.25">
      <c r="A3007">
        <v>2019</v>
      </c>
      <c r="B3007" s="5">
        <v>43466</v>
      </c>
      <c r="C3007" t="s">
        <v>207</v>
      </c>
      <c r="D3007" t="s">
        <v>4433</v>
      </c>
      <c r="E3007">
        <v>511101689</v>
      </c>
      <c r="F3007" t="s">
        <v>87</v>
      </c>
      <c r="G3007" t="s">
        <v>4434</v>
      </c>
      <c r="H3007">
        <v>1136.8</v>
      </c>
      <c r="I3007" s="7" t="s">
        <v>104</v>
      </c>
      <c r="J3007" t="s">
        <v>210</v>
      </c>
      <c r="K3007" t="s">
        <v>207</v>
      </c>
      <c r="L3007" t="s">
        <v>96</v>
      </c>
    </row>
    <row r="3008" spans="1:12" x14ac:dyDescent="0.25">
      <c r="A3008">
        <v>2019</v>
      </c>
      <c r="B3008" s="5">
        <v>43466</v>
      </c>
      <c r="C3008" t="s">
        <v>207</v>
      </c>
      <c r="D3008" t="s">
        <v>4435</v>
      </c>
      <c r="E3008">
        <v>511101690</v>
      </c>
      <c r="F3008" t="s">
        <v>87</v>
      </c>
      <c r="G3008" t="s">
        <v>4436</v>
      </c>
      <c r="H3008">
        <v>2030</v>
      </c>
      <c r="I3008" s="7" t="s">
        <v>104</v>
      </c>
      <c r="J3008" t="s">
        <v>210</v>
      </c>
      <c r="K3008" t="s">
        <v>207</v>
      </c>
      <c r="L3008" t="s">
        <v>96</v>
      </c>
    </row>
    <row r="3009" spans="1:12" x14ac:dyDescent="0.25">
      <c r="A3009">
        <v>2019</v>
      </c>
      <c r="B3009" s="5">
        <v>43466</v>
      </c>
      <c r="C3009" t="s">
        <v>207</v>
      </c>
      <c r="D3009" t="s">
        <v>4435</v>
      </c>
      <c r="E3009">
        <v>511101691</v>
      </c>
      <c r="F3009" t="s">
        <v>87</v>
      </c>
      <c r="G3009" t="s">
        <v>4437</v>
      </c>
      <c r="H3009">
        <v>2030</v>
      </c>
      <c r="I3009" s="7" t="s">
        <v>104</v>
      </c>
      <c r="J3009" t="s">
        <v>210</v>
      </c>
      <c r="K3009" t="s">
        <v>207</v>
      </c>
      <c r="L3009" t="s">
        <v>96</v>
      </c>
    </row>
    <row r="3010" spans="1:12" x14ac:dyDescent="0.25">
      <c r="A3010">
        <v>2019</v>
      </c>
      <c r="B3010" s="5">
        <v>43466</v>
      </c>
      <c r="C3010" t="s">
        <v>207</v>
      </c>
      <c r="D3010" t="s">
        <v>4435</v>
      </c>
      <c r="E3010">
        <v>511101692</v>
      </c>
      <c r="F3010" t="s">
        <v>87</v>
      </c>
      <c r="G3010" t="s">
        <v>4438</v>
      </c>
      <c r="H3010">
        <v>2030</v>
      </c>
      <c r="I3010" s="7" t="s">
        <v>104</v>
      </c>
      <c r="J3010" t="s">
        <v>210</v>
      </c>
      <c r="K3010" t="s">
        <v>207</v>
      </c>
      <c r="L3010" t="s">
        <v>96</v>
      </c>
    </row>
    <row r="3011" spans="1:12" x14ac:dyDescent="0.25">
      <c r="A3011">
        <v>2019</v>
      </c>
      <c r="B3011" s="5">
        <v>43466</v>
      </c>
      <c r="C3011" t="s">
        <v>207</v>
      </c>
      <c r="D3011" t="s">
        <v>4435</v>
      </c>
      <c r="E3011">
        <v>511101693</v>
      </c>
      <c r="F3011" t="s">
        <v>87</v>
      </c>
      <c r="G3011" t="s">
        <v>4439</v>
      </c>
      <c r="H3011">
        <v>2030</v>
      </c>
      <c r="I3011" s="7" t="s">
        <v>104</v>
      </c>
      <c r="J3011" t="s">
        <v>210</v>
      </c>
      <c r="K3011" t="s">
        <v>207</v>
      </c>
      <c r="L3011" t="s">
        <v>96</v>
      </c>
    </row>
    <row r="3012" spans="1:12" x14ac:dyDescent="0.25">
      <c r="A3012">
        <v>2019</v>
      </c>
      <c r="B3012" s="5">
        <v>43466</v>
      </c>
      <c r="C3012" t="s">
        <v>207</v>
      </c>
      <c r="D3012" t="s">
        <v>4440</v>
      </c>
      <c r="E3012">
        <v>511101694</v>
      </c>
      <c r="F3012" t="s">
        <v>87</v>
      </c>
      <c r="G3012" t="s">
        <v>4441</v>
      </c>
      <c r="H3012">
        <v>939.6</v>
      </c>
      <c r="I3012" s="7" t="s">
        <v>104</v>
      </c>
      <c r="J3012" t="s">
        <v>210</v>
      </c>
      <c r="K3012" t="s">
        <v>207</v>
      </c>
      <c r="L3012" t="s">
        <v>96</v>
      </c>
    </row>
    <row r="3013" spans="1:12" x14ac:dyDescent="0.25">
      <c r="A3013">
        <v>2019</v>
      </c>
      <c r="B3013" s="5">
        <v>43466</v>
      </c>
      <c r="C3013" t="s">
        <v>207</v>
      </c>
      <c r="D3013" t="s">
        <v>4442</v>
      </c>
      <c r="E3013">
        <v>511101695</v>
      </c>
      <c r="F3013" t="s">
        <v>87</v>
      </c>
      <c r="G3013" t="s">
        <v>4443</v>
      </c>
      <c r="H3013">
        <v>939.6</v>
      </c>
      <c r="I3013" s="7" t="s">
        <v>104</v>
      </c>
      <c r="J3013" t="s">
        <v>210</v>
      </c>
      <c r="K3013" t="s">
        <v>207</v>
      </c>
      <c r="L3013" t="s">
        <v>96</v>
      </c>
    </row>
    <row r="3014" spans="1:12" x14ac:dyDescent="0.25">
      <c r="A3014">
        <v>2019</v>
      </c>
      <c r="B3014" s="5">
        <v>43466</v>
      </c>
      <c r="C3014" t="s">
        <v>207</v>
      </c>
      <c r="D3014" t="s">
        <v>4444</v>
      </c>
      <c r="E3014">
        <v>511101696</v>
      </c>
      <c r="F3014" t="s">
        <v>87</v>
      </c>
      <c r="G3014" t="s">
        <v>4445</v>
      </c>
      <c r="H3014">
        <v>939.6</v>
      </c>
      <c r="I3014" s="7" t="s">
        <v>104</v>
      </c>
      <c r="J3014" t="s">
        <v>210</v>
      </c>
      <c r="K3014" t="s">
        <v>207</v>
      </c>
      <c r="L3014" t="s">
        <v>96</v>
      </c>
    </row>
    <row r="3015" spans="1:12" x14ac:dyDescent="0.25">
      <c r="A3015">
        <v>2019</v>
      </c>
      <c r="B3015" s="5">
        <v>43466</v>
      </c>
      <c r="C3015" t="s">
        <v>207</v>
      </c>
      <c r="D3015" t="s">
        <v>4446</v>
      </c>
      <c r="E3015">
        <v>511101697</v>
      </c>
      <c r="F3015" t="s">
        <v>87</v>
      </c>
      <c r="G3015" t="s">
        <v>4447</v>
      </c>
      <c r="H3015">
        <v>939.6</v>
      </c>
      <c r="I3015" s="7" t="s">
        <v>104</v>
      </c>
      <c r="J3015" t="s">
        <v>210</v>
      </c>
      <c r="K3015" t="s">
        <v>207</v>
      </c>
      <c r="L3015" t="s">
        <v>96</v>
      </c>
    </row>
    <row r="3016" spans="1:12" x14ac:dyDescent="0.25">
      <c r="A3016">
        <v>2019</v>
      </c>
      <c r="B3016" s="5">
        <v>43466</v>
      </c>
      <c r="C3016" t="s">
        <v>207</v>
      </c>
      <c r="D3016" t="s">
        <v>4446</v>
      </c>
      <c r="E3016">
        <v>511101698</v>
      </c>
      <c r="F3016" t="s">
        <v>87</v>
      </c>
      <c r="G3016" t="s">
        <v>4448</v>
      </c>
      <c r="H3016">
        <v>939.6</v>
      </c>
      <c r="I3016" s="7" t="s">
        <v>104</v>
      </c>
      <c r="J3016" t="s">
        <v>210</v>
      </c>
      <c r="K3016" t="s">
        <v>207</v>
      </c>
      <c r="L3016" t="s">
        <v>96</v>
      </c>
    </row>
    <row r="3017" spans="1:12" x14ac:dyDescent="0.25">
      <c r="A3017">
        <v>2019</v>
      </c>
      <c r="B3017" s="5">
        <v>43466</v>
      </c>
      <c r="C3017" t="s">
        <v>207</v>
      </c>
      <c r="D3017" t="s">
        <v>4446</v>
      </c>
      <c r="E3017">
        <v>511101699</v>
      </c>
      <c r="F3017" t="s">
        <v>87</v>
      </c>
      <c r="G3017" t="s">
        <v>4449</v>
      </c>
      <c r="H3017">
        <v>939.6</v>
      </c>
      <c r="I3017" s="7" t="s">
        <v>104</v>
      </c>
      <c r="J3017" t="s">
        <v>210</v>
      </c>
      <c r="K3017" t="s">
        <v>207</v>
      </c>
      <c r="L3017" t="s">
        <v>96</v>
      </c>
    </row>
    <row r="3018" spans="1:12" x14ac:dyDescent="0.25">
      <c r="A3018">
        <v>2019</v>
      </c>
      <c r="B3018" s="5">
        <v>43466</v>
      </c>
      <c r="C3018" t="s">
        <v>207</v>
      </c>
      <c r="D3018" t="s">
        <v>4446</v>
      </c>
      <c r="E3018">
        <v>511101700</v>
      </c>
      <c r="F3018" t="s">
        <v>87</v>
      </c>
      <c r="G3018" t="s">
        <v>4450</v>
      </c>
      <c r="H3018">
        <v>939.6</v>
      </c>
      <c r="I3018" s="7" t="s">
        <v>104</v>
      </c>
      <c r="J3018" t="s">
        <v>210</v>
      </c>
      <c r="K3018" t="s">
        <v>207</v>
      </c>
      <c r="L3018" t="s">
        <v>96</v>
      </c>
    </row>
    <row r="3019" spans="1:12" x14ac:dyDescent="0.25">
      <c r="A3019">
        <v>2019</v>
      </c>
      <c r="B3019" s="5">
        <v>43466</v>
      </c>
      <c r="C3019" t="s">
        <v>207</v>
      </c>
      <c r="D3019" t="s">
        <v>4446</v>
      </c>
      <c r="E3019">
        <v>511101701</v>
      </c>
      <c r="F3019" t="s">
        <v>87</v>
      </c>
      <c r="G3019" t="s">
        <v>4451</v>
      </c>
      <c r="H3019">
        <v>939.6</v>
      </c>
      <c r="I3019" s="7" t="s">
        <v>104</v>
      </c>
      <c r="J3019" t="s">
        <v>210</v>
      </c>
      <c r="K3019" t="s">
        <v>207</v>
      </c>
      <c r="L3019" t="s">
        <v>96</v>
      </c>
    </row>
    <row r="3020" spans="1:12" x14ac:dyDescent="0.25">
      <c r="A3020">
        <v>2019</v>
      </c>
      <c r="B3020" s="5">
        <v>43466</v>
      </c>
      <c r="C3020" t="s">
        <v>207</v>
      </c>
      <c r="D3020" t="s">
        <v>4452</v>
      </c>
      <c r="E3020">
        <v>511101702</v>
      </c>
      <c r="F3020" t="s">
        <v>87</v>
      </c>
      <c r="G3020" t="s">
        <v>4453</v>
      </c>
      <c r="H3020">
        <v>939.6</v>
      </c>
      <c r="I3020" s="7" t="s">
        <v>104</v>
      </c>
      <c r="J3020" t="s">
        <v>210</v>
      </c>
      <c r="K3020" t="s">
        <v>207</v>
      </c>
      <c r="L3020" t="s">
        <v>96</v>
      </c>
    </row>
    <row r="3021" spans="1:12" x14ac:dyDescent="0.25">
      <c r="A3021">
        <v>2019</v>
      </c>
      <c r="B3021" s="5">
        <v>43466</v>
      </c>
      <c r="C3021" t="s">
        <v>207</v>
      </c>
      <c r="D3021" t="s">
        <v>4452</v>
      </c>
      <c r="E3021">
        <v>511101703</v>
      </c>
      <c r="F3021" t="s">
        <v>87</v>
      </c>
      <c r="G3021" t="s">
        <v>4454</v>
      </c>
      <c r="H3021">
        <v>939.6</v>
      </c>
      <c r="I3021" s="7" t="s">
        <v>104</v>
      </c>
      <c r="J3021" t="s">
        <v>210</v>
      </c>
      <c r="K3021" t="s">
        <v>207</v>
      </c>
      <c r="L3021" t="s">
        <v>96</v>
      </c>
    </row>
    <row r="3022" spans="1:12" x14ac:dyDescent="0.25">
      <c r="A3022">
        <v>2019</v>
      </c>
      <c r="B3022" s="5">
        <v>43466</v>
      </c>
      <c r="C3022" t="s">
        <v>207</v>
      </c>
      <c r="D3022" t="s">
        <v>4452</v>
      </c>
      <c r="E3022">
        <v>511101704</v>
      </c>
      <c r="F3022" t="s">
        <v>87</v>
      </c>
      <c r="G3022" t="s">
        <v>4455</v>
      </c>
      <c r="H3022">
        <v>939.6</v>
      </c>
      <c r="I3022" s="7" t="s">
        <v>104</v>
      </c>
      <c r="J3022" t="s">
        <v>210</v>
      </c>
      <c r="K3022" t="s">
        <v>207</v>
      </c>
      <c r="L3022" t="s">
        <v>96</v>
      </c>
    </row>
    <row r="3023" spans="1:12" x14ac:dyDescent="0.25">
      <c r="A3023">
        <v>2019</v>
      </c>
      <c r="B3023" s="5">
        <v>43466</v>
      </c>
      <c r="C3023" t="s">
        <v>207</v>
      </c>
      <c r="D3023" t="s">
        <v>4456</v>
      </c>
      <c r="E3023">
        <v>511101705</v>
      </c>
      <c r="F3023" t="s">
        <v>87</v>
      </c>
      <c r="G3023" t="s">
        <v>4457</v>
      </c>
      <c r="H3023">
        <v>939.6</v>
      </c>
      <c r="I3023" s="7" t="s">
        <v>104</v>
      </c>
      <c r="J3023" t="s">
        <v>210</v>
      </c>
      <c r="K3023" t="s">
        <v>207</v>
      </c>
      <c r="L3023" t="s">
        <v>96</v>
      </c>
    </row>
    <row r="3024" spans="1:12" x14ac:dyDescent="0.25">
      <c r="A3024">
        <v>2019</v>
      </c>
      <c r="B3024" s="5">
        <v>43466</v>
      </c>
      <c r="C3024" t="s">
        <v>207</v>
      </c>
      <c r="D3024" t="s">
        <v>4458</v>
      </c>
      <c r="E3024">
        <v>531100618</v>
      </c>
      <c r="F3024" t="s">
        <v>87</v>
      </c>
      <c r="G3024" t="s">
        <v>4459</v>
      </c>
      <c r="H3024">
        <v>58000</v>
      </c>
      <c r="I3024" s="7" t="s">
        <v>104</v>
      </c>
      <c r="J3024" t="s">
        <v>210</v>
      </c>
      <c r="K3024" t="s">
        <v>207</v>
      </c>
      <c r="L3024" t="s">
        <v>96</v>
      </c>
    </row>
    <row r="3025" spans="1:12" x14ac:dyDescent="0.25">
      <c r="A3025">
        <v>2019</v>
      </c>
      <c r="B3025" s="5">
        <v>43466</v>
      </c>
      <c r="C3025" t="s">
        <v>207</v>
      </c>
      <c r="D3025" t="s">
        <v>4460</v>
      </c>
      <c r="E3025">
        <v>511101706</v>
      </c>
      <c r="F3025" t="s">
        <v>87</v>
      </c>
      <c r="G3025" t="s">
        <v>4461</v>
      </c>
      <c r="H3025">
        <v>4.91</v>
      </c>
      <c r="I3025" s="7" t="s">
        <v>104</v>
      </c>
      <c r="J3025" t="s">
        <v>210</v>
      </c>
      <c r="K3025" t="s">
        <v>207</v>
      </c>
      <c r="L3025" t="s">
        <v>96</v>
      </c>
    </row>
    <row r="3026" spans="1:12" x14ac:dyDescent="0.25">
      <c r="A3026">
        <v>2019</v>
      </c>
      <c r="B3026" s="5">
        <v>43466</v>
      </c>
      <c r="C3026" t="s">
        <v>207</v>
      </c>
      <c r="D3026" t="s">
        <v>4462</v>
      </c>
      <c r="E3026">
        <v>511101707</v>
      </c>
      <c r="F3026" t="s">
        <v>87</v>
      </c>
      <c r="G3026" t="s">
        <v>4463</v>
      </c>
      <c r="H3026">
        <v>4.91</v>
      </c>
      <c r="I3026" s="7" t="s">
        <v>104</v>
      </c>
      <c r="J3026" t="s">
        <v>210</v>
      </c>
      <c r="K3026" t="s">
        <v>207</v>
      </c>
      <c r="L3026" t="s">
        <v>96</v>
      </c>
    </row>
    <row r="3027" spans="1:12" x14ac:dyDescent="0.25">
      <c r="A3027">
        <v>2019</v>
      </c>
      <c r="B3027" s="5">
        <v>43466</v>
      </c>
      <c r="C3027" t="s">
        <v>207</v>
      </c>
      <c r="D3027" t="s">
        <v>4462</v>
      </c>
      <c r="E3027">
        <v>511101708</v>
      </c>
      <c r="F3027" t="s">
        <v>87</v>
      </c>
      <c r="G3027" t="s">
        <v>4464</v>
      </c>
      <c r="H3027">
        <v>5.61</v>
      </c>
      <c r="I3027" s="7" t="s">
        <v>104</v>
      </c>
      <c r="J3027" t="s">
        <v>210</v>
      </c>
      <c r="K3027" t="s">
        <v>207</v>
      </c>
      <c r="L3027" t="s">
        <v>96</v>
      </c>
    </row>
    <row r="3028" spans="1:12" x14ac:dyDescent="0.25">
      <c r="A3028">
        <v>2019</v>
      </c>
      <c r="B3028" s="5">
        <v>43466</v>
      </c>
      <c r="C3028" t="s">
        <v>207</v>
      </c>
      <c r="D3028" t="s">
        <v>4465</v>
      </c>
      <c r="E3028">
        <v>511101709</v>
      </c>
      <c r="F3028" t="s">
        <v>87</v>
      </c>
      <c r="G3028" t="s">
        <v>4466</v>
      </c>
      <c r="H3028">
        <v>3.68</v>
      </c>
      <c r="I3028" s="7" t="s">
        <v>104</v>
      </c>
      <c r="J3028" t="s">
        <v>210</v>
      </c>
      <c r="K3028" t="s">
        <v>207</v>
      </c>
      <c r="L3028" t="s">
        <v>96</v>
      </c>
    </row>
    <row r="3029" spans="1:12" x14ac:dyDescent="0.25">
      <c r="A3029">
        <v>2019</v>
      </c>
      <c r="B3029" s="5">
        <v>43466</v>
      </c>
      <c r="C3029" t="s">
        <v>207</v>
      </c>
      <c r="D3029" t="s">
        <v>4467</v>
      </c>
      <c r="E3029">
        <v>511101711</v>
      </c>
      <c r="F3029" t="s">
        <v>87</v>
      </c>
      <c r="G3029" t="s">
        <v>4468</v>
      </c>
      <c r="H3029">
        <v>3.09</v>
      </c>
      <c r="I3029" s="7" t="s">
        <v>104</v>
      </c>
      <c r="J3029" t="s">
        <v>210</v>
      </c>
      <c r="K3029" t="s">
        <v>207</v>
      </c>
      <c r="L3029" t="s">
        <v>96</v>
      </c>
    </row>
    <row r="3030" spans="1:12" x14ac:dyDescent="0.25">
      <c r="A3030">
        <v>2019</v>
      </c>
      <c r="B3030" s="5">
        <v>43466</v>
      </c>
      <c r="C3030" t="s">
        <v>207</v>
      </c>
      <c r="D3030" t="s">
        <v>4469</v>
      </c>
      <c r="E3030">
        <v>511101712</v>
      </c>
      <c r="F3030" t="s">
        <v>87</v>
      </c>
      <c r="G3030" t="s">
        <v>4470</v>
      </c>
      <c r="H3030">
        <v>6.51</v>
      </c>
      <c r="I3030" s="7" t="s">
        <v>104</v>
      </c>
      <c r="J3030" t="s">
        <v>210</v>
      </c>
      <c r="K3030" t="s">
        <v>207</v>
      </c>
      <c r="L3030" t="s">
        <v>96</v>
      </c>
    </row>
    <row r="3031" spans="1:12" x14ac:dyDescent="0.25">
      <c r="A3031">
        <v>2019</v>
      </c>
      <c r="B3031" s="5">
        <v>43466</v>
      </c>
      <c r="C3031" t="s">
        <v>207</v>
      </c>
      <c r="D3031" t="s">
        <v>4471</v>
      </c>
      <c r="E3031">
        <v>511101713</v>
      </c>
      <c r="F3031" t="s">
        <v>87</v>
      </c>
      <c r="G3031" t="s">
        <v>4472</v>
      </c>
      <c r="H3031">
        <v>977.77</v>
      </c>
      <c r="I3031" s="7" t="s">
        <v>104</v>
      </c>
      <c r="J3031" t="s">
        <v>210</v>
      </c>
      <c r="K3031" t="s">
        <v>207</v>
      </c>
      <c r="L3031" t="s">
        <v>96</v>
      </c>
    </row>
    <row r="3032" spans="1:12" x14ac:dyDescent="0.25">
      <c r="A3032">
        <v>2019</v>
      </c>
      <c r="B3032" s="5">
        <v>43466</v>
      </c>
      <c r="C3032" t="s">
        <v>207</v>
      </c>
      <c r="D3032" t="s">
        <v>4473</v>
      </c>
      <c r="E3032">
        <v>511101714</v>
      </c>
      <c r="F3032" t="s">
        <v>87</v>
      </c>
      <c r="G3032" t="s">
        <v>4474</v>
      </c>
      <c r="H3032">
        <v>374.12</v>
      </c>
      <c r="I3032" s="7" t="s">
        <v>104</v>
      </c>
      <c r="J3032" t="s">
        <v>210</v>
      </c>
      <c r="K3032" t="s">
        <v>207</v>
      </c>
      <c r="L3032" t="s">
        <v>96</v>
      </c>
    </row>
    <row r="3033" spans="1:12" x14ac:dyDescent="0.25">
      <c r="A3033">
        <v>2019</v>
      </c>
      <c r="B3033" s="5">
        <v>43466</v>
      </c>
      <c r="C3033" t="s">
        <v>207</v>
      </c>
      <c r="D3033" t="s">
        <v>4475</v>
      </c>
      <c r="E3033">
        <v>511101715</v>
      </c>
      <c r="F3033" t="s">
        <v>87</v>
      </c>
      <c r="G3033" t="s">
        <v>4476</v>
      </c>
      <c r="H3033">
        <v>1406.27</v>
      </c>
      <c r="I3033" s="7" t="s">
        <v>104</v>
      </c>
      <c r="J3033" t="s">
        <v>210</v>
      </c>
      <c r="K3033" t="s">
        <v>207</v>
      </c>
      <c r="L3033" t="s">
        <v>96</v>
      </c>
    </row>
    <row r="3034" spans="1:12" x14ac:dyDescent="0.25">
      <c r="A3034">
        <v>2019</v>
      </c>
      <c r="B3034" s="5">
        <v>43466</v>
      </c>
      <c r="C3034" t="s">
        <v>207</v>
      </c>
      <c r="D3034" t="s">
        <v>4477</v>
      </c>
      <c r="E3034">
        <v>511101716</v>
      </c>
      <c r="F3034" t="s">
        <v>87</v>
      </c>
      <c r="G3034" t="s">
        <v>4478</v>
      </c>
      <c r="H3034">
        <v>491.35</v>
      </c>
      <c r="I3034" s="7" t="s">
        <v>104</v>
      </c>
      <c r="J3034" t="s">
        <v>210</v>
      </c>
      <c r="K3034" t="s">
        <v>207</v>
      </c>
      <c r="L3034" t="s">
        <v>96</v>
      </c>
    </row>
    <row r="3035" spans="1:12" x14ac:dyDescent="0.25">
      <c r="A3035">
        <v>2019</v>
      </c>
      <c r="B3035" s="5">
        <v>43466</v>
      </c>
      <c r="C3035" t="s">
        <v>207</v>
      </c>
      <c r="D3035" t="s">
        <v>4477</v>
      </c>
      <c r="E3035">
        <v>511101717</v>
      </c>
      <c r="F3035" t="s">
        <v>87</v>
      </c>
      <c r="G3035" t="s">
        <v>4479</v>
      </c>
      <c r="H3035">
        <v>491.35</v>
      </c>
      <c r="I3035" s="7" t="s">
        <v>104</v>
      </c>
      <c r="J3035" t="s">
        <v>210</v>
      </c>
      <c r="K3035" t="s">
        <v>207</v>
      </c>
      <c r="L3035" t="s">
        <v>96</v>
      </c>
    </row>
    <row r="3036" spans="1:12" x14ac:dyDescent="0.25">
      <c r="A3036">
        <v>2019</v>
      </c>
      <c r="B3036" s="5">
        <v>43466</v>
      </c>
      <c r="C3036" t="s">
        <v>207</v>
      </c>
      <c r="D3036" t="s">
        <v>4480</v>
      </c>
      <c r="E3036">
        <v>511101718</v>
      </c>
      <c r="F3036" t="s">
        <v>87</v>
      </c>
      <c r="G3036" t="s">
        <v>4481</v>
      </c>
      <c r="H3036">
        <v>491.35</v>
      </c>
      <c r="I3036" s="7" t="s">
        <v>104</v>
      </c>
      <c r="J3036" t="s">
        <v>210</v>
      </c>
      <c r="K3036" t="s">
        <v>207</v>
      </c>
      <c r="L3036" t="s">
        <v>96</v>
      </c>
    </row>
    <row r="3037" spans="1:12" x14ac:dyDescent="0.25">
      <c r="A3037">
        <v>2019</v>
      </c>
      <c r="B3037" s="5">
        <v>43466</v>
      </c>
      <c r="C3037" t="s">
        <v>207</v>
      </c>
      <c r="D3037" t="s">
        <v>4480</v>
      </c>
      <c r="E3037">
        <v>511101719</v>
      </c>
      <c r="F3037" t="s">
        <v>87</v>
      </c>
      <c r="G3037" t="s">
        <v>4482</v>
      </c>
      <c r="H3037">
        <v>491.35</v>
      </c>
      <c r="I3037" s="7" t="s">
        <v>104</v>
      </c>
      <c r="J3037" t="s">
        <v>210</v>
      </c>
      <c r="K3037" t="s">
        <v>207</v>
      </c>
      <c r="L3037" t="s">
        <v>96</v>
      </c>
    </row>
    <row r="3038" spans="1:12" x14ac:dyDescent="0.25">
      <c r="A3038">
        <v>2019</v>
      </c>
      <c r="B3038" s="5">
        <v>43466</v>
      </c>
      <c r="C3038" t="s">
        <v>207</v>
      </c>
      <c r="D3038" t="s">
        <v>4480</v>
      </c>
      <c r="E3038">
        <v>511101720</v>
      </c>
      <c r="F3038" t="s">
        <v>87</v>
      </c>
      <c r="G3038" t="s">
        <v>4483</v>
      </c>
      <c r="H3038">
        <v>491.35</v>
      </c>
      <c r="I3038" s="7" t="s">
        <v>104</v>
      </c>
      <c r="J3038" t="s">
        <v>210</v>
      </c>
      <c r="K3038" t="s">
        <v>207</v>
      </c>
      <c r="L3038" t="s">
        <v>96</v>
      </c>
    </row>
    <row r="3039" spans="1:12" x14ac:dyDescent="0.25">
      <c r="A3039">
        <v>2019</v>
      </c>
      <c r="B3039" s="5">
        <v>43466</v>
      </c>
      <c r="C3039" t="s">
        <v>207</v>
      </c>
      <c r="D3039" t="s">
        <v>4484</v>
      </c>
      <c r="E3039">
        <v>511101721</v>
      </c>
      <c r="F3039" t="s">
        <v>87</v>
      </c>
      <c r="G3039" t="s">
        <v>4485</v>
      </c>
      <c r="H3039">
        <v>1229.33</v>
      </c>
      <c r="I3039" s="7" t="s">
        <v>104</v>
      </c>
      <c r="J3039" t="s">
        <v>210</v>
      </c>
      <c r="K3039" t="s">
        <v>207</v>
      </c>
      <c r="L3039" t="s">
        <v>96</v>
      </c>
    </row>
    <row r="3040" spans="1:12" x14ac:dyDescent="0.25">
      <c r="A3040">
        <v>2019</v>
      </c>
      <c r="B3040" s="5">
        <v>43466</v>
      </c>
      <c r="C3040" t="s">
        <v>207</v>
      </c>
      <c r="D3040" t="s">
        <v>4484</v>
      </c>
      <c r="E3040">
        <v>511101722</v>
      </c>
      <c r="F3040" t="s">
        <v>87</v>
      </c>
      <c r="G3040" t="s">
        <v>4486</v>
      </c>
      <c r="H3040">
        <v>1229.32</v>
      </c>
      <c r="I3040" s="7" t="s">
        <v>104</v>
      </c>
      <c r="J3040" t="s">
        <v>210</v>
      </c>
      <c r="K3040" t="s">
        <v>207</v>
      </c>
      <c r="L3040" t="s">
        <v>96</v>
      </c>
    </row>
    <row r="3041" spans="1:12" x14ac:dyDescent="0.25">
      <c r="A3041">
        <v>2019</v>
      </c>
      <c r="B3041" s="5">
        <v>43466</v>
      </c>
      <c r="C3041" t="s">
        <v>207</v>
      </c>
      <c r="D3041" t="s">
        <v>4487</v>
      </c>
      <c r="E3041">
        <v>511101723</v>
      </c>
      <c r="F3041" t="s">
        <v>87</v>
      </c>
      <c r="G3041" t="s">
        <v>4488</v>
      </c>
      <c r="H3041">
        <v>693.23</v>
      </c>
      <c r="I3041" s="7" t="s">
        <v>104</v>
      </c>
      <c r="J3041" t="s">
        <v>210</v>
      </c>
      <c r="K3041" t="s">
        <v>207</v>
      </c>
      <c r="L3041" t="s">
        <v>96</v>
      </c>
    </row>
    <row r="3042" spans="1:12" x14ac:dyDescent="0.25">
      <c r="A3042">
        <v>2019</v>
      </c>
      <c r="B3042" s="5">
        <v>43466</v>
      </c>
      <c r="C3042" t="s">
        <v>207</v>
      </c>
      <c r="D3042" t="s">
        <v>4489</v>
      </c>
      <c r="E3042">
        <v>511101724</v>
      </c>
      <c r="F3042" t="s">
        <v>87</v>
      </c>
      <c r="G3042" t="s">
        <v>4490</v>
      </c>
      <c r="H3042">
        <v>288.32</v>
      </c>
      <c r="I3042" s="7" t="s">
        <v>104</v>
      </c>
      <c r="J3042" t="s">
        <v>210</v>
      </c>
      <c r="K3042" t="s">
        <v>207</v>
      </c>
      <c r="L3042" t="s">
        <v>96</v>
      </c>
    </row>
    <row r="3043" spans="1:12" x14ac:dyDescent="0.25">
      <c r="A3043">
        <v>2019</v>
      </c>
      <c r="B3043" s="5">
        <v>43466</v>
      </c>
      <c r="C3043" t="s">
        <v>207</v>
      </c>
      <c r="D3043" t="s">
        <v>4489</v>
      </c>
      <c r="E3043">
        <v>511101725</v>
      </c>
      <c r="F3043" t="s">
        <v>87</v>
      </c>
      <c r="G3043" t="s">
        <v>4491</v>
      </c>
      <c r="H3043">
        <v>288.32</v>
      </c>
      <c r="I3043" s="7" t="s">
        <v>104</v>
      </c>
      <c r="J3043" t="s">
        <v>210</v>
      </c>
      <c r="K3043" t="s">
        <v>207</v>
      </c>
      <c r="L3043" t="s">
        <v>96</v>
      </c>
    </row>
    <row r="3044" spans="1:12" x14ac:dyDescent="0.25">
      <c r="A3044">
        <v>2019</v>
      </c>
      <c r="B3044" s="5">
        <v>43466</v>
      </c>
      <c r="C3044" t="s">
        <v>207</v>
      </c>
      <c r="D3044" t="s">
        <v>4489</v>
      </c>
      <c r="E3044">
        <v>511101726</v>
      </c>
      <c r="F3044" t="s">
        <v>87</v>
      </c>
      <c r="G3044" t="s">
        <v>4492</v>
      </c>
      <c r="H3044">
        <v>288.32</v>
      </c>
      <c r="I3044" s="7" t="s">
        <v>104</v>
      </c>
      <c r="J3044" t="s">
        <v>210</v>
      </c>
      <c r="K3044" t="s">
        <v>207</v>
      </c>
      <c r="L3044" t="s">
        <v>96</v>
      </c>
    </row>
    <row r="3045" spans="1:12" x14ac:dyDescent="0.25">
      <c r="A3045">
        <v>2019</v>
      </c>
      <c r="B3045" s="5">
        <v>43466</v>
      </c>
      <c r="C3045" t="s">
        <v>207</v>
      </c>
      <c r="D3045" t="s">
        <v>4489</v>
      </c>
      <c r="E3045">
        <v>511101727</v>
      </c>
      <c r="F3045" t="s">
        <v>87</v>
      </c>
      <c r="G3045" t="s">
        <v>4493</v>
      </c>
      <c r="H3045">
        <v>288.32</v>
      </c>
      <c r="I3045" s="7" t="s">
        <v>104</v>
      </c>
      <c r="J3045" t="s">
        <v>210</v>
      </c>
      <c r="K3045" t="s">
        <v>207</v>
      </c>
      <c r="L3045" t="s">
        <v>96</v>
      </c>
    </row>
    <row r="3046" spans="1:12" x14ac:dyDescent="0.25">
      <c r="A3046">
        <v>2019</v>
      </c>
      <c r="B3046" s="5">
        <v>43466</v>
      </c>
      <c r="C3046" t="s">
        <v>207</v>
      </c>
      <c r="D3046" t="s">
        <v>4494</v>
      </c>
      <c r="E3046">
        <v>511101728</v>
      </c>
      <c r="F3046" t="s">
        <v>87</v>
      </c>
      <c r="G3046" t="s">
        <v>4495</v>
      </c>
      <c r="H3046">
        <v>255</v>
      </c>
      <c r="I3046" s="7" t="s">
        <v>104</v>
      </c>
      <c r="J3046" t="s">
        <v>210</v>
      </c>
      <c r="K3046" t="s">
        <v>207</v>
      </c>
      <c r="L3046" t="s">
        <v>96</v>
      </c>
    </row>
    <row r="3047" spans="1:12" x14ac:dyDescent="0.25">
      <c r="A3047">
        <v>2019</v>
      </c>
      <c r="B3047" s="5">
        <v>43466</v>
      </c>
      <c r="C3047" t="s">
        <v>207</v>
      </c>
      <c r="D3047" t="s">
        <v>4494</v>
      </c>
      <c r="E3047">
        <v>511101729</v>
      </c>
      <c r="F3047" t="s">
        <v>87</v>
      </c>
      <c r="G3047" t="s">
        <v>4496</v>
      </c>
      <c r="H3047">
        <v>255</v>
      </c>
      <c r="I3047" s="7" t="s">
        <v>104</v>
      </c>
      <c r="J3047" t="s">
        <v>210</v>
      </c>
      <c r="K3047" t="s">
        <v>207</v>
      </c>
      <c r="L3047" t="s">
        <v>96</v>
      </c>
    </row>
    <row r="3048" spans="1:12" x14ac:dyDescent="0.25">
      <c r="A3048">
        <v>2019</v>
      </c>
      <c r="B3048" s="5">
        <v>43466</v>
      </c>
      <c r="C3048" t="s">
        <v>207</v>
      </c>
      <c r="D3048" t="s">
        <v>4497</v>
      </c>
      <c r="E3048">
        <v>511101730</v>
      </c>
      <c r="F3048" t="s">
        <v>87</v>
      </c>
      <c r="G3048" t="s">
        <v>4498</v>
      </c>
      <c r="H3048">
        <v>1161.78</v>
      </c>
      <c r="I3048" s="7" t="s">
        <v>104</v>
      </c>
      <c r="J3048" t="s">
        <v>210</v>
      </c>
      <c r="K3048" t="s">
        <v>207</v>
      </c>
      <c r="L3048" t="s">
        <v>96</v>
      </c>
    </row>
    <row r="3049" spans="1:12" x14ac:dyDescent="0.25">
      <c r="A3049">
        <v>2019</v>
      </c>
      <c r="B3049" s="5">
        <v>43466</v>
      </c>
      <c r="C3049" t="s">
        <v>207</v>
      </c>
      <c r="D3049" t="s">
        <v>4499</v>
      </c>
      <c r="E3049">
        <v>511101731</v>
      </c>
      <c r="F3049" t="s">
        <v>87</v>
      </c>
      <c r="G3049" t="s">
        <v>4500</v>
      </c>
      <c r="H3049">
        <v>601.45000000000005</v>
      </c>
      <c r="I3049" s="7" t="s">
        <v>104</v>
      </c>
      <c r="J3049" t="s">
        <v>210</v>
      </c>
      <c r="K3049" t="s">
        <v>207</v>
      </c>
      <c r="L3049" t="s">
        <v>96</v>
      </c>
    </row>
    <row r="3050" spans="1:12" x14ac:dyDescent="0.25">
      <c r="A3050">
        <v>2019</v>
      </c>
      <c r="B3050" s="5">
        <v>43466</v>
      </c>
      <c r="C3050" t="s">
        <v>207</v>
      </c>
      <c r="D3050" t="s">
        <v>4501</v>
      </c>
      <c r="E3050">
        <v>511101732</v>
      </c>
      <c r="F3050" t="s">
        <v>87</v>
      </c>
      <c r="G3050" t="s">
        <v>4502</v>
      </c>
      <c r="H3050">
        <v>601.45000000000005</v>
      </c>
      <c r="I3050" s="7" t="s">
        <v>104</v>
      </c>
      <c r="J3050" t="s">
        <v>210</v>
      </c>
      <c r="K3050" t="s">
        <v>207</v>
      </c>
      <c r="L3050" t="s">
        <v>96</v>
      </c>
    </row>
    <row r="3051" spans="1:12" x14ac:dyDescent="0.25">
      <c r="A3051">
        <v>2019</v>
      </c>
      <c r="B3051" s="5">
        <v>43466</v>
      </c>
      <c r="C3051" t="s">
        <v>207</v>
      </c>
      <c r="D3051" t="s">
        <v>4499</v>
      </c>
      <c r="E3051">
        <v>511101733</v>
      </c>
      <c r="F3051" t="s">
        <v>87</v>
      </c>
      <c r="G3051" t="s">
        <v>4503</v>
      </c>
      <c r="H3051">
        <v>601.45000000000005</v>
      </c>
      <c r="I3051" s="7" t="s">
        <v>104</v>
      </c>
      <c r="J3051" t="s">
        <v>210</v>
      </c>
      <c r="K3051" t="s">
        <v>207</v>
      </c>
      <c r="L3051" t="s">
        <v>96</v>
      </c>
    </row>
    <row r="3052" spans="1:12" x14ac:dyDescent="0.25">
      <c r="A3052">
        <v>2019</v>
      </c>
      <c r="B3052" s="5">
        <v>43466</v>
      </c>
      <c r="C3052" t="s">
        <v>207</v>
      </c>
      <c r="D3052" t="s">
        <v>4499</v>
      </c>
      <c r="E3052">
        <v>511101734</v>
      </c>
      <c r="F3052" t="s">
        <v>87</v>
      </c>
      <c r="G3052" t="s">
        <v>4504</v>
      </c>
      <c r="H3052">
        <v>601.45000000000005</v>
      </c>
      <c r="I3052" s="7" t="s">
        <v>104</v>
      </c>
      <c r="J3052" t="s">
        <v>210</v>
      </c>
      <c r="K3052" t="s">
        <v>207</v>
      </c>
      <c r="L3052" t="s">
        <v>96</v>
      </c>
    </row>
    <row r="3053" spans="1:12" x14ac:dyDescent="0.25">
      <c r="A3053">
        <v>2019</v>
      </c>
      <c r="B3053" s="5">
        <v>43466</v>
      </c>
      <c r="C3053" t="s">
        <v>207</v>
      </c>
      <c r="D3053" t="s">
        <v>4505</v>
      </c>
      <c r="E3053">
        <v>511101735</v>
      </c>
      <c r="F3053" t="s">
        <v>87</v>
      </c>
      <c r="G3053" t="s">
        <v>4506</v>
      </c>
      <c r="H3053">
        <v>1923.95</v>
      </c>
      <c r="I3053" s="7" t="s">
        <v>104</v>
      </c>
      <c r="J3053" t="s">
        <v>210</v>
      </c>
      <c r="K3053" t="s">
        <v>207</v>
      </c>
      <c r="L3053" t="s">
        <v>96</v>
      </c>
    </row>
    <row r="3054" spans="1:12" x14ac:dyDescent="0.25">
      <c r="A3054">
        <v>2019</v>
      </c>
      <c r="B3054" s="5">
        <v>43466</v>
      </c>
      <c r="C3054" t="s">
        <v>207</v>
      </c>
      <c r="D3054" t="s">
        <v>4507</v>
      </c>
      <c r="E3054">
        <v>511101736</v>
      </c>
      <c r="F3054" t="s">
        <v>87</v>
      </c>
      <c r="G3054" t="s">
        <v>4508</v>
      </c>
      <c r="H3054">
        <v>848.7</v>
      </c>
      <c r="I3054" s="7" t="s">
        <v>104</v>
      </c>
      <c r="J3054" t="s">
        <v>210</v>
      </c>
      <c r="K3054" t="s">
        <v>207</v>
      </c>
      <c r="L3054" t="s">
        <v>96</v>
      </c>
    </row>
    <row r="3055" spans="1:12" x14ac:dyDescent="0.25">
      <c r="A3055">
        <v>2019</v>
      </c>
      <c r="B3055" s="5">
        <v>43466</v>
      </c>
      <c r="C3055" t="s">
        <v>207</v>
      </c>
      <c r="D3055" t="s">
        <v>4507</v>
      </c>
      <c r="E3055">
        <v>511101737</v>
      </c>
      <c r="F3055" t="s">
        <v>87</v>
      </c>
      <c r="G3055" t="s">
        <v>4509</v>
      </c>
      <c r="H3055">
        <v>848.7</v>
      </c>
      <c r="I3055" s="7" t="s">
        <v>104</v>
      </c>
      <c r="J3055" t="s">
        <v>210</v>
      </c>
      <c r="K3055" t="s">
        <v>207</v>
      </c>
      <c r="L3055" t="s">
        <v>96</v>
      </c>
    </row>
    <row r="3056" spans="1:12" x14ac:dyDescent="0.25">
      <c r="A3056">
        <v>2019</v>
      </c>
      <c r="B3056" s="5">
        <v>43466</v>
      </c>
      <c r="C3056" t="s">
        <v>207</v>
      </c>
      <c r="D3056" t="s">
        <v>4507</v>
      </c>
      <c r="E3056">
        <v>511101738</v>
      </c>
      <c r="F3056" t="s">
        <v>87</v>
      </c>
      <c r="G3056" t="s">
        <v>4510</v>
      </c>
      <c r="H3056">
        <v>848.7</v>
      </c>
      <c r="I3056" s="7" t="s">
        <v>104</v>
      </c>
      <c r="J3056" t="s">
        <v>210</v>
      </c>
      <c r="K3056" t="s">
        <v>207</v>
      </c>
      <c r="L3056" t="s">
        <v>96</v>
      </c>
    </row>
    <row r="3057" spans="1:12" x14ac:dyDescent="0.25">
      <c r="A3057">
        <v>2019</v>
      </c>
      <c r="B3057" s="5">
        <v>43466</v>
      </c>
      <c r="C3057" t="s">
        <v>207</v>
      </c>
      <c r="D3057" t="s">
        <v>4511</v>
      </c>
      <c r="E3057">
        <v>511101739</v>
      </c>
      <c r="F3057" t="s">
        <v>87</v>
      </c>
      <c r="G3057" t="s">
        <v>4512</v>
      </c>
      <c r="H3057">
        <v>1790.55</v>
      </c>
      <c r="I3057" s="7" t="s">
        <v>104</v>
      </c>
      <c r="J3057" t="s">
        <v>210</v>
      </c>
      <c r="K3057" t="s">
        <v>207</v>
      </c>
      <c r="L3057" t="s">
        <v>96</v>
      </c>
    </row>
    <row r="3058" spans="1:12" x14ac:dyDescent="0.25">
      <c r="A3058">
        <v>2019</v>
      </c>
      <c r="B3058" s="5">
        <v>43466</v>
      </c>
      <c r="C3058" t="s">
        <v>207</v>
      </c>
      <c r="D3058" t="s">
        <v>4513</v>
      </c>
      <c r="E3058">
        <v>511101740</v>
      </c>
      <c r="F3058" t="s">
        <v>87</v>
      </c>
      <c r="G3058" t="s">
        <v>4514</v>
      </c>
      <c r="H3058">
        <v>1972.25</v>
      </c>
      <c r="I3058" s="7" t="s">
        <v>104</v>
      </c>
      <c r="J3058" t="s">
        <v>210</v>
      </c>
      <c r="K3058" t="s">
        <v>207</v>
      </c>
      <c r="L3058" t="s">
        <v>96</v>
      </c>
    </row>
    <row r="3059" spans="1:12" x14ac:dyDescent="0.25">
      <c r="A3059">
        <v>2019</v>
      </c>
      <c r="B3059" s="5">
        <v>43466</v>
      </c>
      <c r="C3059" t="s">
        <v>207</v>
      </c>
      <c r="D3059" t="s">
        <v>4513</v>
      </c>
      <c r="E3059">
        <v>511101741</v>
      </c>
      <c r="F3059" t="s">
        <v>87</v>
      </c>
      <c r="G3059" t="s">
        <v>4515</v>
      </c>
      <c r="H3059">
        <v>1972.25</v>
      </c>
      <c r="I3059" s="7" t="s">
        <v>104</v>
      </c>
      <c r="J3059" t="s">
        <v>210</v>
      </c>
      <c r="K3059" t="s">
        <v>207</v>
      </c>
      <c r="L3059" t="s">
        <v>96</v>
      </c>
    </row>
    <row r="3060" spans="1:12" x14ac:dyDescent="0.25">
      <c r="A3060">
        <v>2019</v>
      </c>
      <c r="B3060" s="5">
        <v>43466</v>
      </c>
      <c r="C3060" t="s">
        <v>207</v>
      </c>
      <c r="D3060" t="s">
        <v>4516</v>
      </c>
      <c r="E3060">
        <v>511101742</v>
      </c>
      <c r="F3060" t="s">
        <v>87</v>
      </c>
      <c r="G3060" t="s">
        <v>4517</v>
      </c>
      <c r="H3060">
        <v>644.79999999999995</v>
      </c>
      <c r="I3060" s="7" t="s">
        <v>104</v>
      </c>
      <c r="J3060" t="s">
        <v>210</v>
      </c>
      <c r="K3060" t="s">
        <v>207</v>
      </c>
      <c r="L3060" t="s">
        <v>96</v>
      </c>
    </row>
    <row r="3061" spans="1:12" x14ac:dyDescent="0.25">
      <c r="A3061">
        <v>2019</v>
      </c>
      <c r="B3061" s="5">
        <v>43466</v>
      </c>
      <c r="C3061" t="s">
        <v>207</v>
      </c>
      <c r="D3061" t="s">
        <v>4516</v>
      </c>
      <c r="E3061">
        <v>511101743</v>
      </c>
      <c r="F3061" t="s">
        <v>87</v>
      </c>
      <c r="G3061" t="s">
        <v>4518</v>
      </c>
      <c r="H3061">
        <v>644.79999999999995</v>
      </c>
      <c r="I3061" s="7" t="s">
        <v>104</v>
      </c>
      <c r="J3061" t="s">
        <v>210</v>
      </c>
      <c r="K3061" t="s">
        <v>207</v>
      </c>
      <c r="L3061" t="s">
        <v>96</v>
      </c>
    </row>
    <row r="3062" spans="1:12" x14ac:dyDescent="0.25">
      <c r="A3062">
        <v>2019</v>
      </c>
      <c r="B3062" s="5">
        <v>43466</v>
      </c>
      <c r="C3062" t="s">
        <v>207</v>
      </c>
      <c r="D3062" t="s">
        <v>4516</v>
      </c>
      <c r="E3062">
        <v>511101744</v>
      </c>
      <c r="F3062" t="s">
        <v>87</v>
      </c>
      <c r="G3062" t="s">
        <v>4519</v>
      </c>
      <c r="H3062">
        <v>644.79999999999995</v>
      </c>
      <c r="I3062" s="7" t="s">
        <v>104</v>
      </c>
      <c r="J3062" t="s">
        <v>210</v>
      </c>
      <c r="K3062" t="s">
        <v>207</v>
      </c>
      <c r="L3062" t="s">
        <v>96</v>
      </c>
    </row>
    <row r="3063" spans="1:12" x14ac:dyDescent="0.25">
      <c r="A3063">
        <v>2019</v>
      </c>
      <c r="B3063" s="5">
        <v>43466</v>
      </c>
      <c r="C3063" t="s">
        <v>207</v>
      </c>
      <c r="D3063" t="s">
        <v>4516</v>
      </c>
      <c r="E3063">
        <v>511101745</v>
      </c>
      <c r="F3063" t="s">
        <v>87</v>
      </c>
      <c r="G3063" t="s">
        <v>4520</v>
      </c>
      <c r="H3063">
        <v>644.80999999999995</v>
      </c>
      <c r="I3063" s="7" t="s">
        <v>104</v>
      </c>
      <c r="J3063" t="s">
        <v>210</v>
      </c>
      <c r="K3063" t="s">
        <v>207</v>
      </c>
      <c r="L3063" t="s">
        <v>96</v>
      </c>
    </row>
    <row r="3064" spans="1:12" x14ac:dyDescent="0.25">
      <c r="A3064">
        <v>2019</v>
      </c>
      <c r="B3064" s="5">
        <v>43466</v>
      </c>
      <c r="C3064" t="s">
        <v>207</v>
      </c>
      <c r="D3064" t="s">
        <v>4516</v>
      </c>
      <c r="E3064">
        <v>511101746</v>
      </c>
      <c r="F3064" t="s">
        <v>87</v>
      </c>
      <c r="G3064" t="s">
        <v>4521</v>
      </c>
      <c r="H3064">
        <v>644.80999999999995</v>
      </c>
      <c r="I3064" s="7" t="s">
        <v>104</v>
      </c>
      <c r="J3064" t="s">
        <v>210</v>
      </c>
      <c r="K3064" t="s">
        <v>207</v>
      </c>
      <c r="L3064" t="s">
        <v>96</v>
      </c>
    </row>
    <row r="3065" spans="1:12" x14ac:dyDescent="0.25">
      <c r="A3065">
        <v>2019</v>
      </c>
      <c r="B3065" s="5">
        <v>43466</v>
      </c>
      <c r="C3065" t="s">
        <v>207</v>
      </c>
      <c r="D3065" t="s">
        <v>4516</v>
      </c>
      <c r="E3065">
        <v>511101747</v>
      </c>
      <c r="F3065" t="s">
        <v>87</v>
      </c>
      <c r="G3065" t="s">
        <v>4522</v>
      </c>
      <c r="H3065">
        <v>644.80999999999995</v>
      </c>
      <c r="I3065" s="7" t="s">
        <v>104</v>
      </c>
      <c r="J3065" t="s">
        <v>210</v>
      </c>
      <c r="K3065" t="s">
        <v>207</v>
      </c>
      <c r="L3065" t="s">
        <v>96</v>
      </c>
    </row>
    <row r="3066" spans="1:12" x14ac:dyDescent="0.25">
      <c r="A3066">
        <v>2019</v>
      </c>
      <c r="B3066" s="5">
        <v>43466</v>
      </c>
      <c r="C3066" t="s">
        <v>207</v>
      </c>
      <c r="D3066" t="s">
        <v>4523</v>
      </c>
      <c r="E3066">
        <v>511101748</v>
      </c>
      <c r="F3066" t="s">
        <v>87</v>
      </c>
      <c r="G3066" t="s">
        <v>4524</v>
      </c>
      <c r="H3066">
        <v>1130.45</v>
      </c>
      <c r="I3066" s="7" t="s">
        <v>104</v>
      </c>
      <c r="J3066" t="s">
        <v>210</v>
      </c>
      <c r="K3066" t="s">
        <v>207</v>
      </c>
      <c r="L3066" t="s">
        <v>96</v>
      </c>
    </row>
    <row r="3067" spans="1:12" x14ac:dyDescent="0.25">
      <c r="A3067">
        <v>2019</v>
      </c>
      <c r="B3067" s="5">
        <v>43466</v>
      </c>
      <c r="C3067" t="s">
        <v>207</v>
      </c>
      <c r="D3067" t="s">
        <v>4525</v>
      </c>
      <c r="E3067">
        <v>511101749</v>
      </c>
      <c r="F3067" t="s">
        <v>87</v>
      </c>
      <c r="G3067" t="s">
        <v>4526</v>
      </c>
      <c r="H3067">
        <v>1130.45</v>
      </c>
      <c r="I3067" s="7" t="s">
        <v>104</v>
      </c>
      <c r="J3067" t="s">
        <v>210</v>
      </c>
      <c r="K3067" t="s">
        <v>207</v>
      </c>
      <c r="L3067" t="s">
        <v>96</v>
      </c>
    </row>
    <row r="3068" spans="1:12" x14ac:dyDescent="0.25">
      <c r="A3068">
        <v>2019</v>
      </c>
      <c r="B3068" s="5">
        <v>43466</v>
      </c>
      <c r="C3068" t="s">
        <v>207</v>
      </c>
      <c r="D3068" t="s">
        <v>4527</v>
      </c>
      <c r="E3068">
        <v>511101750</v>
      </c>
      <c r="F3068" t="s">
        <v>87</v>
      </c>
      <c r="G3068" t="s">
        <v>4528</v>
      </c>
      <c r="H3068">
        <v>971.75</v>
      </c>
      <c r="I3068" s="7" t="s">
        <v>104</v>
      </c>
      <c r="J3068" t="s">
        <v>210</v>
      </c>
      <c r="K3068" t="s">
        <v>207</v>
      </c>
      <c r="L3068" t="s">
        <v>96</v>
      </c>
    </row>
    <row r="3069" spans="1:12" x14ac:dyDescent="0.25">
      <c r="A3069">
        <v>2019</v>
      </c>
      <c r="B3069" s="5">
        <v>43466</v>
      </c>
      <c r="C3069" t="s">
        <v>207</v>
      </c>
      <c r="D3069" t="s">
        <v>4527</v>
      </c>
      <c r="E3069">
        <v>511101751</v>
      </c>
      <c r="F3069" t="s">
        <v>87</v>
      </c>
      <c r="G3069" t="s">
        <v>4529</v>
      </c>
      <c r="H3069">
        <v>971.75</v>
      </c>
      <c r="I3069" s="7" t="s">
        <v>104</v>
      </c>
      <c r="J3069" t="s">
        <v>210</v>
      </c>
      <c r="K3069" t="s">
        <v>207</v>
      </c>
      <c r="L3069" t="s">
        <v>96</v>
      </c>
    </row>
    <row r="3070" spans="1:12" x14ac:dyDescent="0.25">
      <c r="A3070">
        <v>2019</v>
      </c>
      <c r="B3070" s="5">
        <v>43466</v>
      </c>
      <c r="C3070" t="s">
        <v>207</v>
      </c>
      <c r="D3070" t="s">
        <v>4530</v>
      </c>
      <c r="E3070">
        <v>511101752</v>
      </c>
      <c r="F3070" t="s">
        <v>87</v>
      </c>
      <c r="G3070" t="s">
        <v>4531</v>
      </c>
      <c r="H3070">
        <v>1219</v>
      </c>
      <c r="I3070" s="7" t="s">
        <v>104</v>
      </c>
      <c r="J3070" t="s">
        <v>210</v>
      </c>
      <c r="K3070" t="s">
        <v>207</v>
      </c>
      <c r="L3070" t="s">
        <v>96</v>
      </c>
    </row>
    <row r="3071" spans="1:12" x14ac:dyDescent="0.25">
      <c r="A3071">
        <v>2019</v>
      </c>
      <c r="B3071" s="5">
        <v>43466</v>
      </c>
      <c r="C3071" t="s">
        <v>207</v>
      </c>
      <c r="D3071" t="s">
        <v>4530</v>
      </c>
      <c r="E3071">
        <v>511101753</v>
      </c>
      <c r="F3071" t="s">
        <v>87</v>
      </c>
      <c r="G3071" t="s">
        <v>4532</v>
      </c>
      <c r="H3071">
        <v>1219</v>
      </c>
      <c r="I3071" s="7" t="s">
        <v>104</v>
      </c>
      <c r="J3071" t="s">
        <v>210</v>
      </c>
      <c r="K3071" t="s">
        <v>207</v>
      </c>
      <c r="L3071" t="s">
        <v>96</v>
      </c>
    </row>
    <row r="3072" spans="1:12" x14ac:dyDescent="0.25">
      <c r="A3072">
        <v>2019</v>
      </c>
      <c r="B3072" s="5">
        <v>43466</v>
      </c>
      <c r="C3072" t="s">
        <v>207</v>
      </c>
      <c r="D3072" t="s">
        <v>4530</v>
      </c>
      <c r="E3072">
        <v>511101754</v>
      </c>
      <c r="F3072" t="s">
        <v>87</v>
      </c>
      <c r="G3072" t="s">
        <v>4533</v>
      </c>
      <c r="H3072">
        <v>1219</v>
      </c>
      <c r="I3072" s="7" t="s">
        <v>104</v>
      </c>
      <c r="J3072" t="s">
        <v>210</v>
      </c>
      <c r="K3072" t="s">
        <v>207</v>
      </c>
      <c r="L3072" t="s">
        <v>96</v>
      </c>
    </row>
    <row r="3073" spans="1:12" x14ac:dyDescent="0.25">
      <c r="A3073">
        <v>2019</v>
      </c>
      <c r="B3073" s="5">
        <v>43466</v>
      </c>
      <c r="C3073" t="s">
        <v>207</v>
      </c>
      <c r="D3073" t="s">
        <v>4530</v>
      </c>
      <c r="E3073">
        <v>511101755</v>
      </c>
      <c r="F3073" t="s">
        <v>87</v>
      </c>
      <c r="G3073" t="s">
        <v>4534</v>
      </c>
      <c r="H3073">
        <v>1219</v>
      </c>
      <c r="I3073" s="7" t="s">
        <v>104</v>
      </c>
      <c r="J3073" t="s">
        <v>210</v>
      </c>
      <c r="K3073" t="s">
        <v>207</v>
      </c>
      <c r="L3073" t="s">
        <v>96</v>
      </c>
    </row>
    <row r="3074" spans="1:12" x14ac:dyDescent="0.25">
      <c r="A3074">
        <v>2019</v>
      </c>
      <c r="B3074" s="5">
        <v>43466</v>
      </c>
      <c r="C3074" t="s">
        <v>207</v>
      </c>
      <c r="D3074" t="s">
        <v>4530</v>
      </c>
      <c r="E3074">
        <v>511101756</v>
      </c>
      <c r="F3074" t="s">
        <v>87</v>
      </c>
      <c r="G3074" t="s">
        <v>4535</v>
      </c>
      <c r="H3074">
        <v>1219</v>
      </c>
      <c r="I3074" s="7" t="s">
        <v>104</v>
      </c>
      <c r="J3074" t="s">
        <v>210</v>
      </c>
      <c r="K3074" t="s">
        <v>207</v>
      </c>
      <c r="L3074" t="s">
        <v>96</v>
      </c>
    </row>
    <row r="3075" spans="1:12" x14ac:dyDescent="0.25">
      <c r="A3075">
        <v>2019</v>
      </c>
      <c r="B3075" s="5">
        <v>43466</v>
      </c>
      <c r="C3075" t="s">
        <v>207</v>
      </c>
      <c r="D3075" t="s">
        <v>4530</v>
      </c>
      <c r="E3075">
        <v>511101757</v>
      </c>
      <c r="F3075" t="s">
        <v>87</v>
      </c>
      <c r="G3075" t="s">
        <v>4536</v>
      </c>
      <c r="H3075">
        <v>1219</v>
      </c>
      <c r="I3075" s="7" t="s">
        <v>104</v>
      </c>
      <c r="J3075" t="s">
        <v>210</v>
      </c>
      <c r="K3075" t="s">
        <v>207</v>
      </c>
      <c r="L3075" t="s">
        <v>96</v>
      </c>
    </row>
    <row r="3076" spans="1:12" x14ac:dyDescent="0.25">
      <c r="A3076">
        <v>2019</v>
      </c>
      <c r="B3076" s="5">
        <v>43466</v>
      </c>
      <c r="C3076" t="s">
        <v>207</v>
      </c>
      <c r="D3076" t="s">
        <v>4537</v>
      </c>
      <c r="E3076">
        <v>511101758</v>
      </c>
      <c r="F3076" t="s">
        <v>87</v>
      </c>
      <c r="G3076" t="s">
        <v>4538</v>
      </c>
      <c r="H3076">
        <v>2702.5</v>
      </c>
      <c r="I3076" s="7" t="s">
        <v>104</v>
      </c>
      <c r="J3076" t="s">
        <v>210</v>
      </c>
      <c r="K3076" t="s">
        <v>207</v>
      </c>
      <c r="L3076" t="s">
        <v>96</v>
      </c>
    </row>
    <row r="3077" spans="1:12" x14ac:dyDescent="0.25">
      <c r="A3077">
        <v>2019</v>
      </c>
      <c r="B3077" s="5">
        <v>43466</v>
      </c>
      <c r="C3077" t="s">
        <v>207</v>
      </c>
      <c r="D3077" t="s">
        <v>4539</v>
      </c>
      <c r="E3077">
        <v>511101759</v>
      </c>
      <c r="F3077" t="s">
        <v>87</v>
      </c>
      <c r="G3077" t="s">
        <v>4540</v>
      </c>
      <c r="H3077">
        <v>2702.5</v>
      </c>
      <c r="I3077" s="7" t="s">
        <v>104</v>
      </c>
      <c r="J3077" t="s">
        <v>210</v>
      </c>
      <c r="K3077" t="s">
        <v>207</v>
      </c>
      <c r="L3077" t="s">
        <v>96</v>
      </c>
    </row>
    <row r="3078" spans="1:12" x14ac:dyDescent="0.25">
      <c r="A3078">
        <v>2019</v>
      </c>
      <c r="B3078" s="5">
        <v>43466</v>
      </c>
      <c r="C3078" t="s">
        <v>207</v>
      </c>
      <c r="D3078" t="s">
        <v>4541</v>
      </c>
      <c r="E3078">
        <v>511101760</v>
      </c>
      <c r="F3078" t="s">
        <v>87</v>
      </c>
      <c r="G3078" t="s">
        <v>4542</v>
      </c>
      <c r="H3078">
        <v>2429.9499999999998</v>
      </c>
      <c r="I3078" s="7" t="s">
        <v>104</v>
      </c>
      <c r="J3078" t="s">
        <v>210</v>
      </c>
      <c r="K3078" t="s">
        <v>207</v>
      </c>
      <c r="L3078" t="s">
        <v>96</v>
      </c>
    </row>
    <row r="3079" spans="1:12" x14ac:dyDescent="0.25">
      <c r="A3079">
        <v>2019</v>
      </c>
      <c r="B3079" s="5">
        <v>43466</v>
      </c>
      <c r="C3079" t="s">
        <v>207</v>
      </c>
      <c r="D3079" t="s">
        <v>4543</v>
      </c>
      <c r="E3079">
        <v>511101761</v>
      </c>
      <c r="F3079" t="s">
        <v>87</v>
      </c>
      <c r="G3079" t="s">
        <v>4544</v>
      </c>
      <c r="H3079">
        <v>1288</v>
      </c>
      <c r="I3079" s="7" t="s">
        <v>104</v>
      </c>
      <c r="J3079" t="s">
        <v>210</v>
      </c>
      <c r="K3079" t="s">
        <v>207</v>
      </c>
      <c r="L3079" t="s">
        <v>96</v>
      </c>
    </row>
    <row r="3080" spans="1:12" x14ac:dyDescent="0.25">
      <c r="A3080">
        <v>2019</v>
      </c>
      <c r="B3080" s="5">
        <v>43466</v>
      </c>
      <c r="C3080" t="s">
        <v>207</v>
      </c>
      <c r="D3080" t="s">
        <v>4543</v>
      </c>
      <c r="E3080">
        <v>511101762</v>
      </c>
      <c r="F3080" t="s">
        <v>87</v>
      </c>
      <c r="G3080" t="s">
        <v>4545</v>
      </c>
      <c r="H3080">
        <v>1288</v>
      </c>
      <c r="I3080" s="7" t="s">
        <v>104</v>
      </c>
      <c r="J3080" t="s">
        <v>210</v>
      </c>
      <c r="K3080" t="s">
        <v>207</v>
      </c>
      <c r="L3080" t="s">
        <v>96</v>
      </c>
    </row>
    <row r="3081" spans="1:12" x14ac:dyDescent="0.25">
      <c r="A3081">
        <v>2019</v>
      </c>
      <c r="B3081" s="5">
        <v>43466</v>
      </c>
      <c r="C3081" t="s">
        <v>207</v>
      </c>
      <c r="D3081" t="s">
        <v>4546</v>
      </c>
      <c r="E3081">
        <v>511101763</v>
      </c>
      <c r="F3081" t="s">
        <v>87</v>
      </c>
      <c r="G3081" t="s">
        <v>4547</v>
      </c>
      <c r="H3081">
        <v>1288</v>
      </c>
      <c r="I3081" s="7" t="s">
        <v>104</v>
      </c>
      <c r="J3081" t="s">
        <v>210</v>
      </c>
      <c r="K3081" t="s">
        <v>207</v>
      </c>
      <c r="L3081" t="s">
        <v>96</v>
      </c>
    </row>
    <row r="3082" spans="1:12" x14ac:dyDescent="0.25">
      <c r="A3082">
        <v>2019</v>
      </c>
      <c r="B3082" s="5">
        <v>43466</v>
      </c>
      <c r="C3082" t="s">
        <v>207</v>
      </c>
      <c r="D3082" t="s">
        <v>4546</v>
      </c>
      <c r="E3082">
        <v>511101764</v>
      </c>
      <c r="F3082" t="s">
        <v>87</v>
      </c>
      <c r="G3082" t="s">
        <v>4548</v>
      </c>
      <c r="H3082">
        <v>1288</v>
      </c>
      <c r="I3082" s="7" t="s">
        <v>104</v>
      </c>
      <c r="J3082" t="s">
        <v>210</v>
      </c>
      <c r="K3082" t="s">
        <v>207</v>
      </c>
      <c r="L3082" t="s">
        <v>96</v>
      </c>
    </row>
    <row r="3083" spans="1:12" x14ac:dyDescent="0.25">
      <c r="A3083">
        <v>2019</v>
      </c>
      <c r="B3083" s="5">
        <v>43466</v>
      </c>
      <c r="C3083" t="s">
        <v>207</v>
      </c>
      <c r="D3083" t="s">
        <v>4549</v>
      </c>
      <c r="E3083">
        <v>511101765</v>
      </c>
      <c r="F3083" t="s">
        <v>87</v>
      </c>
      <c r="G3083" t="s">
        <v>4550</v>
      </c>
      <c r="H3083">
        <v>2298.85</v>
      </c>
      <c r="I3083" s="7" t="s">
        <v>104</v>
      </c>
      <c r="J3083" t="s">
        <v>210</v>
      </c>
      <c r="K3083" t="s">
        <v>207</v>
      </c>
      <c r="L3083" t="s">
        <v>96</v>
      </c>
    </row>
    <row r="3084" spans="1:12" x14ac:dyDescent="0.25">
      <c r="A3084">
        <v>2019</v>
      </c>
      <c r="B3084" s="5">
        <v>43466</v>
      </c>
      <c r="C3084" t="s">
        <v>207</v>
      </c>
      <c r="D3084" t="s">
        <v>4551</v>
      </c>
      <c r="E3084">
        <v>511101766</v>
      </c>
      <c r="F3084" t="s">
        <v>87</v>
      </c>
      <c r="G3084" t="s">
        <v>4552</v>
      </c>
      <c r="H3084">
        <v>718.75</v>
      </c>
      <c r="I3084" s="7" t="s">
        <v>104</v>
      </c>
      <c r="J3084" t="s">
        <v>210</v>
      </c>
      <c r="K3084" t="s">
        <v>207</v>
      </c>
      <c r="L3084" t="s">
        <v>96</v>
      </c>
    </row>
    <row r="3085" spans="1:12" x14ac:dyDescent="0.25">
      <c r="A3085">
        <v>2019</v>
      </c>
      <c r="B3085" s="5">
        <v>43466</v>
      </c>
      <c r="C3085" t="s">
        <v>207</v>
      </c>
      <c r="D3085" t="s">
        <v>4551</v>
      </c>
      <c r="E3085">
        <v>511101767</v>
      </c>
      <c r="F3085" t="s">
        <v>87</v>
      </c>
      <c r="G3085" t="s">
        <v>4553</v>
      </c>
      <c r="H3085">
        <v>718.75</v>
      </c>
      <c r="I3085" s="7" t="s">
        <v>104</v>
      </c>
      <c r="J3085" t="s">
        <v>210</v>
      </c>
      <c r="K3085" t="s">
        <v>207</v>
      </c>
      <c r="L3085" t="s">
        <v>96</v>
      </c>
    </row>
    <row r="3086" spans="1:12" x14ac:dyDescent="0.25">
      <c r="A3086">
        <v>2019</v>
      </c>
      <c r="B3086" s="5">
        <v>43466</v>
      </c>
      <c r="C3086" t="s">
        <v>207</v>
      </c>
      <c r="D3086" t="s">
        <v>4551</v>
      </c>
      <c r="E3086">
        <v>511101768</v>
      </c>
      <c r="F3086" t="s">
        <v>87</v>
      </c>
      <c r="G3086" t="s">
        <v>4554</v>
      </c>
      <c r="H3086">
        <v>718.75</v>
      </c>
      <c r="I3086" s="7" t="s">
        <v>104</v>
      </c>
      <c r="J3086" t="s">
        <v>210</v>
      </c>
      <c r="K3086" t="s">
        <v>207</v>
      </c>
      <c r="L3086" t="s">
        <v>96</v>
      </c>
    </row>
    <row r="3087" spans="1:12" x14ac:dyDescent="0.25">
      <c r="A3087">
        <v>2019</v>
      </c>
      <c r="B3087" s="5">
        <v>43466</v>
      </c>
      <c r="C3087" t="s">
        <v>207</v>
      </c>
      <c r="D3087" t="s">
        <v>4551</v>
      </c>
      <c r="E3087">
        <v>511101769</v>
      </c>
      <c r="F3087" t="s">
        <v>87</v>
      </c>
      <c r="G3087" t="s">
        <v>4555</v>
      </c>
      <c r="H3087">
        <v>718.75</v>
      </c>
      <c r="I3087" s="7" t="s">
        <v>104</v>
      </c>
      <c r="J3087" t="s">
        <v>210</v>
      </c>
      <c r="K3087" t="s">
        <v>207</v>
      </c>
      <c r="L3087" t="s">
        <v>96</v>
      </c>
    </row>
    <row r="3088" spans="1:12" x14ac:dyDescent="0.25">
      <c r="A3088">
        <v>2019</v>
      </c>
      <c r="B3088" s="5">
        <v>43466</v>
      </c>
      <c r="C3088" t="s">
        <v>207</v>
      </c>
      <c r="D3088" t="s">
        <v>4551</v>
      </c>
      <c r="E3088">
        <v>511101770</v>
      </c>
      <c r="F3088" t="s">
        <v>87</v>
      </c>
      <c r="G3088" t="s">
        <v>4556</v>
      </c>
      <c r="H3088">
        <v>718.75</v>
      </c>
      <c r="I3088" s="7" t="s">
        <v>104</v>
      </c>
      <c r="J3088" t="s">
        <v>210</v>
      </c>
      <c r="K3088" t="s">
        <v>207</v>
      </c>
      <c r="L3088" t="s">
        <v>96</v>
      </c>
    </row>
    <row r="3089" spans="1:12" x14ac:dyDescent="0.25">
      <c r="A3089">
        <v>2019</v>
      </c>
      <c r="B3089" s="5">
        <v>43466</v>
      </c>
      <c r="C3089" t="s">
        <v>207</v>
      </c>
      <c r="D3089" t="s">
        <v>4551</v>
      </c>
      <c r="E3089">
        <v>511101771</v>
      </c>
      <c r="F3089" t="s">
        <v>87</v>
      </c>
      <c r="G3089" t="s">
        <v>4557</v>
      </c>
      <c r="H3089">
        <v>718.75</v>
      </c>
      <c r="I3089" s="7" t="s">
        <v>104</v>
      </c>
      <c r="J3089" t="s">
        <v>210</v>
      </c>
      <c r="K3089" t="s">
        <v>207</v>
      </c>
      <c r="L3089" t="s">
        <v>96</v>
      </c>
    </row>
    <row r="3090" spans="1:12" x14ac:dyDescent="0.25">
      <c r="A3090">
        <v>2019</v>
      </c>
      <c r="B3090" s="5">
        <v>43466</v>
      </c>
      <c r="C3090" t="s">
        <v>207</v>
      </c>
      <c r="D3090" t="s">
        <v>4558</v>
      </c>
      <c r="E3090">
        <v>511101772</v>
      </c>
      <c r="F3090" t="s">
        <v>87</v>
      </c>
      <c r="G3090" t="s">
        <v>4559</v>
      </c>
      <c r="H3090">
        <v>1288</v>
      </c>
      <c r="I3090" s="7" t="s">
        <v>104</v>
      </c>
      <c r="J3090" t="s">
        <v>210</v>
      </c>
      <c r="K3090" t="s">
        <v>207</v>
      </c>
      <c r="L3090" t="s">
        <v>96</v>
      </c>
    </row>
    <row r="3091" spans="1:12" x14ac:dyDescent="0.25">
      <c r="A3091">
        <v>2019</v>
      </c>
      <c r="B3091" s="5">
        <v>43466</v>
      </c>
      <c r="C3091" t="s">
        <v>207</v>
      </c>
      <c r="D3091" t="s">
        <v>4558</v>
      </c>
      <c r="E3091">
        <v>511101773</v>
      </c>
      <c r="F3091" t="s">
        <v>87</v>
      </c>
      <c r="G3091" t="s">
        <v>4560</v>
      </c>
      <c r="H3091">
        <v>1288</v>
      </c>
      <c r="I3091" s="7" t="s">
        <v>104</v>
      </c>
      <c r="J3091" t="s">
        <v>210</v>
      </c>
      <c r="K3091" t="s">
        <v>207</v>
      </c>
      <c r="L3091" t="s">
        <v>96</v>
      </c>
    </row>
    <row r="3092" spans="1:12" x14ac:dyDescent="0.25">
      <c r="A3092">
        <v>2019</v>
      </c>
      <c r="B3092" s="5">
        <v>43466</v>
      </c>
      <c r="C3092" t="s">
        <v>207</v>
      </c>
      <c r="D3092" t="s">
        <v>4558</v>
      </c>
      <c r="E3092">
        <v>511101774</v>
      </c>
      <c r="F3092" t="s">
        <v>87</v>
      </c>
      <c r="G3092" t="s">
        <v>4561</v>
      </c>
      <c r="H3092">
        <v>1288</v>
      </c>
      <c r="I3092" s="7" t="s">
        <v>104</v>
      </c>
      <c r="J3092" t="s">
        <v>210</v>
      </c>
      <c r="K3092" t="s">
        <v>207</v>
      </c>
      <c r="L3092" t="s">
        <v>96</v>
      </c>
    </row>
    <row r="3093" spans="1:12" x14ac:dyDescent="0.25">
      <c r="A3093">
        <v>2019</v>
      </c>
      <c r="B3093" s="5">
        <v>43466</v>
      </c>
      <c r="C3093" t="s">
        <v>207</v>
      </c>
      <c r="D3093" t="s">
        <v>4558</v>
      </c>
      <c r="E3093">
        <v>511101775</v>
      </c>
      <c r="F3093" t="s">
        <v>87</v>
      </c>
      <c r="G3093" t="s">
        <v>4562</v>
      </c>
      <c r="H3093">
        <v>1288</v>
      </c>
      <c r="I3093" s="7" t="s">
        <v>104</v>
      </c>
      <c r="J3093" t="s">
        <v>210</v>
      </c>
      <c r="K3093" t="s">
        <v>207</v>
      </c>
      <c r="L3093" t="s">
        <v>96</v>
      </c>
    </row>
    <row r="3094" spans="1:12" x14ac:dyDescent="0.25">
      <c r="A3094">
        <v>2019</v>
      </c>
      <c r="B3094" s="5">
        <v>43466</v>
      </c>
      <c r="C3094" t="s">
        <v>207</v>
      </c>
      <c r="D3094" t="s">
        <v>4558</v>
      </c>
      <c r="E3094">
        <v>511101776</v>
      </c>
      <c r="F3094" t="s">
        <v>87</v>
      </c>
      <c r="G3094" t="s">
        <v>4563</v>
      </c>
      <c r="H3094">
        <v>1288</v>
      </c>
      <c r="I3094" s="7" t="s">
        <v>104</v>
      </c>
      <c r="J3094" t="s">
        <v>210</v>
      </c>
      <c r="K3094" t="s">
        <v>207</v>
      </c>
      <c r="L3094" t="s">
        <v>96</v>
      </c>
    </row>
    <row r="3095" spans="1:12" x14ac:dyDescent="0.25">
      <c r="A3095">
        <v>2019</v>
      </c>
      <c r="B3095" s="5">
        <v>43466</v>
      </c>
      <c r="C3095" t="s">
        <v>207</v>
      </c>
      <c r="D3095" t="s">
        <v>4564</v>
      </c>
      <c r="E3095">
        <v>511101777</v>
      </c>
      <c r="F3095" t="s">
        <v>87</v>
      </c>
      <c r="G3095" t="s">
        <v>4565</v>
      </c>
      <c r="H3095">
        <v>718.75</v>
      </c>
      <c r="I3095" s="7" t="s">
        <v>104</v>
      </c>
      <c r="J3095" t="s">
        <v>210</v>
      </c>
      <c r="K3095" t="s">
        <v>207</v>
      </c>
      <c r="L3095" t="s">
        <v>96</v>
      </c>
    </row>
    <row r="3096" spans="1:12" x14ac:dyDescent="0.25">
      <c r="A3096">
        <v>2019</v>
      </c>
      <c r="B3096" s="5">
        <v>43466</v>
      </c>
      <c r="C3096" t="s">
        <v>207</v>
      </c>
      <c r="D3096" t="s">
        <v>4566</v>
      </c>
      <c r="E3096">
        <v>511101778</v>
      </c>
      <c r="F3096" t="s">
        <v>87</v>
      </c>
      <c r="G3096" t="s">
        <v>4567</v>
      </c>
      <c r="H3096">
        <v>550</v>
      </c>
      <c r="I3096" s="7" t="s">
        <v>104</v>
      </c>
      <c r="J3096" t="s">
        <v>210</v>
      </c>
      <c r="K3096" t="s">
        <v>207</v>
      </c>
      <c r="L3096" t="s">
        <v>96</v>
      </c>
    </row>
    <row r="3097" spans="1:12" x14ac:dyDescent="0.25">
      <c r="A3097">
        <v>2019</v>
      </c>
      <c r="B3097" s="5">
        <v>43466</v>
      </c>
      <c r="C3097" t="s">
        <v>207</v>
      </c>
      <c r="D3097" t="s">
        <v>4568</v>
      </c>
      <c r="E3097">
        <v>511101779</v>
      </c>
      <c r="F3097" t="s">
        <v>87</v>
      </c>
      <c r="G3097" t="s">
        <v>4569</v>
      </c>
      <c r="H3097">
        <v>2245.9499999999998</v>
      </c>
      <c r="I3097" s="7" t="s">
        <v>104</v>
      </c>
      <c r="J3097" t="s">
        <v>210</v>
      </c>
      <c r="K3097" t="s">
        <v>207</v>
      </c>
      <c r="L3097" t="s">
        <v>96</v>
      </c>
    </row>
    <row r="3098" spans="1:12" x14ac:dyDescent="0.25">
      <c r="A3098">
        <v>2019</v>
      </c>
      <c r="B3098" s="5">
        <v>43466</v>
      </c>
      <c r="C3098" t="s">
        <v>207</v>
      </c>
      <c r="D3098" t="s">
        <v>4570</v>
      </c>
      <c r="E3098">
        <v>511101780</v>
      </c>
      <c r="F3098" t="s">
        <v>87</v>
      </c>
      <c r="G3098" t="s">
        <v>4571</v>
      </c>
      <c r="H3098">
        <v>495</v>
      </c>
      <c r="I3098" s="7" t="s">
        <v>104</v>
      </c>
      <c r="J3098" t="s">
        <v>210</v>
      </c>
      <c r="K3098" t="s">
        <v>207</v>
      </c>
      <c r="L3098" t="s">
        <v>96</v>
      </c>
    </row>
    <row r="3099" spans="1:12" x14ac:dyDescent="0.25">
      <c r="A3099">
        <v>2019</v>
      </c>
      <c r="B3099" s="5">
        <v>43466</v>
      </c>
      <c r="C3099" t="s">
        <v>207</v>
      </c>
      <c r="D3099" t="s">
        <v>4570</v>
      </c>
      <c r="E3099">
        <v>511101781</v>
      </c>
      <c r="F3099" t="s">
        <v>87</v>
      </c>
      <c r="G3099" t="s">
        <v>4572</v>
      </c>
      <c r="H3099">
        <v>495</v>
      </c>
      <c r="I3099" s="7" t="s">
        <v>104</v>
      </c>
      <c r="J3099" t="s">
        <v>210</v>
      </c>
      <c r="K3099" t="s">
        <v>207</v>
      </c>
      <c r="L3099" t="s">
        <v>96</v>
      </c>
    </row>
    <row r="3100" spans="1:12" x14ac:dyDescent="0.25">
      <c r="A3100">
        <v>2019</v>
      </c>
      <c r="B3100" s="5">
        <v>43466</v>
      </c>
      <c r="C3100" t="s">
        <v>207</v>
      </c>
      <c r="D3100" t="s">
        <v>4573</v>
      </c>
      <c r="E3100">
        <v>511101782</v>
      </c>
      <c r="F3100" t="s">
        <v>87</v>
      </c>
      <c r="G3100" t="s">
        <v>4574</v>
      </c>
      <c r="H3100">
        <v>550</v>
      </c>
      <c r="I3100" s="7" t="s">
        <v>104</v>
      </c>
      <c r="J3100" t="s">
        <v>210</v>
      </c>
      <c r="K3100" t="s">
        <v>207</v>
      </c>
      <c r="L3100" t="s">
        <v>96</v>
      </c>
    </row>
    <row r="3101" spans="1:12" x14ac:dyDescent="0.25">
      <c r="A3101">
        <v>2019</v>
      </c>
      <c r="B3101" s="5">
        <v>43466</v>
      </c>
      <c r="C3101" t="s">
        <v>207</v>
      </c>
      <c r="D3101" t="s">
        <v>4575</v>
      </c>
      <c r="E3101">
        <v>511101783</v>
      </c>
      <c r="F3101" t="s">
        <v>87</v>
      </c>
      <c r="G3101" t="s">
        <v>4576</v>
      </c>
      <c r="H3101">
        <v>1101.7</v>
      </c>
      <c r="I3101" s="7" t="s">
        <v>104</v>
      </c>
      <c r="J3101" t="s">
        <v>210</v>
      </c>
      <c r="K3101" t="s">
        <v>207</v>
      </c>
      <c r="L3101" t="s">
        <v>96</v>
      </c>
    </row>
    <row r="3102" spans="1:12" x14ac:dyDescent="0.25">
      <c r="A3102">
        <v>2019</v>
      </c>
      <c r="B3102" s="5">
        <v>43466</v>
      </c>
      <c r="C3102" t="s">
        <v>207</v>
      </c>
      <c r="D3102" t="s">
        <v>4575</v>
      </c>
      <c r="E3102">
        <v>511101784</v>
      </c>
      <c r="F3102" t="s">
        <v>87</v>
      </c>
      <c r="G3102" t="s">
        <v>4577</v>
      </c>
      <c r="H3102">
        <v>1101.7</v>
      </c>
      <c r="I3102" s="7" t="s">
        <v>104</v>
      </c>
      <c r="J3102" t="s">
        <v>210</v>
      </c>
      <c r="K3102" t="s">
        <v>207</v>
      </c>
      <c r="L3102" t="s">
        <v>96</v>
      </c>
    </row>
    <row r="3103" spans="1:12" x14ac:dyDescent="0.25">
      <c r="A3103">
        <v>2019</v>
      </c>
      <c r="B3103" s="5">
        <v>43466</v>
      </c>
      <c r="C3103" t="s">
        <v>207</v>
      </c>
      <c r="D3103" t="s">
        <v>4575</v>
      </c>
      <c r="E3103">
        <v>511101785</v>
      </c>
      <c r="F3103" t="s">
        <v>87</v>
      </c>
      <c r="G3103" t="s">
        <v>4578</v>
      </c>
      <c r="H3103">
        <v>1101.7</v>
      </c>
      <c r="I3103" s="7" t="s">
        <v>104</v>
      </c>
      <c r="J3103" t="s">
        <v>210</v>
      </c>
      <c r="K3103" t="s">
        <v>207</v>
      </c>
      <c r="L3103" t="s">
        <v>96</v>
      </c>
    </row>
    <row r="3104" spans="1:12" x14ac:dyDescent="0.25">
      <c r="A3104">
        <v>2019</v>
      </c>
      <c r="B3104" s="5">
        <v>43466</v>
      </c>
      <c r="C3104" t="s">
        <v>207</v>
      </c>
      <c r="D3104" t="s">
        <v>4575</v>
      </c>
      <c r="E3104">
        <v>511101786</v>
      </c>
      <c r="F3104" t="s">
        <v>87</v>
      </c>
      <c r="G3104" t="s">
        <v>4579</v>
      </c>
      <c r="H3104">
        <v>1101.7</v>
      </c>
      <c r="I3104" s="7" t="s">
        <v>104</v>
      </c>
      <c r="J3104" t="s">
        <v>210</v>
      </c>
      <c r="K3104" t="s">
        <v>207</v>
      </c>
      <c r="L3104" t="s">
        <v>96</v>
      </c>
    </row>
    <row r="3105" spans="1:12" x14ac:dyDescent="0.25">
      <c r="A3105">
        <v>2019</v>
      </c>
      <c r="B3105" s="5">
        <v>43466</v>
      </c>
      <c r="C3105" t="s">
        <v>207</v>
      </c>
      <c r="D3105" t="s">
        <v>4575</v>
      </c>
      <c r="E3105">
        <v>511101787</v>
      </c>
      <c r="F3105" t="s">
        <v>87</v>
      </c>
      <c r="G3105" t="s">
        <v>4580</v>
      </c>
      <c r="H3105">
        <v>1101.7</v>
      </c>
      <c r="I3105" s="7" t="s">
        <v>104</v>
      </c>
      <c r="J3105" t="s">
        <v>210</v>
      </c>
      <c r="K3105" t="s">
        <v>207</v>
      </c>
      <c r="L3105" t="s">
        <v>96</v>
      </c>
    </row>
    <row r="3106" spans="1:12" x14ac:dyDescent="0.25">
      <c r="A3106">
        <v>2019</v>
      </c>
      <c r="B3106" s="5">
        <v>43466</v>
      </c>
      <c r="C3106" t="s">
        <v>207</v>
      </c>
      <c r="D3106" t="s">
        <v>4581</v>
      </c>
      <c r="E3106">
        <v>511101788</v>
      </c>
      <c r="F3106" t="s">
        <v>87</v>
      </c>
      <c r="G3106" t="s">
        <v>4582</v>
      </c>
      <c r="H3106">
        <v>4594.25</v>
      </c>
      <c r="I3106" s="7" t="s">
        <v>104</v>
      </c>
      <c r="J3106" t="s">
        <v>210</v>
      </c>
      <c r="K3106" t="s">
        <v>207</v>
      </c>
      <c r="L3106" t="s">
        <v>96</v>
      </c>
    </row>
    <row r="3107" spans="1:12" x14ac:dyDescent="0.25">
      <c r="A3107">
        <v>2019</v>
      </c>
      <c r="B3107" s="5">
        <v>43466</v>
      </c>
      <c r="C3107" t="s">
        <v>207</v>
      </c>
      <c r="D3107" t="s">
        <v>4581</v>
      </c>
      <c r="E3107">
        <v>511101789</v>
      </c>
      <c r="F3107" t="s">
        <v>87</v>
      </c>
      <c r="G3107" t="s">
        <v>4583</v>
      </c>
      <c r="H3107">
        <v>4594.25</v>
      </c>
      <c r="I3107" s="7" t="s">
        <v>104</v>
      </c>
      <c r="J3107" t="s">
        <v>210</v>
      </c>
      <c r="K3107" t="s">
        <v>207</v>
      </c>
      <c r="L3107" t="s">
        <v>96</v>
      </c>
    </row>
    <row r="3108" spans="1:12" x14ac:dyDescent="0.25">
      <c r="A3108">
        <v>2019</v>
      </c>
      <c r="B3108" s="5">
        <v>43466</v>
      </c>
      <c r="C3108" t="s">
        <v>207</v>
      </c>
      <c r="D3108" t="s">
        <v>4584</v>
      </c>
      <c r="E3108">
        <v>511101790</v>
      </c>
      <c r="F3108" t="s">
        <v>87</v>
      </c>
      <c r="G3108" t="s">
        <v>4585</v>
      </c>
      <c r="H3108">
        <v>2093</v>
      </c>
      <c r="I3108" s="7" t="s">
        <v>104</v>
      </c>
      <c r="J3108" t="s">
        <v>210</v>
      </c>
      <c r="K3108" t="s">
        <v>207</v>
      </c>
      <c r="L3108" t="s">
        <v>96</v>
      </c>
    </row>
    <row r="3109" spans="1:12" x14ac:dyDescent="0.25">
      <c r="A3109">
        <v>2019</v>
      </c>
      <c r="B3109" s="5">
        <v>43466</v>
      </c>
      <c r="C3109" t="s">
        <v>207</v>
      </c>
      <c r="D3109" t="s">
        <v>4586</v>
      </c>
      <c r="E3109">
        <v>511101791</v>
      </c>
      <c r="F3109" t="s">
        <v>87</v>
      </c>
      <c r="G3109" t="s">
        <v>4587</v>
      </c>
      <c r="H3109">
        <v>897</v>
      </c>
      <c r="I3109" s="7" t="s">
        <v>104</v>
      </c>
      <c r="J3109" t="s">
        <v>210</v>
      </c>
      <c r="K3109" t="s">
        <v>207</v>
      </c>
      <c r="L3109" t="s">
        <v>96</v>
      </c>
    </row>
    <row r="3110" spans="1:12" x14ac:dyDescent="0.25">
      <c r="A3110">
        <v>2019</v>
      </c>
      <c r="B3110" s="5">
        <v>43466</v>
      </c>
      <c r="C3110" t="s">
        <v>207</v>
      </c>
      <c r="D3110" t="s">
        <v>4588</v>
      </c>
      <c r="E3110">
        <v>511101792</v>
      </c>
      <c r="F3110" t="s">
        <v>87</v>
      </c>
      <c r="G3110" t="s">
        <v>4589</v>
      </c>
      <c r="H3110">
        <v>1015.63</v>
      </c>
      <c r="I3110" s="7" t="s">
        <v>104</v>
      </c>
      <c r="J3110" t="s">
        <v>210</v>
      </c>
      <c r="K3110" t="s">
        <v>207</v>
      </c>
      <c r="L3110" t="s">
        <v>96</v>
      </c>
    </row>
    <row r="3111" spans="1:12" x14ac:dyDescent="0.25">
      <c r="A3111">
        <v>2019</v>
      </c>
      <c r="B3111" s="5">
        <v>43466</v>
      </c>
      <c r="C3111" t="s">
        <v>207</v>
      </c>
      <c r="D3111" t="s">
        <v>4590</v>
      </c>
      <c r="E3111">
        <v>511101793</v>
      </c>
      <c r="F3111" t="s">
        <v>87</v>
      </c>
      <c r="G3111" t="s">
        <v>4591</v>
      </c>
      <c r="H3111">
        <v>945</v>
      </c>
      <c r="I3111" s="7" t="s">
        <v>104</v>
      </c>
      <c r="J3111" t="s">
        <v>210</v>
      </c>
      <c r="K3111" t="s">
        <v>207</v>
      </c>
      <c r="L3111" t="s">
        <v>96</v>
      </c>
    </row>
    <row r="3112" spans="1:12" x14ac:dyDescent="0.25">
      <c r="A3112">
        <v>2019</v>
      </c>
      <c r="B3112" s="5">
        <v>43466</v>
      </c>
      <c r="C3112" t="s">
        <v>207</v>
      </c>
      <c r="D3112" t="s">
        <v>4590</v>
      </c>
      <c r="E3112">
        <v>511101794</v>
      </c>
      <c r="F3112" t="s">
        <v>87</v>
      </c>
      <c r="G3112" t="s">
        <v>4592</v>
      </c>
      <c r="H3112">
        <v>945</v>
      </c>
      <c r="I3112" s="7" t="s">
        <v>104</v>
      </c>
      <c r="J3112" t="s">
        <v>210</v>
      </c>
      <c r="K3112" t="s">
        <v>207</v>
      </c>
      <c r="L3112" t="s">
        <v>96</v>
      </c>
    </row>
    <row r="3113" spans="1:12" x14ac:dyDescent="0.25">
      <c r="A3113">
        <v>2019</v>
      </c>
      <c r="B3113" s="5">
        <v>43466</v>
      </c>
      <c r="C3113" t="s">
        <v>207</v>
      </c>
      <c r="D3113" t="s">
        <v>4593</v>
      </c>
      <c r="E3113">
        <v>511101795</v>
      </c>
      <c r="F3113" t="s">
        <v>87</v>
      </c>
      <c r="G3113" t="s">
        <v>4594</v>
      </c>
      <c r="H3113">
        <v>880.16</v>
      </c>
      <c r="I3113" s="7" t="s">
        <v>104</v>
      </c>
      <c r="J3113" t="s">
        <v>210</v>
      </c>
      <c r="K3113" t="s">
        <v>207</v>
      </c>
      <c r="L3113" t="s">
        <v>96</v>
      </c>
    </row>
    <row r="3114" spans="1:12" x14ac:dyDescent="0.25">
      <c r="A3114">
        <v>2019</v>
      </c>
      <c r="B3114" s="5">
        <v>43466</v>
      </c>
      <c r="C3114" t="s">
        <v>207</v>
      </c>
      <c r="D3114" t="s">
        <v>4593</v>
      </c>
      <c r="E3114">
        <v>511101796</v>
      </c>
      <c r="F3114" t="s">
        <v>87</v>
      </c>
      <c r="G3114" t="s">
        <v>4595</v>
      </c>
      <c r="H3114">
        <v>880.16</v>
      </c>
      <c r="I3114" s="7" t="s">
        <v>104</v>
      </c>
      <c r="J3114" t="s">
        <v>210</v>
      </c>
      <c r="K3114" t="s">
        <v>207</v>
      </c>
      <c r="L3114" t="s">
        <v>96</v>
      </c>
    </row>
    <row r="3115" spans="1:12" x14ac:dyDescent="0.25">
      <c r="A3115">
        <v>2019</v>
      </c>
      <c r="B3115" s="5">
        <v>43466</v>
      </c>
      <c r="C3115" t="s">
        <v>207</v>
      </c>
      <c r="D3115" t="s">
        <v>4596</v>
      </c>
      <c r="E3115">
        <v>511101797</v>
      </c>
      <c r="F3115" t="s">
        <v>87</v>
      </c>
      <c r="G3115" t="s">
        <v>4597</v>
      </c>
      <c r="H3115">
        <v>8047.5</v>
      </c>
      <c r="I3115" s="7" t="s">
        <v>104</v>
      </c>
      <c r="J3115" t="s">
        <v>210</v>
      </c>
      <c r="K3115" t="s">
        <v>207</v>
      </c>
      <c r="L3115" t="s">
        <v>96</v>
      </c>
    </row>
    <row r="3116" spans="1:12" x14ac:dyDescent="0.25">
      <c r="A3116">
        <v>2019</v>
      </c>
      <c r="B3116" s="5">
        <v>43466</v>
      </c>
      <c r="C3116" t="s">
        <v>207</v>
      </c>
      <c r="D3116" t="s">
        <v>4596</v>
      </c>
      <c r="E3116">
        <v>511101798</v>
      </c>
      <c r="F3116" t="s">
        <v>87</v>
      </c>
      <c r="G3116" t="s">
        <v>4598</v>
      </c>
      <c r="H3116">
        <v>8047.5</v>
      </c>
      <c r="I3116" s="7" t="s">
        <v>104</v>
      </c>
      <c r="J3116" t="s">
        <v>210</v>
      </c>
      <c r="K3116" t="s">
        <v>207</v>
      </c>
      <c r="L3116" t="s">
        <v>96</v>
      </c>
    </row>
    <row r="3117" spans="1:12" x14ac:dyDescent="0.25">
      <c r="A3117">
        <v>2019</v>
      </c>
      <c r="B3117" s="5">
        <v>43466</v>
      </c>
      <c r="C3117" t="s">
        <v>207</v>
      </c>
      <c r="D3117" t="s">
        <v>4596</v>
      </c>
      <c r="E3117">
        <v>511101799</v>
      </c>
      <c r="F3117" t="s">
        <v>87</v>
      </c>
      <c r="G3117" t="s">
        <v>4599</v>
      </c>
      <c r="H3117">
        <v>8047.5</v>
      </c>
      <c r="I3117" s="7" t="s">
        <v>104</v>
      </c>
      <c r="J3117" t="s">
        <v>210</v>
      </c>
      <c r="K3117" t="s">
        <v>207</v>
      </c>
      <c r="L3117" t="s">
        <v>96</v>
      </c>
    </row>
    <row r="3118" spans="1:12" x14ac:dyDescent="0.25">
      <c r="A3118">
        <v>2019</v>
      </c>
      <c r="B3118" s="5">
        <v>43466</v>
      </c>
      <c r="C3118" t="s">
        <v>207</v>
      </c>
      <c r="D3118" t="s">
        <v>4600</v>
      </c>
      <c r="E3118">
        <v>511101800</v>
      </c>
      <c r="F3118" t="s">
        <v>87</v>
      </c>
      <c r="G3118" t="s">
        <v>4601</v>
      </c>
      <c r="H3118">
        <v>3393</v>
      </c>
      <c r="I3118" s="7" t="s">
        <v>104</v>
      </c>
      <c r="J3118" t="s">
        <v>210</v>
      </c>
      <c r="K3118" t="s">
        <v>207</v>
      </c>
      <c r="L3118" t="s">
        <v>96</v>
      </c>
    </row>
    <row r="3119" spans="1:12" x14ac:dyDescent="0.25">
      <c r="A3119">
        <v>2019</v>
      </c>
      <c r="B3119" s="5">
        <v>43466</v>
      </c>
      <c r="C3119" t="s">
        <v>207</v>
      </c>
      <c r="D3119" t="s">
        <v>4602</v>
      </c>
      <c r="E3119">
        <v>511105212</v>
      </c>
      <c r="F3119" t="s">
        <v>87</v>
      </c>
      <c r="G3119" t="s">
        <v>4603</v>
      </c>
      <c r="H3119">
        <v>1032.4000000000001</v>
      </c>
      <c r="I3119" s="7" t="s">
        <v>104</v>
      </c>
      <c r="J3119" t="s">
        <v>210</v>
      </c>
      <c r="K3119" t="s">
        <v>207</v>
      </c>
      <c r="L3119" t="s">
        <v>96</v>
      </c>
    </row>
    <row r="3120" spans="1:12" x14ac:dyDescent="0.25">
      <c r="A3120">
        <v>2019</v>
      </c>
      <c r="B3120" s="5">
        <v>43466</v>
      </c>
      <c r="C3120" t="s">
        <v>207</v>
      </c>
      <c r="D3120" t="s">
        <v>4604</v>
      </c>
      <c r="E3120">
        <v>511105233</v>
      </c>
      <c r="F3120" t="s">
        <v>87</v>
      </c>
      <c r="G3120" t="s">
        <v>4605</v>
      </c>
      <c r="H3120">
        <v>18328</v>
      </c>
      <c r="I3120" s="7" t="s">
        <v>104</v>
      </c>
      <c r="J3120" t="s">
        <v>210</v>
      </c>
      <c r="K3120" t="s">
        <v>207</v>
      </c>
      <c r="L3120" t="s">
        <v>96</v>
      </c>
    </row>
    <row r="3121" spans="1:12" x14ac:dyDescent="0.25">
      <c r="A3121">
        <v>2019</v>
      </c>
      <c r="B3121" s="5">
        <v>43466</v>
      </c>
      <c r="C3121" t="s">
        <v>207</v>
      </c>
      <c r="D3121" t="s">
        <v>4606</v>
      </c>
      <c r="E3121">
        <v>511105234</v>
      </c>
      <c r="F3121" t="s">
        <v>87</v>
      </c>
      <c r="G3121" t="s">
        <v>4607</v>
      </c>
      <c r="H3121">
        <v>40228.800000000003</v>
      </c>
      <c r="I3121" s="7" t="s">
        <v>104</v>
      </c>
      <c r="J3121" t="s">
        <v>210</v>
      </c>
      <c r="K3121" t="s">
        <v>207</v>
      </c>
      <c r="L3121" t="s">
        <v>96</v>
      </c>
    </row>
    <row r="3122" spans="1:12" x14ac:dyDescent="0.25">
      <c r="A3122">
        <v>2019</v>
      </c>
      <c r="B3122" s="5">
        <v>43466</v>
      </c>
      <c r="C3122" t="s">
        <v>207</v>
      </c>
      <c r="D3122" t="s">
        <v>4606</v>
      </c>
      <c r="E3122">
        <v>511105235</v>
      </c>
      <c r="F3122" t="s">
        <v>87</v>
      </c>
      <c r="G3122" t="s">
        <v>4608</v>
      </c>
      <c r="H3122">
        <v>40228.800000000003</v>
      </c>
      <c r="I3122" s="7" t="s">
        <v>104</v>
      </c>
      <c r="J3122" t="s">
        <v>210</v>
      </c>
      <c r="K3122" t="s">
        <v>207</v>
      </c>
      <c r="L3122" t="s">
        <v>96</v>
      </c>
    </row>
    <row r="3123" spans="1:12" x14ac:dyDescent="0.25">
      <c r="A3123">
        <v>2019</v>
      </c>
      <c r="B3123" s="5">
        <v>43466</v>
      </c>
      <c r="C3123" t="s">
        <v>207</v>
      </c>
      <c r="D3123" t="s">
        <v>4606</v>
      </c>
      <c r="E3123">
        <v>511105236</v>
      </c>
      <c r="F3123" t="s">
        <v>87</v>
      </c>
      <c r="G3123" t="s">
        <v>4609</v>
      </c>
      <c r="H3123">
        <v>40228.800000000003</v>
      </c>
      <c r="I3123" s="7" t="s">
        <v>104</v>
      </c>
      <c r="J3123" t="s">
        <v>210</v>
      </c>
      <c r="K3123" t="s">
        <v>207</v>
      </c>
      <c r="L3123" t="s">
        <v>96</v>
      </c>
    </row>
    <row r="3124" spans="1:12" x14ac:dyDescent="0.25">
      <c r="A3124">
        <v>2019</v>
      </c>
      <c r="B3124" s="5">
        <v>43466</v>
      </c>
      <c r="C3124" t="s">
        <v>207</v>
      </c>
      <c r="D3124" t="s">
        <v>4610</v>
      </c>
      <c r="E3124">
        <v>511101801</v>
      </c>
      <c r="F3124" t="s">
        <v>87</v>
      </c>
      <c r="G3124" t="s">
        <v>4611</v>
      </c>
      <c r="H3124">
        <v>97.54</v>
      </c>
      <c r="I3124" s="7" t="s">
        <v>104</v>
      </c>
      <c r="J3124" t="s">
        <v>210</v>
      </c>
      <c r="K3124" t="s">
        <v>207</v>
      </c>
      <c r="L3124" t="s">
        <v>96</v>
      </c>
    </row>
    <row r="3125" spans="1:12" x14ac:dyDescent="0.25">
      <c r="A3125">
        <v>2019</v>
      </c>
      <c r="B3125" s="5">
        <v>43466</v>
      </c>
      <c r="C3125" t="s">
        <v>207</v>
      </c>
      <c r="D3125" t="s">
        <v>4612</v>
      </c>
      <c r="E3125">
        <v>531100619</v>
      </c>
      <c r="F3125" t="s">
        <v>87</v>
      </c>
      <c r="G3125" t="s">
        <v>4611</v>
      </c>
      <c r="H3125">
        <v>38352.379999999997</v>
      </c>
      <c r="I3125" s="7" t="s">
        <v>104</v>
      </c>
      <c r="J3125" t="s">
        <v>210</v>
      </c>
      <c r="K3125" t="s">
        <v>207</v>
      </c>
      <c r="L3125" t="s">
        <v>96</v>
      </c>
    </row>
    <row r="3126" spans="1:12" x14ac:dyDescent="0.25">
      <c r="A3126">
        <v>2019</v>
      </c>
      <c r="B3126" s="5">
        <v>43466</v>
      </c>
      <c r="C3126" t="s">
        <v>207</v>
      </c>
      <c r="D3126" t="s">
        <v>4613</v>
      </c>
      <c r="E3126">
        <v>511101803</v>
      </c>
      <c r="F3126" t="s">
        <v>87</v>
      </c>
      <c r="G3126" t="s">
        <v>4614</v>
      </c>
      <c r="H3126">
        <v>368.06</v>
      </c>
      <c r="I3126" s="7" t="s">
        <v>104</v>
      </c>
      <c r="J3126" t="s">
        <v>210</v>
      </c>
      <c r="K3126" t="s">
        <v>207</v>
      </c>
      <c r="L3126" t="s">
        <v>96</v>
      </c>
    </row>
    <row r="3127" spans="1:12" x14ac:dyDescent="0.25">
      <c r="A3127">
        <v>2019</v>
      </c>
      <c r="B3127" s="5">
        <v>43466</v>
      </c>
      <c r="C3127" t="s">
        <v>207</v>
      </c>
      <c r="D3127" t="s">
        <v>4615</v>
      </c>
      <c r="E3127">
        <v>511101804</v>
      </c>
      <c r="F3127" t="s">
        <v>87</v>
      </c>
      <c r="G3127" t="s">
        <v>4616</v>
      </c>
      <c r="H3127">
        <v>368.06</v>
      </c>
      <c r="I3127" s="7" t="s">
        <v>104</v>
      </c>
      <c r="J3127" t="s">
        <v>210</v>
      </c>
      <c r="K3127" t="s">
        <v>207</v>
      </c>
      <c r="L3127" t="s">
        <v>96</v>
      </c>
    </row>
    <row r="3128" spans="1:12" x14ac:dyDescent="0.25">
      <c r="A3128">
        <v>2019</v>
      </c>
      <c r="B3128" s="5">
        <v>43466</v>
      </c>
      <c r="C3128" t="s">
        <v>207</v>
      </c>
      <c r="D3128" t="s">
        <v>4615</v>
      </c>
      <c r="E3128">
        <v>511101805</v>
      </c>
      <c r="F3128" t="s">
        <v>87</v>
      </c>
      <c r="G3128" t="s">
        <v>4617</v>
      </c>
      <c r="H3128">
        <v>368.06</v>
      </c>
      <c r="I3128" s="7" t="s">
        <v>104</v>
      </c>
      <c r="J3128" t="s">
        <v>210</v>
      </c>
      <c r="K3128" t="s">
        <v>207</v>
      </c>
      <c r="L3128" t="s">
        <v>96</v>
      </c>
    </row>
    <row r="3129" spans="1:12" x14ac:dyDescent="0.25">
      <c r="A3129">
        <v>2019</v>
      </c>
      <c r="B3129" s="5">
        <v>43466</v>
      </c>
      <c r="C3129" t="s">
        <v>207</v>
      </c>
      <c r="D3129" t="s">
        <v>4615</v>
      </c>
      <c r="E3129">
        <v>511101806</v>
      </c>
      <c r="F3129" t="s">
        <v>87</v>
      </c>
      <c r="G3129" t="s">
        <v>4618</v>
      </c>
      <c r="H3129">
        <v>368.06</v>
      </c>
      <c r="I3129" s="7" t="s">
        <v>104</v>
      </c>
      <c r="J3129" t="s">
        <v>210</v>
      </c>
      <c r="K3129" t="s">
        <v>207</v>
      </c>
      <c r="L3129" t="s">
        <v>96</v>
      </c>
    </row>
    <row r="3130" spans="1:12" x14ac:dyDescent="0.25">
      <c r="A3130">
        <v>2019</v>
      </c>
      <c r="B3130" s="5">
        <v>43466</v>
      </c>
      <c r="C3130" t="s">
        <v>207</v>
      </c>
      <c r="D3130" t="s">
        <v>4615</v>
      </c>
      <c r="E3130">
        <v>511101807</v>
      </c>
      <c r="F3130" t="s">
        <v>87</v>
      </c>
      <c r="G3130" t="s">
        <v>4619</v>
      </c>
      <c r="H3130">
        <v>368.07</v>
      </c>
      <c r="I3130" s="7" t="s">
        <v>104</v>
      </c>
      <c r="J3130" t="s">
        <v>210</v>
      </c>
      <c r="K3130" t="s">
        <v>207</v>
      </c>
      <c r="L3130" t="s">
        <v>96</v>
      </c>
    </row>
    <row r="3131" spans="1:12" x14ac:dyDescent="0.25">
      <c r="A3131">
        <v>2019</v>
      </c>
      <c r="B3131" s="5">
        <v>43466</v>
      </c>
      <c r="C3131" t="s">
        <v>207</v>
      </c>
      <c r="D3131" t="s">
        <v>4620</v>
      </c>
      <c r="E3131">
        <v>511101808</v>
      </c>
      <c r="F3131" t="s">
        <v>87</v>
      </c>
      <c r="G3131" t="s">
        <v>4621</v>
      </c>
      <c r="H3131">
        <v>299.89999999999998</v>
      </c>
      <c r="I3131" s="7" t="s">
        <v>104</v>
      </c>
      <c r="J3131" t="s">
        <v>210</v>
      </c>
      <c r="K3131" t="s">
        <v>207</v>
      </c>
      <c r="L3131" t="s">
        <v>96</v>
      </c>
    </row>
    <row r="3132" spans="1:12" x14ac:dyDescent="0.25">
      <c r="A3132">
        <v>2019</v>
      </c>
      <c r="B3132" s="5">
        <v>43466</v>
      </c>
      <c r="C3132" t="s">
        <v>207</v>
      </c>
      <c r="D3132" t="s">
        <v>4622</v>
      </c>
      <c r="E3132">
        <v>511101809</v>
      </c>
      <c r="F3132" t="s">
        <v>87</v>
      </c>
      <c r="G3132" t="s">
        <v>4623</v>
      </c>
      <c r="H3132">
        <v>1478.34</v>
      </c>
      <c r="I3132" s="7" t="s">
        <v>104</v>
      </c>
      <c r="J3132" t="s">
        <v>210</v>
      </c>
      <c r="K3132" t="s">
        <v>207</v>
      </c>
      <c r="L3132" t="s">
        <v>96</v>
      </c>
    </row>
    <row r="3133" spans="1:12" x14ac:dyDescent="0.25">
      <c r="A3133">
        <v>2019</v>
      </c>
      <c r="B3133" s="5">
        <v>43466</v>
      </c>
      <c r="C3133" t="s">
        <v>207</v>
      </c>
      <c r="D3133" t="s">
        <v>4622</v>
      </c>
      <c r="E3133">
        <v>511101810</v>
      </c>
      <c r="F3133" t="s">
        <v>87</v>
      </c>
      <c r="G3133" t="s">
        <v>4624</v>
      </c>
      <c r="H3133">
        <v>1478.33</v>
      </c>
      <c r="I3133" s="7" t="s">
        <v>104</v>
      </c>
      <c r="J3133" t="s">
        <v>210</v>
      </c>
      <c r="K3133" t="s">
        <v>207</v>
      </c>
      <c r="L3133" t="s">
        <v>96</v>
      </c>
    </row>
    <row r="3134" spans="1:12" x14ac:dyDescent="0.25">
      <c r="A3134">
        <v>2019</v>
      </c>
      <c r="B3134" s="5">
        <v>43466</v>
      </c>
      <c r="C3134" t="s">
        <v>207</v>
      </c>
      <c r="D3134" t="s">
        <v>4622</v>
      </c>
      <c r="E3134">
        <v>511101811</v>
      </c>
      <c r="F3134" t="s">
        <v>87</v>
      </c>
      <c r="G3134" t="s">
        <v>4625</v>
      </c>
      <c r="H3134">
        <v>1478.33</v>
      </c>
      <c r="I3134" s="7" t="s">
        <v>104</v>
      </c>
      <c r="J3134" t="s">
        <v>210</v>
      </c>
      <c r="K3134" t="s">
        <v>207</v>
      </c>
      <c r="L3134" t="s">
        <v>96</v>
      </c>
    </row>
    <row r="3135" spans="1:12" x14ac:dyDescent="0.25">
      <c r="A3135">
        <v>2019</v>
      </c>
      <c r="B3135" s="5">
        <v>43466</v>
      </c>
      <c r="C3135" t="s">
        <v>207</v>
      </c>
      <c r="D3135" t="s">
        <v>4622</v>
      </c>
      <c r="E3135">
        <v>511101812</v>
      </c>
      <c r="F3135" t="s">
        <v>87</v>
      </c>
      <c r="G3135" t="s">
        <v>4626</v>
      </c>
      <c r="H3135">
        <v>1478.33</v>
      </c>
      <c r="I3135" s="7" t="s">
        <v>104</v>
      </c>
      <c r="J3135" t="s">
        <v>210</v>
      </c>
      <c r="K3135" t="s">
        <v>207</v>
      </c>
      <c r="L3135" t="s">
        <v>96</v>
      </c>
    </row>
    <row r="3136" spans="1:12" x14ac:dyDescent="0.25">
      <c r="A3136">
        <v>2019</v>
      </c>
      <c r="B3136" s="5">
        <v>43466</v>
      </c>
      <c r="C3136" t="s">
        <v>207</v>
      </c>
      <c r="D3136" t="s">
        <v>4627</v>
      </c>
      <c r="E3136">
        <v>511101813</v>
      </c>
      <c r="F3136" t="s">
        <v>87</v>
      </c>
      <c r="G3136" t="s">
        <v>4628</v>
      </c>
      <c r="H3136">
        <v>552</v>
      </c>
      <c r="I3136" s="7" t="s">
        <v>104</v>
      </c>
      <c r="J3136" t="s">
        <v>210</v>
      </c>
      <c r="K3136" t="s">
        <v>207</v>
      </c>
      <c r="L3136" t="s">
        <v>96</v>
      </c>
    </row>
    <row r="3137" spans="1:12" x14ac:dyDescent="0.25">
      <c r="A3137">
        <v>2019</v>
      </c>
      <c r="B3137" s="5">
        <v>43466</v>
      </c>
      <c r="C3137" t="s">
        <v>207</v>
      </c>
      <c r="D3137" t="s">
        <v>4627</v>
      </c>
      <c r="E3137">
        <v>511101814</v>
      </c>
      <c r="F3137" t="s">
        <v>87</v>
      </c>
      <c r="G3137" t="s">
        <v>4629</v>
      </c>
      <c r="H3137">
        <v>552</v>
      </c>
      <c r="I3137" s="7" t="s">
        <v>104</v>
      </c>
      <c r="J3137" t="s">
        <v>210</v>
      </c>
      <c r="K3137" t="s">
        <v>207</v>
      </c>
      <c r="L3137" t="s">
        <v>96</v>
      </c>
    </row>
    <row r="3138" spans="1:12" x14ac:dyDescent="0.25">
      <c r="A3138">
        <v>2019</v>
      </c>
      <c r="B3138" s="5">
        <v>43466</v>
      </c>
      <c r="C3138" t="s">
        <v>207</v>
      </c>
      <c r="D3138" t="s">
        <v>4630</v>
      </c>
      <c r="E3138">
        <v>511101815</v>
      </c>
      <c r="F3138" t="s">
        <v>87</v>
      </c>
      <c r="G3138" t="s">
        <v>4631</v>
      </c>
      <c r="H3138">
        <v>2695</v>
      </c>
      <c r="I3138" s="7" t="s">
        <v>104</v>
      </c>
      <c r="J3138" t="s">
        <v>210</v>
      </c>
      <c r="K3138" t="s">
        <v>207</v>
      </c>
      <c r="L3138" t="s">
        <v>96</v>
      </c>
    </row>
    <row r="3139" spans="1:12" x14ac:dyDescent="0.25">
      <c r="A3139">
        <v>2019</v>
      </c>
      <c r="B3139" s="5">
        <v>43466</v>
      </c>
      <c r="C3139" t="s">
        <v>207</v>
      </c>
      <c r="D3139" t="s">
        <v>4632</v>
      </c>
      <c r="E3139">
        <v>511101816</v>
      </c>
      <c r="F3139" t="s">
        <v>87</v>
      </c>
      <c r="G3139" t="s">
        <v>4633</v>
      </c>
      <c r="H3139">
        <v>3073.67</v>
      </c>
      <c r="I3139" s="7" t="s">
        <v>104</v>
      </c>
      <c r="J3139" t="s">
        <v>210</v>
      </c>
      <c r="K3139" t="s">
        <v>207</v>
      </c>
      <c r="L3139" t="s">
        <v>96</v>
      </c>
    </row>
    <row r="3140" spans="1:12" x14ac:dyDescent="0.25">
      <c r="A3140">
        <v>2019</v>
      </c>
      <c r="B3140" s="5">
        <v>43466</v>
      </c>
      <c r="C3140" t="s">
        <v>207</v>
      </c>
      <c r="D3140" t="s">
        <v>4634</v>
      </c>
      <c r="E3140">
        <v>511101817</v>
      </c>
      <c r="F3140" t="s">
        <v>87</v>
      </c>
      <c r="G3140" t="s">
        <v>4635</v>
      </c>
      <c r="H3140">
        <v>1897.5</v>
      </c>
      <c r="I3140" s="7" t="s">
        <v>104</v>
      </c>
      <c r="J3140" t="s">
        <v>210</v>
      </c>
      <c r="K3140" t="s">
        <v>207</v>
      </c>
      <c r="L3140" t="s">
        <v>96</v>
      </c>
    </row>
    <row r="3141" spans="1:12" x14ac:dyDescent="0.25">
      <c r="A3141">
        <v>2019</v>
      </c>
      <c r="B3141" s="5">
        <v>43466</v>
      </c>
      <c r="C3141" t="s">
        <v>207</v>
      </c>
      <c r="D3141" t="s">
        <v>4636</v>
      </c>
      <c r="E3141">
        <v>511101818</v>
      </c>
      <c r="F3141" t="s">
        <v>87</v>
      </c>
      <c r="G3141" t="s">
        <v>4637</v>
      </c>
      <c r="H3141">
        <v>823.6</v>
      </c>
      <c r="I3141" s="7" t="s">
        <v>104</v>
      </c>
      <c r="J3141" t="s">
        <v>210</v>
      </c>
      <c r="K3141" t="s">
        <v>207</v>
      </c>
      <c r="L3141" t="s">
        <v>96</v>
      </c>
    </row>
    <row r="3142" spans="1:12" x14ac:dyDescent="0.25">
      <c r="A3142">
        <v>2019</v>
      </c>
      <c r="B3142" s="5">
        <v>43466</v>
      </c>
      <c r="C3142" t="s">
        <v>207</v>
      </c>
      <c r="D3142" t="s">
        <v>4636</v>
      </c>
      <c r="E3142">
        <v>511101819</v>
      </c>
      <c r="F3142" t="s">
        <v>87</v>
      </c>
      <c r="G3142" t="s">
        <v>4638</v>
      </c>
      <c r="H3142">
        <v>823.6</v>
      </c>
      <c r="I3142" s="7" t="s">
        <v>104</v>
      </c>
      <c r="J3142" t="s">
        <v>210</v>
      </c>
      <c r="K3142" t="s">
        <v>207</v>
      </c>
      <c r="L3142" t="s">
        <v>96</v>
      </c>
    </row>
    <row r="3143" spans="1:12" x14ac:dyDescent="0.25">
      <c r="A3143">
        <v>2019</v>
      </c>
      <c r="B3143" s="5">
        <v>43466</v>
      </c>
      <c r="C3143" t="s">
        <v>207</v>
      </c>
      <c r="D3143" t="s">
        <v>4636</v>
      </c>
      <c r="E3143">
        <v>511101820</v>
      </c>
      <c r="F3143" t="s">
        <v>87</v>
      </c>
      <c r="G3143" t="s">
        <v>4639</v>
      </c>
      <c r="H3143">
        <v>823.6</v>
      </c>
      <c r="I3143" s="7" t="s">
        <v>104</v>
      </c>
      <c r="J3143" t="s">
        <v>210</v>
      </c>
      <c r="K3143" t="s">
        <v>207</v>
      </c>
      <c r="L3143" t="s">
        <v>96</v>
      </c>
    </row>
    <row r="3144" spans="1:12" x14ac:dyDescent="0.25">
      <c r="A3144">
        <v>2019</v>
      </c>
      <c r="B3144" s="5">
        <v>43466</v>
      </c>
      <c r="C3144" t="s">
        <v>207</v>
      </c>
      <c r="D3144" t="s">
        <v>4636</v>
      </c>
      <c r="E3144">
        <v>511101821</v>
      </c>
      <c r="F3144" t="s">
        <v>87</v>
      </c>
      <c r="G3144" t="s">
        <v>4640</v>
      </c>
      <c r="H3144">
        <v>823.6</v>
      </c>
      <c r="I3144" s="7" t="s">
        <v>104</v>
      </c>
      <c r="J3144" t="s">
        <v>210</v>
      </c>
      <c r="K3144" t="s">
        <v>207</v>
      </c>
      <c r="L3144" t="s">
        <v>96</v>
      </c>
    </row>
    <row r="3145" spans="1:12" x14ac:dyDescent="0.25">
      <c r="A3145">
        <v>2019</v>
      </c>
      <c r="B3145" s="5">
        <v>43466</v>
      </c>
      <c r="C3145" t="s">
        <v>207</v>
      </c>
      <c r="D3145" t="s">
        <v>4636</v>
      </c>
      <c r="E3145">
        <v>511101822</v>
      </c>
      <c r="F3145" t="s">
        <v>87</v>
      </c>
      <c r="G3145" t="s">
        <v>4641</v>
      </c>
      <c r="H3145">
        <v>823.6</v>
      </c>
      <c r="I3145" s="7" t="s">
        <v>104</v>
      </c>
      <c r="J3145" t="s">
        <v>210</v>
      </c>
      <c r="K3145" t="s">
        <v>207</v>
      </c>
      <c r="L3145" t="s">
        <v>96</v>
      </c>
    </row>
    <row r="3146" spans="1:12" x14ac:dyDescent="0.25">
      <c r="A3146">
        <v>2019</v>
      </c>
      <c r="B3146" s="5">
        <v>43466</v>
      </c>
      <c r="C3146" t="s">
        <v>207</v>
      </c>
      <c r="D3146" t="s">
        <v>4636</v>
      </c>
      <c r="E3146">
        <v>511101823</v>
      </c>
      <c r="F3146" t="s">
        <v>87</v>
      </c>
      <c r="G3146" t="s">
        <v>4642</v>
      </c>
      <c r="H3146">
        <v>823.6</v>
      </c>
      <c r="I3146" s="7" t="s">
        <v>104</v>
      </c>
      <c r="J3146" t="s">
        <v>210</v>
      </c>
      <c r="K3146" t="s">
        <v>207</v>
      </c>
      <c r="L3146" t="s">
        <v>96</v>
      </c>
    </row>
    <row r="3147" spans="1:12" x14ac:dyDescent="0.25">
      <c r="A3147">
        <v>2019</v>
      </c>
      <c r="B3147" s="5">
        <v>43466</v>
      </c>
      <c r="C3147" t="s">
        <v>207</v>
      </c>
      <c r="D3147" t="s">
        <v>4636</v>
      </c>
      <c r="E3147">
        <v>511101824</v>
      </c>
      <c r="F3147" t="s">
        <v>87</v>
      </c>
      <c r="G3147" t="s">
        <v>4643</v>
      </c>
      <c r="H3147">
        <v>823.6</v>
      </c>
      <c r="I3147" s="7" t="s">
        <v>104</v>
      </c>
      <c r="J3147" t="s">
        <v>210</v>
      </c>
      <c r="K3147" t="s">
        <v>207</v>
      </c>
      <c r="L3147" t="s">
        <v>96</v>
      </c>
    </row>
    <row r="3148" spans="1:12" x14ac:dyDescent="0.25">
      <c r="A3148">
        <v>2019</v>
      </c>
      <c r="B3148" s="5">
        <v>43466</v>
      </c>
      <c r="C3148" t="s">
        <v>207</v>
      </c>
      <c r="D3148" t="s">
        <v>4636</v>
      </c>
      <c r="E3148">
        <v>511101825</v>
      </c>
      <c r="F3148" t="s">
        <v>87</v>
      </c>
      <c r="G3148" t="s">
        <v>4644</v>
      </c>
      <c r="H3148">
        <v>823.6</v>
      </c>
      <c r="I3148" s="7" t="s">
        <v>104</v>
      </c>
      <c r="J3148" t="s">
        <v>210</v>
      </c>
      <c r="K3148" t="s">
        <v>207</v>
      </c>
      <c r="L3148" t="s">
        <v>96</v>
      </c>
    </row>
    <row r="3149" spans="1:12" x14ac:dyDescent="0.25">
      <c r="A3149">
        <v>2019</v>
      </c>
      <c r="B3149" s="5">
        <v>43466</v>
      </c>
      <c r="C3149" t="s">
        <v>207</v>
      </c>
      <c r="D3149" t="s">
        <v>4645</v>
      </c>
      <c r="E3149">
        <v>511101826</v>
      </c>
      <c r="F3149" t="s">
        <v>87</v>
      </c>
      <c r="G3149" t="s">
        <v>4646</v>
      </c>
      <c r="H3149">
        <v>1276</v>
      </c>
      <c r="I3149" s="7" t="s">
        <v>104</v>
      </c>
      <c r="J3149" t="s">
        <v>210</v>
      </c>
      <c r="K3149" t="s">
        <v>207</v>
      </c>
      <c r="L3149" t="s">
        <v>96</v>
      </c>
    </row>
    <row r="3150" spans="1:12" x14ac:dyDescent="0.25">
      <c r="A3150">
        <v>2019</v>
      </c>
      <c r="B3150" s="5">
        <v>43466</v>
      </c>
      <c r="C3150" t="s">
        <v>207</v>
      </c>
      <c r="D3150" t="s">
        <v>4645</v>
      </c>
      <c r="E3150">
        <v>511101827</v>
      </c>
      <c r="F3150" t="s">
        <v>87</v>
      </c>
      <c r="G3150" t="s">
        <v>4647</v>
      </c>
      <c r="H3150">
        <v>1276</v>
      </c>
      <c r="I3150" s="7" t="s">
        <v>104</v>
      </c>
      <c r="J3150" t="s">
        <v>210</v>
      </c>
      <c r="K3150" t="s">
        <v>207</v>
      </c>
      <c r="L3150" t="s">
        <v>96</v>
      </c>
    </row>
    <row r="3151" spans="1:12" x14ac:dyDescent="0.25">
      <c r="A3151">
        <v>2019</v>
      </c>
      <c r="B3151" s="5">
        <v>43466</v>
      </c>
      <c r="C3151" t="s">
        <v>207</v>
      </c>
      <c r="D3151" t="s">
        <v>4645</v>
      </c>
      <c r="E3151">
        <v>511101828</v>
      </c>
      <c r="F3151" t="s">
        <v>87</v>
      </c>
      <c r="G3151" t="s">
        <v>4648</v>
      </c>
      <c r="H3151">
        <v>1276</v>
      </c>
      <c r="I3151" s="7" t="s">
        <v>104</v>
      </c>
      <c r="J3151" t="s">
        <v>210</v>
      </c>
      <c r="K3151" t="s">
        <v>207</v>
      </c>
      <c r="L3151" t="s">
        <v>96</v>
      </c>
    </row>
    <row r="3152" spans="1:12" x14ac:dyDescent="0.25">
      <c r="A3152">
        <v>2019</v>
      </c>
      <c r="B3152" s="5">
        <v>43466</v>
      </c>
      <c r="C3152" t="s">
        <v>207</v>
      </c>
      <c r="D3152" t="s">
        <v>4645</v>
      </c>
      <c r="E3152">
        <v>511101829</v>
      </c>
      <c r="F3152" t="s">
        <v>87</v>
      </c>
      <c r="G3152" t="s">
        <v>4649</v>
      </c>
      <c r="H3152">
        <v>1276</v>
      </c>
      <c r="I3152" s="7" t="s">
        <v>104</v>
      </c>
      <c r="J3152" t="s">
        <v>210</v>
      </c>
      <c r="K3152" t="s">
        <v>207</v>
      </c>
      <c r="L3152" t="s">
        <v>96</v>
      </c>
    </row>
    <row r="3153" spans="1:12" x14ac:dyDescent="0.25">
      <c r="A3153">
        <v>2019</v>
      </c>
      <c r="B3153" s="5">
        <v>43466</v>
      </c>
      <c r="C3153" t="s">
        <v>207</v>
      </c>
      <c r="D3153" t="s">
        <v>4645</v>
      </c>
      <c r="E3153">
        <v>511101830</v>
      </c>
      <c r="F3153" t="s">
        <v>87</v>
      </c>
      <c r="G3153" t="s">
        <v>4650</v>
      </c>
      <c r="H3153">
        <v>1276</v>
      </c>
      <c r="I3153" s="7" t="s">
        <v>104</v>
      </c>
      <c r="J3153" t="s">
        <v>210</v>
      </c>
      <c r="K3153" t="s">
        <v>207</v>
      </c>
      <c r="L3153" t="s">
        <v>96</v>
      </c>
    </row>
    <row r="3154" spans="1:12" x14ac:dyDescent="0.25">
      <c r="A3154">
        <v>2019</v>
      </c>
      <c r="B3154" s="5">
        <v>43466</v>
      </c>
      <c r="C3154" t="s">
        <v>207</v>
      </c>
      <c r="D3154" t="s">
        <v>4645</v>
      </c>
      <c r="E3154">
        <v>511101831</v>
      </c>
      <c r="F3154" t="s">
        <v>87</v>
      </c>
      <c r="G3154" t="s">
        <v>4651</v>
      </c>
      <c r="H3154">
        <v>1276</v>
      </c>
      <c r="I3154" s="7" t="s">
        <v>104</v>
      </c>
      <c r="J3154" t="s">
        <v>210</v>
      </c>
      <c r="K3154" t="s">
        <v>207</v>
      </c>
      <c r="L3154" t="s">
        <v>96</v>
      </c>
    </row>
    <row r="3155" spans="1:12" x14ac:dyDescent="0.25">
      <c r="A3155">
        <v>2019</v>
      </c>
      <c r="B3155" s="5">
        <v>43466</v>
      </c>
      <c r="C3155" t="s">
        <v>207</v>
      </c>
      <c r="D3155" t="s">
        <v>4645</v>
      </c>
      <c r="E3155">
        <v>511101832</v>
      </c>
      <c r="F3155" t="s">
        <v>87</v>
      </c>
      <c r="G3155" t="s">
        <v>4652</v>
      </c>
      <c r="H3155">
        <v>1276</v>
      </c>
      <c r="I3155" s="7" t="s">
        <v>104</v>
      </c>
      <c r="J3155" t="s">
        <v>210</v>
      </c>
      <c r="K3155" t="s">
        <v>207</v>
      </c>
      <c r="L3155" t="s">
        <v>96</v>
      </c>
    </row>
    <row r="3156" spans="1:12" x14ac:dyDescent="0.25">
      <c r="A3156">
        <v>2019</v>
      </c>
      <c r="B3156" s="5">
        <v>43466</v>
      </c>
      <c r="C3156" t="s">
        <v>207</v>
      </c>
      <c r="D3156" t="s">
        <v>4645</v>
      </c>
      <c r="E3156">
        <v>511101833</v>
      </c>
      <c r="F3156" t="s">
        <v>87</v>
      </c>
      <c r="G3156" t="s">
        <v>4653</v>
      </c>
      <c r="H3156">
        <v>1276</v>
      </c>
      <c r="I3156" s="7" t="s">
        <v>104</v>
      </c>
      <c r="J3156" t="s">
        <v>210</v>
      </c>
      <c r="K3156" t="s">
        <v>207</v>
      </c>
      <c r="L3156" t="s">
        <v>96</v>
      </c>
    </row>
    <row r="3157" spans="1:12" x14ac:dyDescent="0.25">
      <c r="A3157">
        <v>2019</v>
      </c>
      <c r="B3157" s="5">
        <v>43466</v>
      </c>
      <c r="C3157" t="s">
        <v>207</v>
      </c>
      <c r="D3157" t="s">
        <v>4645</v>
      </c>
      <c r="E3157">
        <v>511101834</v>
      </c>
      <c r="F3157" t="s">
        <v>87</v>
      </c>
      <c r="G3157" t="s">
        <v>4654</v>
      </c>
      <c r="H3157">
        <v>1276</v>
      </c>
      <c r="I3157" s="7" t="s">
        <v>104</v>
      </c>
      <c r="J3157" t="s">
        <v>210</v>
      </c>
      <c r="K3157" t="s">
        <v>207</v>
      </c>
      <c r="L3157" t="s">
        <v>96</v>
      </c>
    </row>
    <row r="3158" spans="1:12" x14ac:dyDescent="0.25">
      <c r="A3158">
        <v>2019</v>
      </c>
      <c r="B3158" s="5">
        <v>43466</v>
      </c>
      <c r="C3158" t="s">
        <v>207</v>
      </c>
      <c r="D3158" t="s">
        <v>4645</v>
      </c>
      <c r="E3158">
        <v>511101835</v>
      </c>
      <c r="F3158" t="s">
        <v>87</v>
      </c>
      <c r="G3158" t="s">
        <v>4655</v>
      </c>
      <c r="H3158">
        <v>1276</v>
      </c>
      <c r="I3158" s="7" t="s">
        <v>104</v>
      </c>
      <c r="J3158" t="s">
        <v>210</v>
      </c>
      <c r="K3158" t="s">
        <v>207</v>
      </c>
      <c r="L3158" t="s">
        <v>96</v>
      </c>
    </row>
    <row r="3159" spans="1:12" x14ac:dyDescent="0.25">
      <c r="A3159">
        <v>2019</v>
      </c>
      <c r="B3159" s="5">
        <v>43466</v>
      </c>
      <c r="C3159" t="s">
        <v>207</v>
      </c>
      <c r="D3159" t="s">
        <v>4645</v>
      </c>
      <c r="E3159">
        <v>511101836</v>
      </c>
      <c r="F3159" t="s">
        <v>87</v>
      </c>
      <c r="G3159" t="s">
        <v>4656</v>
      </c>
      <c r="H3159">
        <v>1276</v>
      </c>
      <c r="I3159" s="7" t="s">
        <v>104</v>
      </c>
      <c r="J3159" t="s">
        <v>210</v>
      </c>
      <c r="K3159" t="s">
        <v>207</v>
      </c>
      <c r="L3159" t="s">
        <v>96</v>
      </c>
    </row>
    <row r="3160" spans="1:12" x14ac:dyDescent="0.25">
      <c r="A3160">
        <v>2019</v>
      </c>
      <c r="B3160" s="5">
        <v>43466</v>
      </c>
      <c r="C3160" t="s">
        <v>207</v>
      </c>
      <c r="D3160" t="s">
        <v>4645</v>
      </c>
      <c r="E3160">
        <v>511101837</v>
      </c>
      <c r="F3160" t="s">
        <v>87</v>
      </c>
      <c r="G3160" t="s">
        <v>4657</v>
      </c>
      <c r="H3160">
        <v>1276</v>
      </c>
      <c r="I3160" s="7" t="s">
        <v>104</v>
      </c>
      <c r="J3160" t="s">
        <v>210</v>
      </c>
      <c r="K3160" t="s">
        <v>207</v>
      </c>
      <c r="L3160" t="s">
        <v>96</v>
      </c>
    </row>
    <row r="3161" spans="1:12" x14ac:dyDescent="0.25">
      <c r="A3161">
        <v>2019</v>
      </c>
      <c r="B3161" s="5">
        <v>43466</v>
      </c>
      <c r="C3161" t="s">
        <v>207</v>
      </c>
      <c r="D3161" t="s">
        <v>4645</v>
      </c>
      <c r="E3161">
        <v>511101838</v>
      </c>
      <c r="F3161" t="s">
        <v>87</v>
      </c>
      <c r="G3161" t="s">
        <v>4658</v>
      </c>
      <c r="H3161">
        <v>1276</v>
      </c>
      <c r="I3161" s="7" t="s">
        <v>104</v>
      </c>
      <c r="J3161" t="s">
        <v>210</v>
      </c>
      <c r="K3161" t="s">
        <v>207</v>
      </c>
      <c r="L3161" t="s">
        <v>96</v>
      </c>
    </row>
    <row r="3162" spans="1:12" x14ac:dyDescent="0.25">
      <c r="A3162">
        <v>2019</v>
      </c>
      <c r="B3162" s="5">
        <v>43466</v>
      </c>
      <c r="C3162" t="s">
        <v>207</v>
      </c>
      <c r="D3162" t="s">
        <v>4659</v>
      </c>
      <c r="E3162">
        <v>511101839</v>
      </c>
      <c r="F3162" t="s">
        <v>87</v>
      </c>
      <c r="G3162" t="s">
        <v>4660</v>
      </c>
      <c r="H3162">
        <v>1218</v>
      </c>
      <c r="I3162" s="7" t="s">
        <v>104</v>
      </c>
      <c r="J3162" t="s">
        <v>210</v>
      </c>
      <c r="K3162" t="s">
        <v>207</v>
      </c>
      <c r="L3162" t="s">
        <v>96</v>
      </c>
    </row>
    <row r="3163" spans="1:12" x14ac:dyDescent="0.25">
      <c r="A3163">
        <v>2019</v>
      </c>
      <c r="B3163" s="5">
        <v>43466</v>
      </c>
      <c r="C3163" t="s">
        <v>207</v>
      </c>
      <c r="D3163" t="s">
        <v>4659</v>
      </c>
      <c r="E3163">
        <v>511101840</v>
      </c>
      <c r="F3163" t="s">
        <v>87</v>
      </c>
      <c r="G3163" t="s">
        <v>4661</v>
      </c>
      <c r="H3163">
        <v>1218</v>
      </c>
      <c r="I3163" s="7" t="s">
        <v>104</v>
      </c>
      <c r="J3163" t="s">
        <v>210</v>
      </c>
      <c r="K3163" t="s">
        <v>207</v>
      </c>
      <c r="L3163" t="s">
        <v>96</v>
      </c>
    </row>
    <row r="3164" spans="1:12" x14ac:dyDescent="0.25">
      <c r="A3164">
        <v>2019</v>
      </c>
      <c r="B3164" s="5">
        <v>43466</v>
      </c>
      <c r="C3164" t="s">
        <v>207</v>
      </c>
      <c r="D3164" t="s">
        <v>4659</v>
      </c>
      <c r="E3164">
        <v>511101841</v>
      </c>
      <c r="F3164" t="s">
        <v>87</v>
      </c>
      <c r="G3164" t="s">
        <v>4662</v>
      </c>
      <c r="H3164">
        <v>1218</v>
      </c>
      <c r="I3164" s="7" t="s">
        <v>104</v>
      </c>
      <c r="J3164" t="s">
        <v>210</v>
      </c>
      <c r="K3164" t="s">
        <v>207</v>
      </c>
      <c r="L3164" t="s">
        <v>96</v>
      </c>
    </row>
    <row r="3165" spans="1:12" x14ac:dyDescent="0.25">
      <c r="A3165">
        <v>2019</v>
      </c>
      <c r="B3165" s="5">
        <v>43466</v>
      </c>
      <c r="C3165" t="s">
        <v>207</v>
      </c>
      <c r="D3165" t="s">
        <v>4659</v>
      </c>
      <c r="E3165">
        <v>511101842</v>
      </c>
      <c r="F3165" t="s">
        <v>87</v>
      </c>
      <c r="G3165" t="s">
        <v>4663</v>
      </c>
      <c r="H3165">
        <v>1218</v>
      </c>
      <c r="I3165" s="7" t="s">
        <v>104</v>
      </c>
      <c r="J3165" t="s">
        <v>210</v>
      </c>
      <c r="K3165" t="s">
        <v>207</v>
      </c>
      <c r="L3165" t="s">
        <v>96</v>
      </c>
    </row>
    <row r="3166" spans="1:12" x14ac:dyDescent="0.25">
      <c r="A3166">
        <v>2019</v>
      </c>
      <c r="B3166" s="5">
        <v>43466</v>
      </c>
      <c r="C3166" t="s">
        <v>207</v>
      </c>
      <c r="D3166" t="s">
        <v>4664</v>
      </c>
      <c r="E3166">
        <v>519100102</v>
      </c>
      <c r="F3166" t="s">
        <v>87</v>
      </c>
      <c r="G3166" t="s">
        <v>4665</v>
      </c>
      <c r="H3166">
        <v>499</v>
      </c>
      <c r="I3166" s="7" t="s">
        <v>104</v>
      </c>
      <c r="J3166" t="s">
        <v>210</v>
      </c>
      <c r="K3166" t="s">
        <v>207</v>
      </c>
      <c r="L3166" t="s">
        <v>96</v>
      </c>
    </row>
    <row r="3167" spans="1:12" x14ac:dyDescent="0.25">
      <c r="A3167">
        <v>2019</v>
      </c>
      <c r="B3167" s="5">
        <v>43466</v>
      </c>
      <c r="C3167" t="s">
        <v>207</v>
      </c>
      <c r="D3167" t="s">
        <v>4666</v>
      </c>
      <c r="E3167">
        <v>531101792</v>
      </c>
      <c r="F3167" t="s">
        <v>87</v>
      </c>
      <c r="G3167" t="s">
        <v>4667</v>
      </c>
      <c r="H3167">
        <v>1392000</v>
      </c>
      <c r="I3167" s="7" t="s">
        <v>104</v>
      </c>
      <c r="J3167" t="s">
        <v>210</v>
      </c>
      <c r="K3167" t="s">
        <v>207</v>
      </c>
      <c r="L3167" t="s">
        <v>96</v>
      </c>
    </row>
    <row r="3168" spans="1:12" x14ac:dyDescent="0.25">
      <c r="A3168">
        <v>2019</v>
      </c>
      <c r="B3168" s="5">
        <v>43466</v>
      </c>
      <c r="C3168" t="s">
        <v>207</v>
      </c>
      <c r="D3168" t="s">
        <v>4668</v>
      </c>
      <c r="E3168">
        <v>531101793</v>
      </c>
      <c r="F3168" t="s">
        <v>87</v>
      </c>
      <c r="G3168" t="s">
        <v>4669</v>
      </c>
      <c r="H3168">
        <v>4636520</v>
      </c>
      <c r="I3168" s="7" t="s">
        <v>104</v>
      </c>
      <c r="J3168" t="s">
        <v>210</v>
      </c>
      <c r="K3168" t="s">
        <v>207</v>
      </c>
      <c r="L3168" t="s">
        <v>96</v>
      </c>
    </row>
    <row r="3169" spans="1:12" x14ac:dyDescent="0.25">
      <c r="A3169">
        <v>2019</v>
      </c>
      <c r="B3169" s="5">
        <v>43466</v>
      </c>
      <c r="C3169" t="s">
        <v>207</v>
      </c>
      <c r="D3169" t="s">
        <v>4670</v>
      </c>
      <c r="E3169">
        <v>531101794</v>
      </c>
      <c r="F3169" t="s">
        <v>87</v>
      </c>
      <c r="G3169" t="s">
        <v>4671</v>
      </c>
      <c r="H3169">
        <v>400200</v>
      </c>
      <c r="I3169" s="7" t="s">
        <v>104</v>
      </c>
      <c r="J3169" t="s">
        <v>210</v>
      </c>
      <c r="K3169" t="s">
        <v>207</v>
      </c>
      <c r="L3169" t="s">
        <v>96</v>
      </c>
    </row>
    <row r="3170" spans="1:12" x14ac:dyDescent="0.25">
      <c r="A3170">
        <v>2019</v>
      </c>
      <c r="B3170" s="5">
        <v>43466</v>
      </c>
      <c r="C3170" t="s">
        <v>207</v>
      </c>
      <c r="D3170" t="s">
        <v>4670</v>
      </c>
      <c r="E3170">
        <v>531101795</v>
      </c>
      <c r="F3170" t="s">
        <v>87</v>
      </c>
      <c r="G3170" t="s">
        <v>4672</v>
      </c>
      <c r="H3170">
        <v>400200</v>
      </c>
      <c r="I3170" s="7" t="s">
        <v>104</v>
      </c>
      <c r="J3170" t="s">
        <v>210</v>
      </c>
      <c r="K3170" t="s">
        <v>207</v>
      </c>
      <c r="L3170" t="s">
        <v>96</v>
      </c>
    </row>
    <row r="3171" spans="1:12" x14ac:dyDescent="0.25">
      <c r="A3171">
        <v>2019</v>
      </c>
      <c r="B3171" s="5">
        <v>43466</v>
      </c>
      <c r="C3171" t="s">
        <v>207</v>
      </c>
      <c r="D3171" t="s">
        <v>4673</v>
      </c>
      <c r="E3171">
        <v>519100103</v>
      </c>
      <c r="F3171" t="s">
        <v>87</v>
      </c>
      <c r="G3171" t="s">
        <v>4674</v>
      </c>
      <c r="H3171">
        <v>839.5</v>
      </c>
      <c r="I3171" s="7" t="s">
        <v>104</v>
      </c>
      <c r="J3171" t="s">
        <v>210</v>
      </c>
      <c r="K3171" t="s">
        <v>207</v>
      </c>
      <c r="L3171" t="s">
        <v>96</v>
      </c>
    </row>
    <row r="3172" spans="1:12" x14ac:dyDescent="0.25">
      <c r="A3172">
        <v>2019</v>
      </c>
      <c r="B3172" s="5">
        <v>43466</v>
      </c>
      <c r="C3172" t="s">
        <v>207</v>
      </c>
      <c r="D3172" t="s">
        <v>4675</v>
      </c>
      <c r="E3172">
        <v>519100104</v>
      </c>
      <c r="F3172" t="s">
        <v>87</v>
      </c>
      <c r="G3172" t="s">
        <v>4676</v>
      </c>
      <c r="H3172">
        <v>28462.5</v>
      </c>
      <c r="I3172" s="7" t="s">
        <v>104</v>
      </c>
      <c r="J3172" t="s">
        <v>210</v>
      </c>
      <c r="K3172" t="s">
        <v>207</v>
      </c>
      <c r="L3172" t="s">
        <v>96</v>
      </c>
    </row>
    <row r="3173" spans="1:12" x14ac:dyDescent="0.25">
      <c r="A3173">
        <v>2019</v>
      </c>
      <c r="B3173" s="5">
        <v>43466</v>
      </c>
      <c r="C3173" t="s">
        <v>207</v>
      </c>
      <c r="D3173" t="s">
        <v>4677</v>
      </c>
      <c r="E3173">
        <v>519100105</v>
      </c>
      <c r="F3173" t="s">
        <v>87</v>
      </c>
      <c r="G3173" t="s">
        <v>4678</v>
      </c>
      <c r="H3173">
        <v>2299</v>
      </c>
      <c r="I3173" s="7" t="s">
        <v>104</v>
      </c>
      <c r="J3173" t="s">
        <v>210</v>
      </c>
      <c r="K3173" t="s">
        <v>207</v>
      </c>
      <c r="L3173" t="s">
        <v>96</v>
      </c>
    </row>
    <row r="3174" spans="1:12" x14ac:dyDescent="0.25">
      <c r="A3174">
        <v>2019</v>
      </c>
      <c r="B3174" s="5">
        <v>43466</v>
      </c>
      <c r="C3174" t="s">
        <v>207</v>
      </c>
      <c r="D3174" t="s">
        <v>4679</v>
      </c>
      <c r="E3174">
        <v>519100669</v>
      </c>
      <c r="F3174" t="s">
        <v>87</v>
      </c>
      <c r="G3174" t="s">
        <v>4680</v>
      </c>
      <c r="H3174">
        <v>2629.66</v>
      </c>
      <c r="I3174" s="7" t="s">
        <v>104</v>
      </c>
      <c r="J3174" t="s">
        <v>210</v>
      </c>
      <c r="K3174" t="s">
        <v>207</v>
      </c>
      <c r="L3174" t="s">
        <v>96</v>
      </c>
    </row>
    <row r="3175" spans="1:12" x14ac:dyDescent="0.25">
      <c r="A3175">
        <v>2019</v>
      </c>
      <c r="B3175" s="5">
        <v>43466</v>
      </c>
      <c r="C3175" t="s">
        <v>207</v>
      </c>
      <c r="D3175" t="s">
        <v>4681</v>
      </c>
      <c r="E3175">
        <v>531100620</v>
      </c>
      <c r="F3175" t="s">
        <v>87</v>
      </c>
      <c r="G3175" t="s">
        <v>4682</v>
      </c>
      <c r="H3175">
        <v>8980.66</v>
      </c>
      <c r="I3175" s="7" t="s">
        <v>104</v>
      </c>
      <c r="J3175" t="s">
        <v>210</v>
      </c>
      <c r="K3175" t="s">
        <v>207</v>
      </c>
      <c r="L3175" t="s">
        <v>96</v>
      </c>
    </row>
    <row r="3176" spans="1:12" x14ac:dyDescent="0.25">
      <c r="A3176">
        <v>2019</v>
      </c>
      <c r="B3176" s="5">
        <v>43466</v>
      </c>
      <c r="C3176" t="s">
        <v>207</v>
      </c>
      <c r="D3176" t="s">
        <v>4683</v>
      </c>
      <c r="E3176">
        <v>531100621</v>
      </c>
      <c r="F3176" t="s">
        <v>87</v>
      </c>
      <c r="G3176" t="s">
        <v>4684</v>
      </c>
      <c r="H3176">
        <v>24495</v>
      </c>
      <c r="I3176" s="7" t="s">
        <v>104</v>
      </c>
      <c r="J3176" t="s">
        <v>210</v>
      </c>
      <c r="K3176" t="s">
        <v>207</v>
      </c>
      <c r="L3176" t="s">
        <v>96</v>
      </c>
    </row>
    <row r="3177" spans="1:12" x14ac:dyDescent="0.25">
      <c r="A3177">
        <v>2019</v>
      </c>
      <c r="B3177" s="5">
        <v>43466</v>
      </c>
      <c r="C3177" t="s">
        <v>207</v>
      </c>
      <c r="D3177" t="s">
        <v>4685</v>
      </c>
      <c r="E3177">
        <v>531100622</v>
      </c>
      <c r="F3177" t="s">
        <v>87</v>
      </c>
      <c r="G3177" t="s">
        <v>4686</v>
      </c>
      <c r="H3177">
        <v>24940</v>
      </c>
      <c r="I3177" s="7" t="s">
        <v>104</v>
      </c>
      <c r="J3177" t="s">
        <v>210</v>
      </c>
      <c r="K3177" t="s">
        <v>207</v>
      </c>
      <c r="L3177" t="s">
        <v>96</v>
      </c>
    </row>
    <row r="3178" spans="1:12" x14ac:dyDescent="0.25">
      <c r="A3178">
        <v>2019</v>
      </c>
      <c r="B3178" s="5">
        <v>43466</v>
      </c>
      <c r="C3178" t="s">
        <v>207</v>
      </c>
      <c r="D3178" t="s">
        <v>4687</v>
      </c>
      <c r="E3178">
        <v>531100623</v>
      </c>
      <c r="F3178" t="s">
        <v>87</v>
      </c>
      <c r="G3178" t="s">
        <v>4688</v>
      </c>
      <c r="H3178">
        <v>26912</v>
      </c>
      <c r="I3178" s="7" t="s">
        <v>104</v>
      </c>
      <c r="J3178" t="s">
        <v>210</v>
      </c>
      <c r="K3178" t="s">
        <v>207</v>
      </c>
      <c r="L3178" t="s">
        <v>96</v>
      </c>
    </row>
    <row r="3179" spans="1:12" x14ac:dyDescent="0.25">
      <c r="A3179">
        <v>2019</v>
      </c>
      <c r="B3179" s="5">
        <v>43466</v>
      </c>
      <c r="C3179" t="s">
        <v>207</v>
      </c>
      <c r="D3179" t="s">
        <v>4689</v>
      </c>
      <c r="E3179">
        <v>531100624</v>
      </c>
      <c r="F3179" t="s">
        <v>87</v>
      </c>
      <c r="G3179" t="s">
        <v>4690</v>
      </c>
      <c r="H3179">
        <v>26912</v>
      </c>
      <c r="I3179" s="7" t="s">
        <v>104</v>
      </c>
      <c r="J3179" t="s">
        <v>210</v>
      </c>
      <c r="K3179" t="s">
        <v>207</v>
      </c>
      <c r="L3179" t="s">
        <v>96</v>
      </c>
    </row>
    <row r="3180" spans="1:12" x14ac:dyDescent="0.25">
      <c r="A3180">
        <v>2019</v>
      </c>
      <c r="B3180" s="5">
        <v>43466</v>
      </c>
      <c r="C3180" t="s">
        <v>207</v>
      </c>
      <c r="D3180" t="s">
        <v>4691</v>
      </c>
      <c r="E3180">
        <v>531100625</v>
      </c>
      <c r="F3180" t="s">
        <v>87</v>
      </c>
      <c r="G3180" t="s">
        <v>4692</v>
      </c>
      <c r="H3180">
        <v>26912</v>
      </c>
      <c r="I3180" s="7" t="s">
        <v>104</v>
      </c>
      <c r="J3180" t="s">
        <v>210</v>
      </c>
      <c r="K3180" t="s">
        <v>207</v>
      </c>
      <c r="L3180" t="s">
        <v>96</v>
      </c>
    </row>
    <row r="3181" spans="1:12" x14ac:dyDescent="0.25">
      <c r="A3181">
        <v>2019</v>
      </c>
      <c r="B3181" s="5">
        <v>43466</v>
      </c>
      <c r="C3181" t="s">
        <v>207</v>
      </c>
      <c r="D3181" t="s">
        <v>4693</v>
      </c>
      <c r="E3181">
        <v>531100626</v>
      </c>
      <c r="F3181" t="s">
        <v>87</v>
      </c>
      <c r="G3181" t="s">
        <v>4694</v>
      </c>
      <c r="H3181">
        <v>26564</v>
      </c>
      <c r="I3181" s="7" t="s">
        <v>104</v>
      </c>
      <c r="J3181" t="s">
        <v>210</v>
      </c>
      <c r="K3181" t="s">
        <v>207</v>
      </c>
      <c r="L3181" t="s">
        <v>96</v>
      </c>
    </row>
    <row r="3182" spans="1:12" x14ac:dyDescent="0.25">
      <c r="A3182">
        <v>2019</v>
      </c>
      <c r="B3182" s="5">
        <v>43466</v>
      </c>
      <c r="C3182" t="s">
        <v>207</v>
      </c>
      <c r="D3182" t="s">
        <v>4695</v>
      </c>
      <c r="E3182">
        <v>531100627</v>
      </c>
      <c r="F3182" t="s">
        <v>87</v>
      </c>
      <c r="G3182" t="s">
        <v>4696</v>
      </c>
      <c r="H3182">
        <v>56724</v>
      </c>
      <c r="I3182" s="7" t="s">
        <v>104</v>
      </c>
      <c r="J3182" t="s">
        <v>210</v>
      </c>
      <c r="K3182" t="s">
        <v>207</v>
      </c>
      <c r="L3182" t="s">
        <v>96</v>
      </c>
    </row>
    <row r="3183" spans="1:12" x14ac:dyDescent="0.25">
      <c r="A3183">
        <v>2019</v>
      </c>
      <c r="B3183" s="5">
        <v>43466</v>
      </c>
      <c r="C3183" t="s">
        <v>207</v>
      </c>
      <c r="D3183" t="s">
        <v>4697</v>
      </c>
      <c r="E3183">
        <v>531100628</v>
      </c>
      <c r="F3183" t="s">
        <v>87</v>
      </c>
      <c r="G3183" t="s">
        <v>4698</v>
      </c>
      <c r="H3183">
        <v>30148.400000000001</v>
      </c>
      <c r="I3183" s="7" t="s">
        <v>104</v>
      </c>
      <c r="J3183" t="s">
        <v>210</v>
      </c>
      <c r="K3183" t="s">
        <v>207</v>
      </c>
      <c r="L3183" t="s">
        <v>96</v>
      </c>
    </row>
    <row r="3184" spans="1:12" x14ac:dyDescent="0.25">
      <c r="A3184">
        <v>2019</v>
      </c>
      <c r="B3184" s="5">
        <v>43466</v>
      </c>
      <c r="C3184" t="s">
        <v>207</v>
      </c>
      <c r="D3184" t="s">
        <v>4699</v>
      </c>
      <c r="E3184">
        <v>531100629</v>
      </c>
      <c r="F3184" t="s">
        <v>87</v>
      </c>
      <c r="G3184" t="s">
        <v>4700</v>
      </c>
      <c r="H3184">
        <v>56724</v>
      </c>
      <c r="I3184" s="7" t="s">
        <v>104</v>
      </c>
      <c r="J3184" t="s">
        <v>210</v>
      </c>
      <c r="K3184" t="s">
        <v>207</v>
      </c>
      <c r="L3184" t="s">
        <v>96</v>
      </c>
    </row>
    <row r="3185" spans="1:12" x14ac:dyDescent="0.25">
      <c r="A3185">
        <v>2019</v>
      </c>
      <c r="B3185" s="5">
        <v>43466</v>
      </c>
      <c r="C3185" t="s">
        <v>207</v>
      </c>
      <c r="D3185" t="s">
        <v>4701</v>
      </c>
      <c r="E3185">
        <v>531100630</v>
      </c>
      <c r="F3185" t="s">
        <v>87</v>
      </c>
      <c r="G3185" t="s">
        <v>4702</v>
      </c>
      <c r="H3185">
        <v>56724</v>
      </c>
      <c r="I3185" s="7" t="s">
        <v>104</v>
      </c>
      <c r="J3185" t="s">
        <v>210</v>
      </c>
      <c r="K3185" t="s">
        <v>207</v>
      </c>
      <c r="L3185" t="s">
        <v>96</v>
      </c>
    </row>
    <row r="3186" spans="1:12" x14ac:dyDescent="0.25">
      <c r="A3186">
        <v>2019</v>
      </c>
      <c r="B3186" s="5">
        <v>43466</v>
      </c>
      <c r="C3186" t="s">
        <v>207</v>
      </c>
      <c r="D3186" t="s">
        <v>4703</v>
      </c>
      <c r="E3186">
        <v>531100631</v>
      </c>
      <c r="F3186" t="s">
        <v>87</v>
      </c>
      <c r="G3186" t="s">
        <v>4704</v>
      </c>
      <c r="H3186">
        <v>56724</v>
      </c>
      <c r="I3186" s="7" t="s">
        <v>104</v>
      </c>
      <c r="J3186" t="s">
        <v>210</v>
      </c>
      <c r="K3186" t="s">
        <v>207</v>
      </c>
      <c r="L3186" t="s">
        <v>96</v>
      </c>
    </row>
    <row r="3187" spans="1:12" x14ac:dyDescent="0.25">
      <c r="A3187">
        <v>2019</v>
      </c>
      <c r="B3187" s="5">
        <v>43466</v>
      </c>
      <c r="C3187" t="s">
        <v>207</v>
      </c>
      <c r="D3187" t="s">
        <v>4705</v>
      </c>
      <c r="E3187">
        <v>531100632</v>
      </c>
      <c r="F3187" t="s">
        <v>87</v>
      </c>
      <c r="G3187" t="s">
        <v>4706</v>
      </c>
      <c r="H3187">
        <v>31612.34</v>
      </c>
      <c r="I3187" s="7" t="s">
        <v>104</v>
      </c>
      <c r="J3187" t="s">
        <v>210</v>
      </c>
      <c r="K3187" t="s">
        <v>207</v>
      </c>
      <c r="L3187" t="s">
        <v>96</v>
      </c>
    </row>
    <row r="3188" spans="1:12" x14ac:dyDescent="0.25">
      <c r="A3188">
        <v>2019</v>
      </c>
      <c r="B3188" s="5">
        <v>43466</v>
      </c>
      <c r="C3188" t="s">
        <v>207</v>
      </c>
      <c r="D3188" t="s">
        <v>4707</v>
      </c>
      <c r="E3188">
        <v>531101914</v>
      </c>
      <c r="F3188" t="s">
        <v>87</v>
      </c>
      <c r="G3188" t="s">
        <v>4708</v>
      </c>
      <c r="H3188">
        <v>82282.45</v>
      </c>
      <c r="I3188" s="7" t="s">
        <v>104</v>
      </c>
      <c r="J3188" t="s">
        <v>210</v>
      </c>
      <c r="K3188" t="s">
        <v>207</v>
      </c>
      <c r="L3188" t="s">
        <v>96</v>
      </c>
    </row>
    <row r="3189" spans="1:12" x14ac:dyDescent="0.25">
      <c r="A3189">
        <v>2019</v>
      </c>
      <c r="B3189" s="5">
        <v>43466</v>
      </c>
      <c r="C3189" t="s">
        <v>207</v>
      </c>
      <c r="D3189" t="s">
        <v>4709</v>
      </c>
      <c r="E3189">
        <v>531100633</v>
      </c>
      <c r="F3189" t="s">
        <v>87</v>
      </c>
      <c r="G3189" t="s">
        <v>4710</v>
      </c>
      <c r="H3189">
        <v>0</v>
      </c>
      <c r="I3189" s="7" t="s">
        <v>104</v>
      </c>
      <c r="J3189" t="s">
        <v>210</v>
      </c>
      <c r="K3189" t="s">
        <v>207</v>
      </c>
      <c r="L3189" t="s">
        <v>96</v>
      </c>
    </row>
    <row r="3190" spans="1:12" x14ac:dyDescent="0.25">
      <c r="A3190">
        <v>2019</v>
      </c>
      <c r="B3190" s="5">
        <v>43466</v>
      </c>
      <c r="C3190" t="s">
        <v>207</v>
      </c>
      <c r="D3190" t="s">
        <v>4711</v>
      </c>
      <c r="E3190">
        <v>531100634</v>
      </c>
      <c r="F3190" t="s">
        <v>87</v>
      </c>
      <c r="G3190" t="s">
        <v>4712</v>
      </c>
      <c r="H3190">
        <v>194.72</v>
      </c>
      <c r="I3190" s="7" t="s">
        <v>104</v>
      </c>
      <c r="J3190" t="s">
        <v>210</v>
      </c>
      <c r="K3190" t="s">
        <v>207</v>
      </c>
      <c r="L3190" t="s">
        <v>96</v>
      </c>
    </row>
    <row r="3191" spans="1:12" x14ac:dyDescent="0.25">
      <c r="A3191">
        <v>2019</v>
      </c>
      <c r="B3191" s="5">
        <v>43466</v>
      </c>
      <c r="C3191" t="s">
        <v>207</v>
      </c>
      <c r="D3191" t="s">
        <v>4713</v>
      </c>
      <c r="E3191">
        <v>531100635</v>
      </c>
      <c r="F3191" t="s">
        <v>87</v>
      </c>
      <c r="G3191" t="s">
        <v>4714</v>
      </c>
      <c r="H3191">
        <v>194.72</v>
      </c>
      <c r="I3191" s="7" t="s">
        <v>104</v>
      </c>
      <c r="J3191" t="s">
        <v>210</v>
      </c>
      <c r="K3191" t="s">
        <v>207</v>
      </c>
      <c r="L3191" t="s">
        <v>96</v>
      </c>
    </row>
    <row r="3192" spans="1:12" x14ac:dyDescent="0.25">
      <c r="A3192">
        <v>2019</v>
      </c>
      <c r="B3192" s="5">
        <v>43466</v>
      </c>
      <c r="C3192" t="s">
        <v>207</v>
      </c>
      <c r="D3192" t="s">
        <v>4713</v>
      </c>
      <c r="E3192">
        <v>531100636</v>
      </c>
      <c r="F3192" t="s">
        <v>87</v>
      </c>
      <c r="G3192" t="s">
        <v>4715</v>
      </c>
      <c r="H3192">
        <v>194.72</v>
      </c>
      <c r="I3192" s="7" t="s">
        <v>104</v>
      </c>
      <c r="J3192" t="s">
        <v>210</v>
      </c>
      <c r="K3192" t="s">
        <v>207</v>
      </c>
      <c r="L3192" t="s">
        <v>96</v>
      </c>
    </row>
    <row r="3193" spans="1:12" x14ac:dyDescent="0.25">
      <c r="A3193">
        <v>2019</v>
      </c>
      <c r="B3193" s="5">
        <v>43466</v>
      </c>
      <c r="C3193" t="s">
        <v>207</v>
      </c>
      <c r="D3193" t="s">
        <v>4713</v>
      </c>
      <c r="E3193">
        <v>531100637</v>
      </c>
      <c r="F3193" t="s">
        <v>87</v>
      </c>
      <c r="G3193" t="s">
        <v>4716</v>
      </c>
      <c r="H3193">
        <v>194.72</v>
      </c>
      <c r="I3193" s="7" t="s">
        <v>104</v>
      </c>
      <c r="J3193" t="s">
        <v>210</v>
      </c>
      <c r="K3193" t="s">
        <v>207</v>
      </c>
      <c r="L3193" t="s">
        <v>96</v>
      </c>
    </row>
    <row r="3194" spans="1:12" x14ac:dyDescent="0.25">
      <c r="A3194">
        <v>2019</v>
      </c>
      <c r="B3194" s="5">
        <v>43466</v>
      </c>
      <c r="C3194" t="s">
        <v>207</v>
      </c>
      <c r="D3194" t="s">
        <v>4713</v>
      </c>
      <c r="E3194">
        <v>531100638</v>
      </c>
      <c r="F3194" t="s">
        <v>87</v>
      </c>
      <c r="G3194" t="s">
        <v>4717</v>
      </c>
      <c r="H3194">
        <v>194.72</v>
      </c>
      <c r="I3194" s="7" t="s">
        <v>104</v>
      </c>
      <c r="J3194" t="s">
        <v>210</v>
      </c>
      <c r="K3194" t="s">
        <v>207</v>
      </c>
      <c r="L3194" t="s">
        <v>96</v>
      </c>
    </row>
    <row r="3195" spans="1:12" x14ac:dyDescent="0.25">
      <c r="A3195">
        <v>2019</v>
      </c>
      <c r="B3195" s="5">
        <v>43466</v>
      </c>
      <c r="C3195" t="s">
        <v>207</v>
      </c>
      <c r="D3195" t="s">
        <v>4713</v>
      </c>
      <c r="E3195">
        <v>531100639</v>
      </c>
      <c r="F3195" t="s">
        <v>87</v>
      </c>
      <c r="G3195" t="s">
        <v>4718</v>
      </c>
      <c r="H3195">
        <v>194.72</v>
      </c>
      <c r="I3195" s="7" t="s">
        <v>104</v>
      </c>
      <c r="J3195" t="s">
        <v>210</v>
      </c>
      <c r="K3195" t="s">
        <v>207</v>
      </c>
      <c r="L3195" t="s">
        <v>96</v>
      </c>
    </row>
    <row r="3196" spans="1:12" x14ac:dyDescent="0.25">
      <c r="A3196">
        <v>2019</v>
      </c>
      <c r="B3196" s="5">
        <v>43466</v>
      </c>
      <c r="C3196" t="s">
        <v>207</v>
      </c>
      <c r="D3196" t="s">
        <v>4719</v>
      </c>
      <c r="E3196">
        <v>531100640</v>
      </c>
      <c r="F3196" t="s">
        <v>87</v>
      </c>
      <c r="G3196" t="s">
        <v>4720</v>
      </c>
      <c r="H3196">
        <v>171.6</v>
      </c>
      <c r="I3196" s="7" t="s">
        <v>104</v>
      </c>
      <c r="J3196" t="s">
        <v>210</v>
      </c>
      <c r="K3196" t="s">
        <v>207</v>
      </c>
      <c r="L3196" t="s">
        <v>96</v>
      </c>
    </row>
    <row r="3197" spans="1:12" x14ac:dyDescent="0.25">
      <c r="A3197">
        <v>2019</v>
      </c>
      <c r="B3197" s="5">
        <v>43466</v>
      </c>
      <c r="C3197" t="s">
        <v>207</v>
      </c>
      <c r="D3197" t="s">
        <v>4719</v>
      </c>
      <c r="E3197">
        <v>531100641</v>
      </c>
      <c r="F3197" t="s">
        <v>87</v>
      </c>
      <c r="G3197" t="s">
        <v>4721</v>
      </c>
      <c r="H3197">
        <v>171.6</v>
      </c>
      <c r="I3197" s="7" t="s">
        <v>104</v>
      </c>
      <c r="J3197" t="s">
        <v>210</v>
      </c>
      <c r="K3197" t="s">
        <v>207</v>
      </c>
      <c r="L3197" t="s">
        <v>96</v>
      </c>
    </row>
    <row r="3198" spans="1:12" x14ac:dyDescent="0.25">
      <c r="A3198">
        <v>2019</v>
      </c>
      <c r="B3198" s="5">
        <v>43466</v>
      </c>
      <c r="C3198" t="s">
        <v>207</v>
      </c>
      <c r="D3198" t="s">
        <v>4719</v>
      </c>
      <c r="E3198">
        <v>531100642</v>
      </c>
      <c r="F3198" t="s">
        <v>87</v>
      </c>
      <c r="G3198" t="s">
        <v>4722</v>
      </c>
      <c r="H3198">
        <v>171.6</v>
      </c>
      <c r="I3198" s="7" t="s">
        <v>104</v>
      </c>
      <c r="J3198" t="s">
        <v>210</v>
      </c>
      <c r="K3198" t="s">
        <v>207</v>
      </c>
      <c r="L3198" t="s">
        <v>96</v>
      </c>
    </row>
    <row r="3199" spans="1:12" x14ac:dyDescent="0.25">
      <c r="A3199">
        <v>2019</v>
      </c>
      <c r="B3199" s="5">
        <v>43466</v>
      </c>
      <c r="C3199" t="s">
        <v>207</v>
      </c>
      <c r="D3199" t="s">
        <v>4719</v>
      </c>
      <c r="E3199">
        <v>531100643</v>
      </c>
      <c r="F3199" t="s">
        <v>87</v>
      </c>
      <c r="G3199" t="s">
        <v>4723</v>
      </c>
      <c r="H3199">
        <v>171.6</v>
      </c>
      <c r="I3199" s="7" t="s">
        <v>104</v>
      </c>
      <c r="J3199" t="s">
        <v>210</v>
      </c>
      <c r="K3199" t="s">
        <v>207</v>
      </c>
      <c r="L3199" t="s">
        <v>96</v>
      </c>
    </row>
    <row r="3200" spans="1:12" x14ac:dyDescent="0.25">
      <c r="A3200">
        <v>2019</v>
      </c>
      <c r="B3200" s="5">
        <v>43466</v>
      </c>
      <c r="C3200" t="s">
        <v>207</v>
      </c>
      <c r="D3200" t="s">
        <v>4719</v>
      </c>
      <c r="E3200">
        <v>531100644</v>
      </c>
      <c r="F3200" t="s">
        <v>87</v>
      </c>
      <c r="G3200" t="s">
        <v>4724</v>
      </c>
      <c r="H3200">
        <v>171.6</v>
      </c>
      <c r="I3200" s="7" t="s">
        <v>104</v>
      </c>
      <c r="J3200" t="s">
        <v>210</v>
      </c>
      <c r="K3200" t="s">
        <v>207</v>
      </c>
      <c r="L3200" t="s">
        <v>96</v>
      </c>
    </row>
    <row r="3201" spans="1:12" x14ac:dyDescent="0.25">
      <c r="A3201">
        <v>2019</v>
      </c>
      <c r="B3201" s="5">
        <v>43466</v>
      </c>
      <c r="C3201" t="s">
        <v>207</v>
      </c>
      <c r="D3201" t="s">
        <v>4719</v>
      </c>
      <c r="E3201">
        <v>531100645</v>
      </c>
      <c r="F3201" t="s">
        <v>87</v>
      </c>
      <c r="G3201" t="s">
        <v>4725</v>
      </c>
      <c r="H3201">
        <v>171.6</v>
      </c>
      <c r="I3201" s="7" t="s">
        <v>104</v>
      </c>
      <c r="J3201" t="s">
        <v>210</v>
      </c>
      <c r="K3201" t="s">
        <v>207</v>
      </c>
      <c r="L3201" t="s">
        <v>96</v>
      </c>
    </row>
    <row r="3202" spans="1:12" x14ac:dyDescent="0.25">
      <c r="A3202">
        <v>2019</v>
      </c>
      <c r="B3202" s="5">
        <v>43466</v>
      </c>
      <c r="C3202" t="s">
        <v>207</v>
      </c>
      <c r="D3202" t="s">
        <v>4719</v>
      </c>
      <c r="E3202">
        <v>531100646</v>
      </c>
      <c r="F3202" t="s">
        <v>87</v>
      </c>
      <c r="G3202" t="s">
        <v>4726</v>
      </c>
      <c r="H3202">
        <v>171.6</v>
      </c>
      <c r="I3202" s="7" t="s">
        <v>104</v>
      </c>
      <c r="J3202" t="s">
        <v>210</v>
      </c>
      <c r="K3202" t="s">
        <v>207</v>
      </c>
      <c r="L3202" t="s">
        <v>96</v>
      </c>
    </row>
    <row r="3203" spans="1:12" x14ac:dyDescent="0.25">
      <c r="A3203">
        <v>2019</v>
      </c>
      <c r="B3203" s="5">
        <v>43466</v>
      </c>
      <c r="C3203" t="s">
        <v>207</v>
      </c>
      <c r="D3203" t="s">
        <v>4719</v>
      </c>
      <c r="E3203">
        <v>531100647</v>
      </c>
      <c r="F3203" t="s">
        <v>87</v>
      </c>
      <c r="G3203" t="s">
        <v>4727</v>
      </c>
      <c r="H3203">
        <v>171.6</v>
      </c>
      <c r="I3203" s="7" t="s">
        <v>104</v>
      </c>
      <c r="J3203" t="s">
        <v>210</v>
      </c>
      <c r="K3203" t="s">
        <v>207</v>
      </c>
      <c r="L3203" t="s">
        <v>96</v>
      </c>
    </row>
    <row r="3204" spans="1:12" x14ac:dyDescent="0.25">
      <c r="A3204">
        <v>2019</v>
      </c>
      <c r="B3204" s="5">
        <v>43466</v>
      </c>
      <c r="C3204" t="s">
        <v>207</v>
      </c>
      <c r="D3204" t="s">
        <v>4719</v>
      </c>
      <c r="E3204">
        <v>531100648</v>
      </c>
      <c r="F3204" t="s">
        <v>87</v>
      </c>
      <c r="G3204" t="s">
        <v>4728</v>
      </c>
      <c r="H3204">
        <v>171.6</v>
      </c>
      <c r="I3204" s="7" t="s">
        <v>104</v>
      </c>
      <c r="J3204" t="s">
        <v>210</v>
      </c>
      <c r="K3204" t="s">
        <v>207</v>
      </c>
      <c r="L3204" t="s">
        <v>96</v>
      </c>
    </row>
    <row r="3205" spans="1:12" x14ac:dyDescent="0.25">
      <c r="A3205">
        <v>2019</v>
      </c>
      <c r="B3205" s="5">
        <v>43466</v>
      </c>
      <c r="C3205" t="s">
        <v>207</v>
      </c>
      <c r="D3205" t="s">
        <v>4719</v>
      </c>
      <c r="E3205">
        <v>531100649</v>
      </c>
      <c r="F3205" t="s">
        <v>87</v>
      </c>
      <c r="G3205" t="s">
        <v>4729</v>
      </c>
      <c r="H3205">
        <v>171.6</v>
      </c>
      <c r="I3205" s="7" t="s">
        <v>104</v>
      </c>
      <c r="J3205" t="s">
        <v>210</v>
      </c>
      <c r="K3205" t="s">
        <v>207</v>
      </c>
      <c r="L3205" t="s">
        <v>96</v>
      </c>
    </row>
    <row r="3206" spans="1:12" x14ac:dyDescent="0.25">
      <c r="A3206">
        <v>2019</v>
      </c>
      <c r="B3206" s="5">
        <v>43466</v>
      </c>
      <c r="C3206" t="s">
        <v>207</v>
      </c>
      <c r="D3206" t="s">
        <v>4719</v>
      </c>
      <c r="E3206">
        <v>531100650</v>
      </c>
      <c r="F3206" t="s">
        <v>87</v>
      </c>
      <c r="G3206" t="s">
        <v>4730</v>
      </c>
      <c r="H3206">
        <v>171.6</v>
      </c>
      <c r="I3206" s="7" t="s">
        <v>104</v>
      </c>
      <c r="J3206" t="s">
        <v>210</v>
      </c>
      <c r="K3206" t="s">
        <v>207</v>
      </c>
      <c r="L3206" t="s">
        <v>96</v>
      </c>
    </row>
    <row r="3207" spans="1:12" x14ac:dyDescent="0.25">
      <c r="A3207">
        <v>2019</v>
      </c>
      <c r="B3207" s="5">
        <v>43466</v>
      </c>
      <c r="C3207" t="s">
        <v>207</v>
      </c>
      <c r="D3207" t="s">
        <v>4719</v>
      </c>
      <c r="E3207">
        <v>531100651</v>
      </c>
      <c r="F3207" t="s">
        <v>87</v>
      </c>
      <c r="G3207" t="s">
        <v>4731</v>
      </c>
      <c r="H3207">
        <v>171.6</v>
      </c>
      <c r="I3207" s="7" t="s">
        <v>104</v>
      </c>
      <c r="J3207" t="s">
        <v>210</v>
      </c>
      <c r="K3207" t="s">
        <v>207</v>
      </c>
      <c r="L3207" t="s">
        <v>96</v>
      </c>
    </row>
    <row r="3208" spans="1:12" x14ac:dyDescent="0.25">
      <c r="A3208">
        <v>2019</v>
      </c>
      <c r="B3208" s="5">
        <v>43466</v>
      </c>
      <c r="C3208" t="s">
        <v>207</v>
      </c>
      <c r="D3208" t="s">
        <v>4719</v>
      </c>
      <c r="E3208">
        <v>531100652</v>
      </c>
      <c r="F3208" t="s">
        <v>87</v>
      </c>
      <c r="G3208" t="s">
        <v>4732</v>
      </c>
      <c r="H3208">
        <v>171.6</v>
      </c>
      <c r="I3208" s="7" t="s">
        <v>104</v>
      </c>
      <c r="J3208" t="s">
        <v>210</v>
      </c>
      <c r="K3208" t="s">
        <v>207</v>
      </c>
      <c r="L3208" t="s">
        <v>96</v>
      </c>
    </row>
    <row r="3209" spans="1:12" x14ac:dyDescent="0.25">
      <c r="A3209">
        <v>2019</v>
      </c>
      <c r="B3209" s="5">
        <v>43466</v>
      </c>
      <c r="C3209" t="s">
        <v>207</v>
      </c>
      <c r="D3209" t="s">
        <v>4719</v>
      </c>
      <c r="E3209">
        <v>531100653</v>
      </c>
      <c r="F3209" t="s">
        <v>87</v>
      </c>
      <c r="G3209" t="s">
        <v>4733</v>
      </c>
      <c r="H3209">
        <v>171.6</v>
      </c>
      <c r="I3209" s="7" t="s">
        <v>104</v>
      </c>
      <c r="J3209" t="s">
        <v>210</v>
      </c>
      <c r="K3209" t="s">
        <v>207</v>
      </c>
      <c r="L3209" t="s">
        <v>96</v>
      </c>
    </row>
    <row r="3210" spans="1:12" x14ac:dyDescent="0.25">
      <c r="A3210">
        <v>2019</v>
      </c>
      <c r="B3210" s="5">
        <v>43466</v>
      </c>
      <c r="C3210" t="s">
        <v>207</v>
      </c>
      <c r="D3210" t="s">
        <v>4719</v>
      </c>
      <c r="E3210">
        <v>531100654</v>
      </c>
      <c r="F3210" t="s">
        <v>87</v>
      </c>
      <c r="G3210" t="s">
        <v>4734</v>
      </c>
      <c r="H3210">
        <v>171.6</v>
      </c>
      <c r="I3210" s="7" t="s">
        <v>104</v>
      </c>
      <c r="J3210" t="s">
        <v>210</v>
      </c>
      <c r="K3210" t="s">
        <v>207</v>
      </c>
      <c r="L3210" t="s">
        <v>96</v>
      </c>
    </row>
    <row r="3211" spans="1:12" x14ac:dyDescent="0.25">
      <c r="A3211">
        <v>2019</v>
      </c>
      <c r="B3211" s="5">
        <v>43466</v>
      </c>
      <c r="C3211" t="s">
        <v>207</v>
      </c>
      <c r="D3211" t="s">
        <v>4735</v>
      </c>
      <c r="E3211">
        <v>531100655</v>
      </c>
      <c r="F3211" t="s">
        <v>87</v>
      </c>
      <c r="G3211" t="s">
        <v>4736</v>
      </c>
      <c r="H3211">
        <v>104.86</v>
      </c>
      <c r="I3211" s="7" t="s">
        <v>104</v>
      </c>
      <c r="J3211" t="s">
        <v>210</v>
      </c>
      <c r="K3211" t="s">
        <v>207</v>
      </c>
      <c r="L3211" t="s">
        <v>96</v>
      </c>
    </row>
    <row r="3212" spans="1:12" x14ac:dyDescent="0.25">
      <c r="A3212">
        <v>2019</v>
      </c>
      <c r="B3212" s="5">
        <v>43466</v>
      </c>
      <c r="C3212" t="s">
        <v>207</v>
      </c>
      <c r="D3212" t="s">
        <v>4737</v>
      </c>
      <c r="E3212">
        <v>531100656</v>
      </c>
      <c r="F3212" t="s">
        <v>87</v>
      </c>
      <c r="G3212" t="s">
        <v>4738</v>
      </c>
      <c r="H3212">
        <v>240.35</v>
      </c>
      <c r="I3212" s="7" t="s">
        <v>104</v>
      </c>
      <c r="J3212" t="s">
        <v>210</v>
      </c>
      <c r="K3212" t="s">
        <v>207</v>
      </c>
      <c r="L3212" t="s">
        <v>96</v>
      </c>
    </row>
    <row r="3213" spans="1:12" x14ac:dyDescent="0.25">
      <c r="A3213">
        <v>2019</v>
      </c>
      <c r="B3213" s="5">
        <v>43466</v>
      </c>
      <c r="C3213" t="s">
        <v>207</v>
      </c>
      <c r="D3213" t="s">
        <v>4737</v>
      </c>
      <c r="E3213">
        <v>531100657</v>
      </c>
      <c r="F3213" t="s">
        <v>87</v>
      </c>
      <c r="G3213" t="s">
        <v>4739</v>
      </c>
      <c r="H3213">
        <v>240.35</v>
      </c>
      <c r="I3213" s="7" t="s">
        <v>104</v>
      </c>
      <c r="J3213" t="s">
        <v>210</v>
      </c>
      <c r="K3213" t="s">
        <v>207</v>
      </c>
      <c r="L3213" t="s">
        <v>96</v>
      </c>
    </row>
    <row r="3214" spans="1:12" x14ac:dyDescent="0.25">
      <c r="A3214">
        <v>2019</v>
      </c>
      <c r="B3214" s="5">
        <v>43466</v>
      </c>
      <c r="C3214" t="s">
        <v>207</v>
      </c>
      <c r="D3214" t="s">
        <v>4740</v>
      </c>
      <c r="E3214">
        <v>531100658</v>
      </c>
      <c r="F3214" t="s">
        <v>87</v>
      </c>
      <c r="G3214" t="s">
        <v>4741</v>
      </c>
      <c r="H3214">
        <v>322</v>
      </c>
      <c r="I3214" s="7" t="s">
        <v>104</v>
      </c>
      <c r="J3214" t="s">
        <v>210</v>
      </c>
      <c r="K3214" t="s">
        <v>207</v>
      </c>
      <c r="L3214" t="s">
        <v>96</v>
      </c>
    </row>
    <row r="3215" spans="1:12" x14ac:dyDescent="0.25">
      <c r="A3215">
        <v>2019</v>
      </c>
      <c r="B3215" s="5">
        <v>43466</v>
      </c>
      <c r="C3215" t="s">
        <v>207</v>
      </c>
      <c r="D3215" t="s">
        <v>4742</v>
      </c>
      <c r="E3215">
        <v>531100659</v>
      </c>
      <c r="F3215" t="s">
        <v>87</v>
      </c>
      <c r="G3215" t="s">
        <v>4743</v>
      </c>
      <c r="H3215">
        <v>204.7</v>
      </c>
      <c r="I3215" s="7" t="s">
        <v>104</v>
      </c>
      <c r="J3215" t="s">
        <v>210</v>
      </c>
      <c r="K3215" t="s">
        <v>207</v>
      </c>
      <c r="L3215" t="s">
        <v>96</v>
      </c>
    </row>
    <row r="3216" spans="1:12" x14ac:dyDescent="0.25">
      <c r="A3216">
        <v>2019</v>
      </c>
      <c r="B3216" s="5">
        <v>43466</v>
      </c>
      <c r="C3216" t="s">
        <v>207</v>
      </c>
      <c r="D3216" t="s">
        <v>4744</v>
      </c>
      <c r="E3216">
        <v>531100660</v>
      </c>
      <c r="F3216" t="s">
        <v>87</v>
      </c>
      <c r="G3216" t="s">
        <v>4745</v>
      </c>
      <c r="H3216">
        <v>316.25</v>
      </c>
      <c r="I3216" s="7" t="s">
        <v>104</v>
      </c>
      <c r="J3216" t="s">
        <v>210</v>
      </c>
      <c r="K3216" t="s">
        <v>207</v>
      </c>
      <c r="L3216" t="s">
        <v>96</v>
      </c>
    </row>
    <row r="3217" spans="1:12" x14ac:dyDescent="0.25">
      <c r="A3217">
        <v>2019</v>
      </c>
      <c r="B3217" s="5">
        <v>43466</v>
      </c>
      <c r="C3217" t="s">
        <v>207</v>
      </c>
      <c r="D3217" t="s">
        <v>4744</v>
      </c>
      <c r="E3217">
        <v>531100661</v>
      </c>
      <c r="F3217" t="s">
        <v>87</v>
      </c>
      <c r="G3217" t="s">
        <v>4746</v>
      </c>
      <c r="H3217">
        <v>316.25</v>
      </c>
      <c r="I3217" s="7" t="s">
        <v>104</v>
      </c>
      <c r="J3217" t="s">
        <v>210</v>
      </c>
      <c r="K3217" t="s">
        <v>207</v>
      </c>
      <c r="L3217" t="s">
        <v>96</v>
      </c>
    </row>
    <row r="3218" spans="1:12" x14ac:dyDescent="0.25">
      <c r="A3218">
        <v>2019</v>
      </c>
      <c r="B3218" s="5">
        <v>43466</v>
      </c>
      <c r="C3218" t="s">
        <v>207</v>
      </c>
      <c r="D3218" t="s">
        <v>4744</v>
      </c>
      <c r="E3218">
        <v>531100662</v>
      </c>
      <c r="F3218" t="s">
        <v>87</v>
      </c>
      <c r="G3218" t="s">
        <v>4747</v>
      </c>
      <c r="H3218">
        <v>316.25</v>
      </c>
      <c r="I3218" s="7" t="s">
        <v>104</v>
      </c>
      <c r="J3218" t="s">
        <v>210</v>
      </c>
      <c r="K3218" t="s">
        <v>207</v>
      </c>
      <c r="L3218" t="s">
        <v>96</v>
      </c>
    </row>
    <row r="3219" spans="1:12" x14ac:dyDescent="0.25">
      <c r="A3219">
        <v>2019</v>
      </c>
      <c r="B3219" s="5">
        <v>43466</v>
      </c>
      <c r="C3219" t="s">
        <v>207</v>
      </c>
      <c r="D3219" t="s">
        <v>4744</v>
      </c>
      <c r="E3219">
        <v>531100663</v>
      </c>
      <c r="F3219" t="s">
        <v>87</v>
      </c>
      <c r="G3219" t="s">
        <v>4748</v>
      </c>
      <c r="H3219">
        <v>316.25</v>
      </c>
      <c r="I3219" s="7" t="s">
        <v>104</v>
      </c>
      <c r="J3219" t="s">
        <v>210</v>
      </c>
      <c r="K3219" t="s">
        <v>207</v>
      </c>
      <c r="L3219" t="s">
        <v>96</v>
      </c>
    </row>
    <row r="3220" spans="1:12" x14ac:dyDescent="0.25">
      <c r="A3220">
        <v>2019</v>
      </c>
      <c r="B3220" s="5">
        <v>43466</v>
      </c>
      <c r="C3220" t="s">
        <v>207</v>
      </c>
      <c r="D3220" t="s">
        <v>4744</v>
      </c>
      <c r="E3220">
        <v>531100664</v>
      </c>
      <c r="F3220" t="s">
        <v>87</v>
      </c>
      <c r="G3220" t="s">
        <v>4749</v>
      </c>
      <c r="H3220">
        <v>316.25</v>
      </c>
      <c r="I3220" s="7" t="s">
        <v>104</v>
      </c>
      <c r="J3220" t="s">
        <v>210</v>
      </c>
      <c r="K3220" t="s">
        <v>207</v>
      </c>
      <c r="L3220" t="s">
        <v>96</v>
      </c>
    </row>
    <row r="3221" spans="1:12" x14ac:dyDescent="0.25">
      <c r="A3221">
        <v>2019</v>
      </c>
      <c r="B3221" s="5">
        <v>43466</v>
      </c>
      <c r="C3221" t="s">
        <v>207</v>
      </c>
      <c r="D3221" t="s">
        <v>4744</v>
      </c>
      <c r="E3221">
        <v>531100665</v>
      </c>
      <c r="F3221" t="s">
        <v>87</v>
      </c>
      <c r="G3221" t="s">
        <v>4750</v>
      </c>
      <c r="H3221">
        <v>316.25</v>
      </c>
      <c r="I3221" s="7" t="s">
        <v>104</v>
      </c>
      <c r="J3221" t="s">
        <v>210</v>
      </c>
      <c r="K3221" t="s">
        <v>207</v>
      </c>
      <c r="L3221" t="s">
        <v>96</v>
      </c>
    </row>
    <row r="3222" spans="1:12" x14ac:dyDescent="0.25">
      <c r="A3222">
        <v>2019</v>
      </c>
      <c r="B3222" s="5">
        <v>43466</v>
      </c>
      <c r="C3222" t="s">
        <v>207</v>
      </c>
      <c r="D3222" t="s">
        <v>4751</v>
      </c>
      <c r="E3222">
        <v>531100666</v>
      </c>
      <c r="F3222" t="s">
        <v>87</v>
      </c>
      <c r="G3222" t="s">
        <v>4752</v>
      </c>
      <c r="H3222">
        <v>517.5</v>
      </c>
      <c r="I3222" s="7" t="s">
        <v>104</v>
      </c>
      <c r="J3222" t="s">
        <v>210</v>
      </c>
      <c r="K3222" t="s">
        <v>207</v>
      </c>
      <c r="L3222" t="s">
        <v>96</v>
      </c>
    </row>
    <row r="3223" spans="1:12" x14ac:dyDescent="0.25">
      <c r="A3223">
        <v>2019</v>
      </c>
      <c r="B3223" s="5">
        <v>43466</v>
      </c>
      <c r="C3223" t="s">
        <v>207</v>
      </c>
      <c r="D3223" t="s">
        <v>4751</v>
      </c>
      <c r="E3223">
        <v>531100667</v>
      </c>
      <c r="F3223" t="s">
        <v>87</v>
      </c>
      <c r="G3223" t="s">
        <v>4753</v>
      </c>
      <c r="H3223">
        <v>517.5</v>
      </c>
      <c r="I3223" s="7" t="s">
        <v>104</v>
      </c>
      <c r="J3223" t="s">
        <v>210</v>
      </c>
      <c r="K3223" t="s">
        <v>207</v>
      </c>
      <c r="L3223" t="s">
        <v>96</v>
      </c>
    </row>
    <row r="3224" spans="1:12" x14ac:dyDescent="0.25">
      <c r="A3224">
        <v>2019</v>
      </c>
      <c r="B3224" s="5">
        <v>43466</v>
      </c>
      <c r="C3224" t="s">
        <v>207</v>
      </c>
      <c r="D3224" t="s">
        <v>4754</v>
      </c>
      <c r="E3224">
        <v>531100668</v>
      </c>
      <c r="F3224" t="s">
        <v>87</v>
      </c>
      <c r="G3224" t="s">
        <v>4755</v>
      </c>
      <c r="H3224">
        <v>287.5</v>
      </c>
      <c r="I3224" s="7" t="s">
        <v>104</v>
      </c>
      <c r="J3224" t="s">
        <v>210</v>
      </c>
      <c r="K3224" t="s">
        <v>207</v>
      </c>
      <c r="L3224" t="s">
        <v>96</v>
      </c>
    </row>
    <row r="3225" spans="1:12" x14ac:dyDescent="0.25">
      <c r="A3225">
        <v>2019</v>
      </c>
      <c r="B3225" s="5">
        <v>43466</v>
      </c>
      <c r="C3225" t="s">
        <v>207</v>
      </c>
      <c r="D3225" t="s">
        <v>4754</v>
      </c>
      <c r="E3225">
        <v>531100669</v>
      </c>
      <c r="F3225" t="s">
        <v>87</v>
      </c>
      <c r="G3225" t="s">
        <v>4756</v>
      </c>
      <c r="H3225">
        <v>287.5</v>
      </c>
      <c r="I3225" s="7" t="s">
        <v>104</v>
      </c>
      <c r="J3225" t="s">
        <v>210</v>
      </c>
      <c r="K3225" t="s">
        <v>207</v>
      </c>
      <c r="L3225" t="s">
        <v>96</v>
      </c>
    </row>
    <row r="3226" spans="1:12" x14ac:dyDescent="0.25">
      <c r="A3226">
        <v>2019</v>
      </c>
      <c r="B3226" s="5">
        <v>43466</v>
      </c>
      <c r="C3226" t="s">
        <v>207</v>
      </c>
      <c r="D3226" t="s">
        <v>4754</v>
      </c>
      <c r="E3226">
        <v>531100670</v>
      </c>
      <c r="F3226" t="s">
        <v>87</v>
      </c>
      <c r="G3226" t="s">
        <v>4757</v>
      </c>
      <c r="H3226">
        <v>287.5</v>
      </c>
      <c r="I3226" s="7" t="s">
        <v>104</v>
      </c>
      <c r="J3226" t="s">
        <v>210</v>
      </c>
      <c r="K3226" t="s">
        <v>207</v>
      </c>
      <c r="L3226" t="s">
        <v>96</v>
      </c>
    </row>
    <row r="3227" spans="1:12" x14ac:dyDescent="0.25">
      <c r="A3227">
        <v>2019</v>
      </c>
      <c r="B3227" s="5">
        <v>43466</v>
      </c>
      <c r="C3227" t="s">
        <v>207</v>
      </c>
      <c r="D3227" t="s">
        <v>4754</v>
      </c>
      <c r="E3227">
        <v>531100671</v>
      </c>
      <c r="F3227" t="s">
        <v>87</v>
      </c>
      <c r="G3227" t="s">
        <v>4758</v>
      </c>
      <c r="H3227">
        <v>287.5</v>
      </c>
      <c r="I3227" s="7" t="s">
        <v>104</v>
      </c>
      <c r="J3227" t="s">
        <v>210</v>
      </c>
      <c r="K3227" t="s">
        <v>207</v>
      </c>
      <c r="L3227" t="s">
        <v>96</v>
      </c>
    </row>
    <row r="3228" spans="1:12" x14ac:dyDescent="0.25">
      <c r="A3228">
        <v>2019</v>
      </c>
      <c r="B3228" s="5">
        <v>43466</v>
      </c>
      <c r="C3228" t="s">
        <v>207</v>
      </c>
      <c r="D3228" t="s">
        <v>4759</v>
      </c>
      <c r="E3228">
        <v>531100672</v>
      </c>
      <c r="F3228" t="s">
        <v>87</v>
      </c>
      <c r="G3228" t="s">
        <v>4760</v>
      </c>
      <c r="H3228">
        <v>517.5</v>
      </c>
      <c r="I3228" s="7" t="s">
        <v>104</v>
      </c>
      <c r="J3228" t="s">
        <v>210</v>
      </c>
      <c r="K3228" t="s">
        <v>207</v>
      </c>
      <c r="L3228" t="s">
        <v>96</v>
      </c>
    </row>
    <row r="3229" spans="1:12" x14ac:dyDescent="0.25">
      <c r="A3229">
        <v>2019</v>
      </c>
      <c r="B3229" s="5">
        <v>43466</v>
      </c>
      <c r="C3229" t="s">
        <v>207</v>
      </c>
      <c r="D3229" t="s">
        <v>4759</v>
      </c>
      <c r="E3229">
        <v>531100673</v>
      </c>
      <c r="F3229" t="s">
        <v>87</v>
      </c>
      <c r="G3229" t="s">
        <v>4761</v>
      </c>
      <c r="H3229">
        <v>517.5</v>
      </c>
      <c r="I3229" s="7" t="s">
        <v>104</v>
      </c>
      <c r="J3229" t="s">
        <v>210</v>
      </c>
      <c r="K3229" t="s">
        <v>207</v>
      </c>
      <c r="L3229" t="s">
        <v>96</v>
      </c>
    </row>
    <row r="3230" spans="1:12" x14ac:dyDescent="0.25">
      <c r="A3230">
        <v>2019</v>
      </c>
      <c r="B3230" s="5">
        <v>43466</v>
      </c>
      <c r="C3230" t="s">
        <v>207</v>
      </c>
      <c r="D3230" t="s">
        <v>4759</v>
      </c>
      <c r="E3230">
        <v>531100674</v>
      </c>
      <c r="F3230" t="s">
        <v>87</v>
      </c>
      <c r="G3230" t="s">
        <v>4762</v>
      </c>
      <c r="H3230">
        <v>517.5</v>
      </c>
      <c r="I3230" s="7" t="s">
        <v>104</v>
      </c>
      <c r="J3230" t="s">
        <v>210</v>
      </c>
      <c r="K3230" t="s">
        <v>207</v>
      </c>
      <c r="L3230" t="s">
        <v>96</v>
      </c>
    </row>
    <row r="3231" spans="1:12" x14ac:dyDescent="0.25">
      <c r="A3231">
        <v>2019</v>
      </c>
      <c r="B3231" s="5">
        <v>43466</v>
      </c>
      <c r="C3231" t="s">
        <v>207</v>
      </c>
      <c r="D3231" t="s">
        <v>4759</v>
      </c>
      <c r="E3231">
        <v>531100675</v>
      </c>
      <c r="F3231" t="s">
        <v>87</v>
      </c>
      <c r="G3231" t="s">
        <v>4763</v>
      </c>
      <c r="H3231">
        <v>517.5</v>
      </c>
      <c r="I3231" s="7" t="s">
        <v>104</v>
      </c>
      <c r="J3231" t="s">
        <v>210</v>
      </c>
      <c r="K3231" t="s">
        <v>207</v>
      </c>
      <c r="L3231" t="s">
        <v>96</v>
      </c>
    </row>
    <row r="3232" spans="1:12" x14ac:dyDescent="0.25">
      <c r="A3232">
        <v>2019</v>
      </c>
      <c r="B3232" s="5">
        <v>43466</v>
      </c>
      <c r="C3232" t="s">
        <v>207</v>
      </c>
      <c r="D3232" t="s">
        <v>4759</v>
      </c>
      <c r="E3232">
        <v>531100676</v>
      </c>
      <c r="F3232" t="s">
        <v>87</v>
      </c>
      <c r="G3232" t="s">
        <v>4764</v>
      </c>
      <c r="H3232">
        <v>517.5</v>
      </c>
      <c r="I3232" s="7" t="s">
        <v>104</v>
      </c>
      <c r="J3232" t="s">
        <v>210</v>
      </c>
      <c r="K3232" t="s">
        <v>207</v>
      </c>
      <c r="L3232" t="s">
        <v>96</v>
      </c>
    </row>
    <row r="3233" spans="1:12" x14ac:dyDescent="0.25">
      <c r="A3233">
        <v>2019</v>
      </c>
      <c r="B3233" s="5">
        <v>43466</v>
      </c>
      <c r="C3233" t="s">
        <v>207</v>
      </c>
      <c r="D3233" t="s">
        <v>4759</v>
      </c>
      <c r="E3233">
        <v>531100677</v>
      </c>
      <c r="F3233" t="s">
        <v>87</v>
      </c>
      <c r="G3233" t="s">
        <v>4765</v>
      </c>
      <c r="H3233">
        <v>517.5</v>
      </c>
      <c r="I3233" s="7" t="s">
        <v>104</v>
      </c>
      <c r="J3233" t="s">
        <v>210</v>
      </c>
      <c r="K3233" t="s">
        <v>207</v>
      </c>
      <c r="L3233" t="s">
        <v>96</v>
      </c>
    </row>
    <row r="3234" spans="1:12" x14ac:dyDescent="0.25">
      <c r="A3234">
        <v>2019</v>
      </c>
      <c r="B3234" s="5">
        <v>43466</v>
      </c>
      <c r="C3234" t="s">
        <v>207</v>
      </c>
      <c r="D3234" t="s">
        <v>4759</v>
      </c>
      <c r="E3234">
        <v>531100678</v>
      </c>
      <c r="F3234" t="s">
        <v>87</v>
      </c>
      <c r="G3234" t="s">
        <v>4766</v>
      </c>
      <c r="H3234">
        <v>517.5</v>
      </c>
      <c r="I3234" s="7" t="s">
        <v>104</v>
      </c>
      <c r="J3234" t="s">
        <v>210</v>
      </c>
      <c r="K3234" t="s">
        <v>207</v>
      </c>
      <c r="L3234" t="s">
        <v>96</v>
      </c>
    </row>
    <row r="3235" spans="1:12" x14ac:dyDescent="0.25">
      <c r="A3235">
        <v>2019</v>
      </c>
      <c r="B3235" s="5">
        <v>43466</v>
      </c>
      <c r="C3235" t="s">
        <v>207</v>
      </c>
      <c r="D3235" t="s">
        <v>4759</v>
      </c>
      <c r="E3235">
        <v>531100679</v>
      </c>
      <c r="F3235" t="s">
        <v>87</v>
      </c>
      <c r="G3235" t="s">
        <v>4767</v>
      </c>
      <c r="H3235">
        <v>517.5</v>
      </c>
      <c r="I3235" s="7" t="s">
        <v>104</v>
      </c>
      <c r="J3235" t="s">
        <v>210</v>
      </c>
      <c r="K3235" t="s">
        <v>207</v>
      </c>
      <c r="L3235" t="s">
        <v>96</v>
      </c>
    </row>
    <row r="3236" spans="1:12" x14ac:dyDescent="0.25">
      <c r="A3236">
        <v>2019</v>
      </c>
      <c r="B3236" s="5">
        <v>43466</v>
      </c>
      <c r="C3236" t="s">
        <v>207</v>
      </c>
      <c r="D3236" t="s">
        <v>4759</v>
      </c>
      <c r="E3236">
        <v>531100680</v>
      </c>
      <c r="F3236" t="s">
        <v>87</v>
      </c>
      <c r="G3236" t="s">
        <v>4768</v>
      </c>
      <c r="H3236">
        <v>517.5</v>
      </c>
      <c r="I3236" s="7" t="s">
        <v>104</v>
      </c>
      <c r="J3236" t="s">
        <v>210</v>
      </c>
      <c r="K3236" t="s">
        <v>207</v>
      </c>
      <c r="L3236" t="s">
        <v>96</v>
      </c>
    </row>
    <row r="3237" spans="1:12" x14ac:dyDescent="0.25">
      <c r="A3237">
        <v>2019</v>
      </c>
      <c r="B3237" s="5">
        <v>43466</v>
      </c>
      <c r="C3237" t="s">
        <v>207</v>
      </c>
      <c r="D3237" t="s">
        <v>4759</v>
      </c>
      <c r="E3237">
        <v>531100681</v>
      </c>
      <c r="F3237" t="s">
        <v>87</v>
      </c>
      <c r="G3237" t="s">
        <v>4769</v>
      </c>
      <c r="H3237">
        <v>517.5</v>
      </c>
      <c r="I3237" s="7" t="s">
        <v>104</v>
      </c>
      <c r="J3237" t="s">
        <v>210</v>
      </c>
      <c r="K3237" t="s">
        <v>207</v>
      </c>
      <c r="L3237" t="s">
        <v>96</v>
      </c>
    </row>
    <row r="3238" spans="1:12" x14ac:dyDescent="0.25">
      <c r="A3238">
        <v>2019</v>
      </c>
      <c r="B3238" s="5">
        <v>43466</v>
      </c>
      <c r="C3238" t="s">
        <v>207</v>
      </c>
      <c r="D3238" t="s">
        <v>4759</v>
      </c>
      <c r="E3238">
        <v>531100682</v>
      </c>
      <c r="F3238" t="s">
        <v>87</v>
      </c>
      <c r="G3238" t="s">
        <v>4770</v>
      </c>
      <c r="H3238">
        <v>517.5</v>
      </c>
      <c r="I3238" s="7" t="s">
        <v>104</v>
      </c>
      <c r="J3238" t="s">
        <v>210</v>
      </c>
      <c r="K3238" t="s">
        <v>207</v>
      </c>
      <c r="L3238" t="s">
        <v>96</v>
      </c>
    </row>
    <row r="3239" spans="1:12" x14ac:dyDescent="0.25">
      <c r="A3239">
        <v>2019</v>
      </c>
      <c r="B3239" s="5">
        <v>43466</v>
      </c>
      <c r="C3239" t="s">
        <v>207</v>
      </c>
      <c r="D3239" t="s">
        <v>4759</v>
      </c>
      <c r="E3239">
        <v>531100683</v>
      </c>
      <c r="F3239" t="s">
        <v>87</v>
      </c>
      <c r="G3239" t="s">
        <v>4771</v>
      </c>
      <c r="H3239">
        <v>517.5</v>
      </c>
      <c r="I3239" s="7" t="s">
        <v>104</v>
      </c>
      <c r="J3239" t="s">
        <v>210</v>
      </c>
      <c r="K3239" t="s">
        <v>207</v>
      </c>
      <c r="L3239" t="s">
        <v>96</v>
      </c>
    </row>
    <row r="3240" spans="1:12" x14ac:dyDescent="0.25">
      <c r="A3240">
        <v>2019</v>
      </c>
      <c r="B3240" s="5">
        <v>43466</v>
      </c>
      <c r="C3240" t="s">
        <v>207</v>
      </c>
      <c r="D3240" t="s">
        <v>4759</v>
      </c>
      <c r="E3240">
        <v>531100684</v>
      </c>
      <c r="F3240" t="s">
        <v>87</v>
      </c>
      <c r="G3240" t="s">
        <v>4772</v>
      </c>
      <c r="H3240">
        <v>517.5</v>
      </c>
      <c r="I3240" s="7" t="s">
        <v>104</v>
      </c>
      <c r="J3240" t="s">
        <v>210</v>
      </c>
      <c r="K3240" t="s">
        <v>207</v>
      </c>
      <c r="L3240" t="s">
        <v>96</v>
      </c>
    </row>
    <row r="3241" spans="1:12" x14ac:dyDescent="0.25">
      <c r="A3241">
        <v>2019</v>
      </c>
      <c r="B3241" s="5">
        <v>43466</v>
      </c>
      <c r="C3241" t="s">
        <v>207</v>
      </c>
      <c r="D3241" t="s">
        <v>4759</v>
      </c>
      <c r="E3241">
        <v>531100685</v>
      </c>
      <c r="F3241" t="s">
        <v>87</v>
      </c>
      <c r="G3241" t="s">
        <v>4773</v>
      </c>
      <c r="H3241">
        <v>517.5</v>
      </c>
      <c r="I3241" s="7" t="s">
        <v>104</v>
      </c>
      <c r="J3241" t="s">
        <v>210</v>
      </c>
      <c r="K3241" t="s">
        <v>207</v>
      </c>
      <c r="L3241" t="s">
        <v>96</v>
      </c>
    </row>
    <row r="3242" spans="1:12" x14ac:dyDescent="0.25">
      <c r="A3242">
        <v>2019</v>
      </c>
      <c r="B3242" s="5">
        <v>43466</v>
      </c>
      <c r="C3242" t="s">
        <v>207</v>
      </c>
      <c r="D3242" t="s">
        <v>4759</v>
      </c>
      <c r="E3242">
        <v>531100686</v>
      </c>
      <c r="F3242" t="s">
        <v>87</v>
      </c>
      <c r="G3242" t="s">
        <v>4774</v>
      </c>
      <c r="H3242">
        <v>517.5</v>
      </c>
      <c r="I3242" s="7" t="s">
        <v>104</v>
      </c>
      <c r="J3242" t="s">
        <v>210</v>
      </c>
      <c r="K3242" t="s">
        <v>207</v>
      </c>
      <c r="L3242" t="s">
        <v>96</v>
      </c>
    </row>
    <row r="3243" spans="1:12" x14ac:dyDescent="0.25">
      <c r="A3243">
        <v>2019</v>
      </c>
      <c r="B3243" s="5">
        <v>43466</v>
      </c>
      <c r="C3243" t="s">
        <v>207</v>
      </c>
      <c r="D3243" t="s">
        <v>4759</v>
      </c>
      <c r="E3243">
        <v>531100687</v>
      </c>
      <c r="F3243" t="s">
        <v>87</v>
      </c>
      <c r="G3243" t="s">
        <v>4775</v>
      </c>
      <c r="H3243">
        <v>517.5</v>
      </c>
      <c r="I3243" s="7" t="s">
        <v>104</v>
      </c>
      <c r="J3243" t="s">
        <v>210</v>
      </c>
      <c r="K3243" t="s">
        <v>207</v>
      </c>
      <c r="L3243" t="s">
        <v>96</v>
      </c>
    </row>
    <row r="3244" spans="1:12" x14ac:dyDescent="0.25">
      <c r="A3244">
        <v>2019</v>
      </c>
      <c r="B3244" s="5">
        <v>43466</v>
      </c>
      <c r="C3244" t="s">
        <v>207</v>
      </c>
      <c r="D3244" t="s">
        <v>4776</v>
      </c>
      <c r="E3244">
        <v>531100688</v>
      </c>
      <c r="F3244" t="s">
        <v>87</v>
      </c>
      <c r="G3244" t="s">
        <v>4777</v>
      </c>
      <c r="H3244">
        <v>494.5</v>
      </c>
      <c r="I3244" s="7" t="s">
        <v>104</v>
      </c>
      <c r="J3244" t="s">
        <v>210</v>
      </c>
      <c r="K3244" t="s">
        <v>207</v>
      </c>
      <c r="L3244" t="s">
        <v>96</v>
      </c>
    </row>
    <row r="3245" spans="1:12" x14ac:dyDescent="0.25">
      <c r="A3245">
        <v>2019</v>
      </c>
      <c r="B3245" s="5">
        <v>43466</v>
      </c>
      <c r="C3245" t="s">
        <v>207</v>
      </c>
      <c r="D3245" t="s">
        <v>4776</v>
      </c>
      <c r="E3245">
        <v>531100689</v>
      </c>
      <c r="F3245" t="s">
        <v>87</v>
      </c>
      <c r="G3245" t="s">
        <v>4778</v>
      </c>
      <c r="H3245">
        <v>494.5</v>
      </c>
      <c r="I3245" s="7" t="s">
        <v>104</v>
      </c>
      <c r="J3245" t="s">
        <v>210</v>
      </c>
      <c r="K3245" t="s">
        <v>207</v>
      </c>
      <c r="L3245" t="s">
        <v>96</v>
      </c>
    </row>
    <row r="3246" spans="1:12" x14ac:dyDescent="0.25">
      <c r="A3246">
        <v>2019</v>
      </c>
      <c r="B3246" s="5">
        <v>43466</v>
      </c>
      <c r="C3246" t="s">
        <v>207</v>
      </c>
      <c r="D3246" t="s">
        <v>4776</v>
      </c>
      <c r="E3246">
        <v>531100690</v>
      </c>
      <c r="F3246" t="s">
        <v>87</v>
      </c>
      <c r="G3246" t="s">
        <v>4779</v>
      </c>
      <c r="H3246">
        <v>494.5</v>
      </c>
      <c r="I3246" s="7" t="s">
        <v>104</v>
      </c>
      <c r="J3246" t="s">
        <v>210</v>
      </c>
      <c r="K3246" t="s">
        <v>207</v>
      </c>
      <c r="L3246" t="s">
        <v>96</v>
      </c>
    </row>
    <row r="3247" spans="1:12" x14ac:dyDescent="0.25">
      <c r="A3247">
        <v>2019</v>
      </c>
      <c r="B3247" s="5">
        <v>43466</v>
      </c>
      <c r="C3247" t="s">
        <v>207</v>
      </c>
      <c r="D3247" t="s">
        <v>4776</v>
      </c>
      <c r="E3247">
        <v>531100691</v>
      </c>
      <c r="F3247" t="s">
        <v>87</v>
      </c>
      <c r="G3247" t="s">
        <v>4780</v>
      </c>
      <c r="H3247">
        <v>494.5</v>
      </c>
      <c r="I3247" s="7" t="s">
        <v>104</v>
      </c>
      <c r="J3247" t="s">
        <v>210</v>
      </c>
      <c r="K3247" t="s">
        <v>207</v>
      </c>
      <c r="L3247" t="s">
        <v>96</v>
      </c>
    </row>
    <row r="3248" spans="1:12" x14ac:dyDescent="0.25">
      <c r="A3248">
        <v>2019</v>
      </c>
      <c r="B3248" s="5">
        <v>43466</v>
      </c>
      <c r="C3248" t="s">
        <v>207</v>
      </c>
      <c r="D3248" t="s">
        <v>4776</v>
      </c>
      <c r="E3248">
        <v>531100692</v>
      </c>
      <c r="F3248" t="s">
        <v>87</v>
      </c>
      <c r="G3248" t="s">
        <v>4781</v>
      </c>
      <c r="H3248">
        <v>494.5</v>
      </c>
      <c r="I3248" s="7" t="s">
        <v>104</v>
      </c>
      <c r="J3248" t="s">
        <v>210</v>
      </c>
      <c r="K3248" t="s">
        <v>207</v>
      </c>
      <c r="L3248" t="s">
        <v>96</v>
      </c>
    </row>
    <row r="3249" spans="1:12" x14ac:dyDescent="0.25">
      <c r="A3249">
        <v>2019</v>
      </c>
      <c r="B3249" s="5">
        <v>43466</v>
      </c>
      <c r="C3249" t="s">
        <v>207</v>
      </c>
      <c r="D3249" t="s">
        <v>4776</v>
      </c>
      <c r="E3249">
        <v>531100693</v>
      </c>
      <c r="F3249" t="s">
        <v>87</v>
      </c>
      <c r="G3249" t="s">
        <v>4782</v>
      </c>
      <c r="H3249">
        <v>494.5</v>
      </c>
      <c r="I3249" s="7" t="s">
        <v>104</v>
      </c>
      <c r="J3249" t="s">
        <v>210</v>
      </c>
      <c r="K3249" t="s">
        <v>207</v>
      </c>
      <c r="L3249" t="s">
        <v>96</v>
      </c>
    </row>
    <row r="3250" spans="1:12" x14ac:dyDescent="0.25">
      <c r="A3250">
        <v>2019</v>
      </c>
      <c r="B3250" s="5">
        <v>43466</v>
      </c>
      <c r="C3250" t="s">
        <v>207</v>
      </c>
      <c r="D3250" t="s">
        <v>4776</v>
      </c>
      <c r="E3250">
        <v>531100694</v>
      </c>
      <c r="F3250" t="s">
        <v>87</v>
      </c>
      <c r="G3250" t="s">
        <v>4783</v>
      </c>
      <c r="H3250">
        <v>494.5</v>
      </c>
      <c r="I3250" s="7" t="s">
        <v>104</v>
      </c>
      <c r="J3250" t="s">
        <v>210</v>
      </c>
      <c r="K3250" t="s">
        <v>207</v>
      </c>
      <c r="L3250" t="s">
        <v>96</v>
      </c>
    </row>
    <row r="3251" spans="1:12" x14ac:dyDescent="0.25">
      <c r="A3251">
        <v>2019</v>
      </c>
      <c r="B3251" s="5">
        <v>43466</v>
      </c>
      <c r="C3251" t="s">
        <v>207</v>
      </c>
      <c r="D3251" t="s">
        <v>4784</v>
      </c>
      <c r="E3251">
        <v>531100695</v>
      </c>
      <c r="F3251" t="s">
        <v>87</v>
      </c>
      <c r="G3251" t="s">
        <v>4785</v>
      </c>
      <c r="H3251">
        <v>369.15</v>
      </c>
      <c r="I3251" s="7" t="s">
        <v>104</v>
      </c>
      <c r="J3251" t="s">
        <v>210</v>
      </c>
      <c r="K3251" t="s">
        <v>207</v>
      </c>
      <c r="L3251" t="s">
        <v>96</v>
      </c>
    </row>
    <row r="3252" spans="1:12" x14ac:dyDescent="0.25">
      <c r="A3252">
        <v>2019</v>
      </c>
      <c r="B3252" s="5">
        <v>43466</v>
      </c>
      <c r="C3252" t="s">
        <v>207</v>
      </c>
      <c r="D3252" t="s">
        <v>4786</v>
      </c>
      <c r="E3252">
        <v>531100696</v>
      </c>
      <c r="F3252" t="s">
        <v>87</v>
      </c>
      <c r="G3252" t="s">
        <v>4787</v>
      </c>
      <c r="H3252">
        <v>439.88</v>
      </c>
      <c r="I3252" s="7" t="s">
        <v>104</v>
      </c>
      <c r="J3252" t="s">
        <v>210</v>
      </c>
      <c r="K3252" t="s">
        <v>207</v>
      </c>
      <c r="L3252" t="s">
        <v>96</v>
      </c>
    </row>
    <row r="3253" spans="1:12" x14ac:dyDescent="0.25">
      <c r="A3253">
        <v>2019</v>
      </c>
      <c r="B3253" s="5">
        <v>43466</v>
      </c>
      <c r="C3253" t="s">
        <v>207</v>
      </c>
      <c r="D3253" t="s">
        <v>4788</v>
      </c>
      <c r="E3253">
        <v>531100697</v>
      </c>
      <c r="F3253" t="s">
        <v>87</v>
      </c>
      <c r="G3253" t="s">
        <v>4789</v>
      </c>
      <c r="H3253">
        <v>736.6</v>
      </c>
      <c r="I3253" s="7" t="s">
        <v>104</v>
      </c>
      <c r="J3253" t="s">
        <v>210</v>
      </c>
      <c r="K3253" t="s">
        <v>207</v>
      </c>
      <c r="L3253" t="s">
        <v>96</v>
      </c>
    </row>
    <row r="3254" spans="1:12" x14ac:dyDescent="0.25">
      <c r="A3254">
        <v>2019</v>
      </c>
      <c r="B3254" s="5">
        <v>43466</v>
      </c>
      <c r="C3254" t="s">
        <v>207</v>
      </c>
      <c r="D3254" t="s">
        <v>4788</v>
      </c>
      <c r="E3254">
        <v>531100698</v>
      </c>
      <c r="F3254" t="s">
        <v>87</v>
      </c>
      <c r="G3254" t="s">
        <v>4790</v>
      </c>
      <c r="H3254">
        <v>736.6</v>
      </c>
      <c r="I3254" s="7" t="s">
        <v>104</v>
      </c>
      <c r="J3254" t="s">
        <v>210</v>
      </c>
      <c r="K3254" t="s">
        <v>207</v>
      </c>
      <c r="L3254" t="s">
        <v>96</v>
      </c>
    </row>
    <row r="3255" spans="1:12" x14ac:dyDescent="0.25">
      <c r="A3255">
        <v>2019</v>
      </c>
      <c r="B3255" s="5">
        <v>43466</v>
      </c>
      <c r="C3255" t="s">
        <v>207</v>
      </c>
      <c r="D3255" t="s">
        <v>4788</v>
      </c>
      <c r="E3255">
        <v>531100699</v>
      </c>
      <c r="F3255" t="s">
        <v>87</v>
      </c>
      <c r="G3255" t="s">
        <v>4791</v>
      </c>
      <c r="H3255">
        <v>736.6</v>
      </c>
      <c r="I3255" s="7" t="s">
        <v>104</v>
      </c>
      <c r="J3255" t="s">
        <v>210</v>
      </c>
      <c r="K3255" t="s">
        <v>207</v>
      </c>
      <c r="L3255" t="s">
        <v>96</v>
      </c>
    </row>
    <row r="3256" spans="1:12" x14ac:dyDescent="0.25">
      <c r="A3256">
        <v>2019</v>
      </c>
      <c r="B3256" s="5">
        <v>43466</v>
      </c>
      <c r="C3256" t="s">
        <v>207</v>
      </c>
      <c r="D3256" t="s">
        <v>4788</v>
      </c>
      <c r="E3256">
        <v>531100700</v>
      </c>
      <c r="F3256" t="s">
        <v>87</v>
      </c>
      <c r="G3256" t="s">
        <v>4792</v>
      </c>
      <c r="H3256">
        <v>736.6</v>
      </c>
      <c r="I3256" s="7" t="s">
        <v>104</v>
      </c>
      <c r="J3256" t="s">
        <v>210</v>
      </c>
      <c r="K3256" t="s">
        <v>207</v>
      </c>
      <c r="L3256" t="s">
        <v>96</v>
      </c>
    </row>
    <row r="3257" spans="1:12" x14ac:dyDescent="0.25">
      <c r="A3257">
        <v>2019</v>
      </c>
      <c r="B3257" s="5">
        <v>43466</v>
      </c>
      <c r="C3257" t="s">
        <v>207</v>
      </c>
      <c r="D3257" t="s">
        <v>4788</v>
      </c>
      <c r="E3257">
        <v>531100701</v>
      </c>
      <c r="F3257" t="s">
        <v>87</v>
      </c>
      <c r="G3257" t="s">
        <v>4793</v>
      </c>
      <c r="H3257">
        <v>736.6</v>
      </c>
      <c r="I3257" s="7" t="s">
        <v>104</v>
      </c>
      <c r="J3257" t="s">
        <v>210</v>
      </c>
      <c r="K3257" t="s">
        <v>207</v>
      </c>
      <c r="L3257" t="s">
        <v>96</v>
      </c>
    </row>
    <row r="3258" spans="1:12" x14ac:dyDescent="0.25">
      <c r="A3258">
        <v>2019</v>
      </c>
      <c r="B3258" s="5">
        <v>43466</v>
      </c>
      <c r="C3258" t="s">
        <v>207</v>
      </c>
      <c r="D3258" t="s">
        <v>4788</v>
      </c>
      <c r="E3258">
        <v>531100702</v>
      </c>
      <c r="F3258" t="s">
        <v>87</v>
      </c>
      <c r="G3258" t="s">
        <v>4794</v>
      </c>
      <c r="H3258">
        <v>736.6</v>
      </c>
      <c r="I3258" s="7" t="s">
        <v>104</v>
      </c>
      <c r="J3258" t="s">
        <v>210</v>
      </c>
      <c r="K3258" t="s">
        <v>207</v>
      </c>
      <c r="L3258" t="s">
        <v>96</v>
      </c>
    </row>
    <row r="3259" spans="1:12" x14ac:dyDescent="0.25">
      <c r="A3259">
        <v>2019</v>
      </c>
      <c r="B3259" s="5">
        <v>43466</v>
      </c>
      <c r="C3259" t="s">
        <v>207</v>
      </c>
      <c r="D3259" t="s">
        <v>4788</v>
      </c>
      <c r="E3259">
        <v>531100703</v>
      </c>
      <c r="F3259" t="s">
        <v>87</v>
      </c>
      <c r="G3259" t="s">
        <v>4795</v>
      </c>
      <c r="H3259">
        <v>736.6</v>
      </c>
      <c r="I3259" s="7" t="s">
        <v>104</v>
      </c>
      <c r="J3259" t="s">
        <v>210</v>
      </c>
      <c r="K3259" t="s">
        <v>207</v>
      </c>
      <c r="L3259" t="s">
        <v>96</v>
      </c>
    </row>
    <row r="3260" spans="1:12" x14ac:dyDescent="0.25">
      <c r="A3260">
        <v>2019</v>
      </c>
      <c r="B3260" s="5">
        <v>43466</v>
      </c>
      <c r="C3260" t="s">
        <v>207</v>
      </c>
      <c r="D3260" t="s">
        <v>4788</v>
      </c>
      <c r="E3260">
        <v>531100704</v>
      </c>
      <c r="F3260" t="s">
        <v>87</v>
      </c>
      <c r="G3260" t="s">
        <v>4796</v>
      </c>
      <c r="H3260">
        <v>736.6</v>
      </c>
      <c r="I3260" s="7" t="s">
        <v>104</v>
      </c>
      <c r="J3260" t="s">
        <v>210</v>
      </c>
      <c r="K3260" t="s">
        <v>207</v>
      </c>
      <c r="L3260" t="s">
        <v>96</v>
      </c>
    </row>
    <row r="3261" spans="1:12" x14ac:dyDescent="0.25">
      <c r="A3261">
        <v>2019</v>
      </c>
      <c r="B3261" s="5">
        <v>43466</v>
      </c>
      <c r="C3261" t="s">
        <v>207</v>
      </c>
      <c r="D3261" t="s">
        <v>4788</v>
      </c>
      <c r="E3261">
        <v>531100705</v>
      </c>
      <c r="F3261" t="s">
        <v>87</v>
      </c>
      <c r="G3261" t="s">
        <v>4797</v>
      </c>
      <c r="H3261">
        <v>736.6</v>
      </c>
      <c r="I3261" s="7" t="s">
        <v>104</v>
      </c>
      <c r="J3261" t="s">
        <v>210</v>
      </c>
      <c r="K3261" t="s">
        <v>207</v>
      </c>
      <c r="L3261" t="s">
        <v>96</v>
      </c>
    </row>
    <row r="3262" spans="1:12" x14ac:dyDescent="0.25">
      <c r="A3262">
        <v>2019</v>
      </c>
      <c r="B3262" s="5">
        <v>43466</v>
      </c>
      <c r="C3262" t="s">
        <v>207</v>
      </c>
      <c r="D3262" t="s">
        <v>4788</v>
      </c>
      <c r="E3262">
        <v>531100706</v>
      </c>
      <c r="F3262" t="s">
        <v>87</v>
      </c>
      <c r="G3262" t="s">
        <v>4798</v>
      </c>
      <c r="H3262">
        <v>736.6</v>
      </c>
      <c r="I3262" s="7" t="s">
        <v>104</v>
      </c>
      <c r="J3262" t="s">
        <v>210</v>
      </c>
      <c r="K3262" t="s">
        <v>207</v>
      </c>
      <c r="L3262" t="s">
        <v>96</v>
      </c>
    </row>
    <row r="3263" spans="1:12" x14ac:dyDescent="0.25">
      <c r="A3263">
        <v>2019</v>
      </c>
      <c r="B3263" s="5">
        <v>43466</v>
      </c>
      <c r="C3263" t="s">
        <v>207</v>
      </c>
      <c r="D3263" t="s">
        <v>4788</v>
      </c>
      <c r="E3263">
        <v>531100707</v>
      </c>
      <c r="F3263" t="s">
        <v>87</v>
      </c>
      <c r="G3263" t="s">
        <v>4799</v>
      </c>
      <c r="H3263">
        <v>736.6</v>
      </c>
      <c r="I3263" s="7" t="s">
        <v>104</v>
      </c>
      <c r="J3263" t="s">
        <v>210</v>
      </c>
      <c r="K3263" t="s">
        <v>207</v>
      </c>
      <c r="L3263" t="s">
        <v>96</v>
      </c>
    </row>
    <row r="3264" spans="1:12" x14ac:dyDescent="0.25">
      <c r="A3264">
        <v>2019</v>
      </c>
      <c r="B3264" s="5">
        <v>43466</v>
      </c>
      <c r="C3264" t="s">
        <v>207</v>
      </c>
      <c r="D3264" t="s">
        <v>4788</v>
      </c>
      <c r="E3264">
        <v>531100708</v>
      </c>
      <c r="F3264" t="s">
        <v>87</v>
      </c>
      <c r="G3264" t="s">
        <v>4800</v>
      </c>
      <c r="H3264">
        <v>736.6</v>
      </c>
      <c r="I3264" s="7" t="s">
        <v>104</v>
      </c>
      <c r="J3264" t="s">
        <v>210</v>
      </c>
      <c r="K3264" t="s">
        <v>207</v>
      </c>
      <c r="L3264" t="s">
        <v>96</v>
      </c>
    </row>
    <row r="3265" spans="1:12" x14ac:dyDescent="0.25">
      <c r="A3265">
        <v>2019</v>
      </c>
      <c r="B3265" s="5">
        <v>43466</v>
      </c>
      <c r="C3265" t="s">
        <v>207</v>
      </c>
      <c r="D3265" t="s">
        <v>4788</v>
      </c>
      <c r="E3265">
        <v>531100709</v>
      </c>
      <c r="F3265" t="s">
        <v>87</v>
      </c>
      <c r="G3265" t="s">
        <v>4801</v>
      </c>
      <c r="H3265">
        <v>736.6</v>
      </c>
      <c r="I3265" s="7" t="s">
        <v>104</v>
      </c>
      <c r="J3265" t="s">
        <v>210</v>
      </c>
      <c r="K3265" t="s">
        <v>207</v>
      </c>
      <c r="L3265" t="s">
        <v>96</v>
      </c>
    </row>
    <row r="3266" spans="1:12" x14ac:dyDescent="0.25">
      <c r="A3266">
        <v>2019</v>
      </c>
      <c r="B3266" s="5">
        <v>43466</v>
      </c>
      <c r="C3266" t="s">
        <v>207</v>
      </c>
      <c r="D3266" t="s">
        <v>4788</v>
      </c>
      <c r="E3266">
        <v>531100710</v>
      </c>
      <c r="F3266" t="s">
        <v>87</v>
      </c>
      <c r="G3266" t="s">
        <v>4802</v>
      </c>
      <c r="H3266">
        <v>736.6</v>
      </c>
      <c r="I3266" s="7" t="s">
        <v>104</v>
      </c>
      <c r="J3266" t="s">
        <v>210</v>
      </c>
      <c r="K3266" t="s">
        <v>207</v>
      </c>
      <c r="L3266" t="s">
        <v>96</v>
      </c>
    </row>
    <row r="3267" spans="1:12" x14ac:dyDescent="0.25">
      <c r="A3267">
        <v>2019</v>
      </c>
      <c r="B3267" s="5">
        <v>43466</v>
      </c>
      <c r="C3267" t="s">
        <v>207</v>
      </c>
      <c r="D3267" t="s">
        <v>4788</v>
      </c>
      <c r="E3267">
        <v>531100711</v>
      </c>
      <c r="F3267" t="s">
        <v>87</v>
      </c>
      <c r="G3267" t="s">
        <v>4803</v>
      </c>
      <c r="H3267">
        <v>736.6</v>
      </c>
      <c r="I3267" s="7" t="s">
        <v>104</v>
      </c>
      <c r="J3267" t="s">
        <v>210</v>
      </c>
      <c r="K3267" t="s">
        <v>207</v>
      </c>
      <c r="L3267" t="s">
        <v>96</v>
      </c>
    </row>
    <row r="3268" spans="1:12" x14ac:dyDescent="0.25">
      <c r="A3268">
        <v>2019</v>
      </c>
      <c r="B3268" s="5">
        <v>43466</v>
      </c>
      <c r="C3268" t="s">
        <v>207</v>
      </c>
      <c r="D3268" t="s">
        <v>4788</v>
      </c>
      <c r="E3268">
        <v>531100712</v>
      </c>
      <c r="F3268" t="s">
        <v>87</v>
      </c>
      <c r="G3268" t="s">
        <v>4804</v>
      </c>
      <c r="H3268">
        <v>736.6</v>
      </c>
      <c r="I3268" s="7" t="s">
        <v>104</v>
      </c>
      <c r="J3268" t="s">
        <v>210</v>
      </c>
      <c r="K3268" t="s">
        <v>207</v>
      </c>
      <c r="L3268" t="s">
        <v>96</v>
      </c>
    </row>
    <row r="3269" spans="1:12" x14ac:dyDescent="0.25">
      <c r="A3269">
        <v>2019</v>
      </c>
      <c r="B3269" s="5">
        <v>43466</v>
      </c>
      <c r="C3269" t="s">
        <v>207</v>
      </c>
      <c r="D3269" t="s">
        <v>4788</v>
      </c>
      <c r="E3269">
        <v>531100713</v>
      </c>
      <c r="F3269" t="s">
        <v>87</v>
      </c>
      <c r="G3269" t="s">
        <v>4805</v>
      </c>
      <c r="H3269">
        <v>736.6</v>
      </c>
      <c r="I3269" s="7" t="s">
        <v>104</v>
      </c>
      <c r="J3269" t="s">
        <v>210</v>
      </c>
      <c r="K3269" t="s">
        <v>207</v>
      </c>
      <c r="L3269" t="s">
        <v>96</v>
      </c>
    </row>
    <row r="3270" spans="1:12" x14ac:dyDescent="0.25">
      <c r="A3270">
        <v>2019</v>
      </c>
      <c r="B3270" s="5">
        <v>43466</v>
      </c>
      <c r="C3270" t="s">
        <v>207</v>
      </c>
      <c r="D3270" t="s">
        <v>4788</v>
      </c>
      <c r="E3270">
        <v>531100714</v>
      </c>
      <c r="F3270" t="s">
        <v>87</v>
      </c>
      <c r="G3270" t="s">
        <v>4806</v>
      </c>
      <c r="H3270">
        <v>736.6</v>
      </c>
      <c r="I3270" s="7" t="s">
        <v>104</v>
      </c>
      <c r="J3270" t="s">
        <v>210</v>
      </c>
      <c r="K3270" t="s">
        <v>207</v>
      </c>
      <c r="L3270" t="s">
        <v>96</v>
      </c>
    </row>
    <row r="3271" spans="1:12" x14ac:dyDescent="0.25">
      <c r="A3271">
        <v>2019</v>
      </c>
      <c r="B3271" s="5">
        <v>43466</v>
      </c>
      <c r="C3271" t="s">
        <v>207</v>
      </c>
      <c r="D3271" t="s">
        <v>4788</v>
      </c>
      <c r="E3271">
        <v>531100715</v>
      </c>
      <c r="F3271" t="s">
        <v>87</v>
      </c>
      <c r="G3271" t="s">
        <v>4807</v>
      </c>
      <c r="H3271">
        <v>736.6</v>
      </c>
      <c r="I3271" s="7" t="s">
        <v>104</v>
      </c>
      <c r="J3271" t="s">
        <v>210</v>
      </c>
      <c r="K3271" t="s">
        <v>207</v>
      </c>
      <c r="L3271" t="s">
        <v>96</v>
      </c>
    </row>
    <row r="3272" spans="1:12" x14ac:dyDescent="0.25">
      <c r="A3272">
        <v>2019</v>
      </c>
      <c r="B3272" s="5">
        <v>43466</v>
      </c>
      <c r="C3272" t="s">
        <v>207</v>
      </c>
      <c r="D3272" t="s">
        <v>4788</v>
      </c>
      <c r="E3272">
        <v>531100716</v>
      </c>
      <c r="F3272" t="s">
        <v>87</v>
      </c>
      <c r="G3272" t="s">
        <v>4808</v>
      </c>
      <c r="H3272">
        <v>736.6</v>
      </c>
      <c r="I3272" s="7" t="s">
        <v>104</v>
      </c>
      <c r="J3272" t="s">
        <v>210</v>
      </c>
      <c r="K3272" t="s">
        <v>207</v>
      </c>
      <c r="L3272" t="s">
        <v>96</v>
      </c>
    </row>
    <row r="3273" spans="1:12" x14ac:dyDescent="0.25">
      <c r="A3273">
        <v>2019</v>
      </c>
      <c r="B3273" s="5">
        <v>43466</v>
      </c>
      <c r="C3273" t="s">
        <v>207</v>
      </c>
      <c r="D3273" t="s">
        <v>4788</v>
      </c>
      <c r="E3273">
        <v>531100717</v>
      </c>
      <c r="F3273" t="s">
        <v>87</v>
      </c>
      <c r="G3273" t="s">
        <v>4809</v>
      </c>
      <c r="H3273">
        <v>736.6</v>
      </c>
      <c r="I3273" s="7" t="s">
        <v>104</v>
      </c>
      <c r="J3273" t="s">
        <v>210</v>
      </c>
      <c r="K3273" t="s">
        <v>207</v>
      </c>
      <c r="L3273" t="s">
        <v>96</v>
      </c>
    </row>
    <row r="3274" spans="1:12" x14ac:dyDescent="0.25">
      <c r="A3274">
        <v>2019</v>
      </c>
      <c r="B3274" s="5">
        <v>43466</v>
      </c>
      <c r="C3274" t="s">
        <v>207</v>
      </c>
      <c r="D3274" t="s">
        <v>4788</v>
      </c>
      <c r="E3274">
        <v>531100718</v>
      </c>
      <c r="F3274" t="s">
        <v>87</v>
      </c>
      <c r="G3274" t="s">
        <v>4810</v>
      </c>
      <c r="H3274">
        <v>736.6</v>
      </c>
      <c r="I3274" s="7" t="s">
        <v>104</v>
      </c>
      <c r="J3274" t="s">
        <v>210</v>
      </c>
      <c r="K3274" t="s">
        <v>207</v>
      </c>
      <c r="L3274" t="s">
        <v>96</v>
      </c>
    </row>
    <row r="3275" spans="1:12" x14ac:dyDescent="0.25">
      <c r="A3275">
        <v>2019</v>
      </c>
      <c r="B3275" s="5">
        <v>43466</v>
      </c>
      <c r="C3275" t="s">
        <v>207</v>
      </c>
      <c r="D3275" t="s">
        <v>4788</v>
      </c>
      <c r="E3275">
        <v>531100719</v>
      </c>
      <c r="F3275" t="s">
        <v>87</v>
      </c>
      <c r="G3275" t="s">
        <v>4811</v>
      </c>
      <c r="H3275">
        <v>736.6</v>
      </c>
      <c r="I3275" s="7" t="s">
        <v>104</v>
      </c>
      <c r="J3275" t="s">
        <v>210</v>
      </c>
      <c r="K3275" t="s">
        <v>207</v>
      </c>
      <c r="L3275" t="s">
        <v>96</v>
      </c>
    </row>
    <row r="3276" spans="1:12" x14ac:dyDescent="0.25">
      <c r="A3276">
        <v>2019</v>
      </c>
      <c r="B3276" s="5">
        <v>43466</v>
      </c>
      <c r="C3276" t="s">
        <v>207</v>
      </c>
      <c r="D3276" t="s">
        <v>4788</v>
      </c>
      <c r="E3276">
        <v>531100720</v>
      </c>
      <c r="F3276" t="s">
        <v>87</v>
      </c>
      <c r="G3276" t="s">
        <v>4812</v>
      </c>
      <c r="H3276">
        <v>736.6</v>
      </c>
      <c r="I3276" s="7" t="s">
        <v>104</v>
      </c>
      <c r="J3276" t="s">
        <v>210</v>
      </c>
      <c r="K3276" t="s">
        <v>207</v>
      </c>
      <c r="L3276" t="s">
        <v>96</v>
      </c>
    </row>
    <row r="3277" spans="1:12" x14ac:dyDescent="0.25">
      <c r="A3277">
        <v>2019</v>
      </c>
      <c r="B3277" s="5">
        <v>43466</v>
      </c>
      <c r="C3277" t="s">
        <v>207</v>
      </c>
      <c r="D3277" t="s">
        <v>4788</v>
      </c>
      <c r="E3277">
        <v>531100721</v>
      </c>
      <c r="F3277" t="s">
        <v>87</v>
      </c>
      <c r="G3277" t="s">
        <v>4813</v>
      </c>
      <c r="H3277">
        <v>736.6</v>
      </c>
      <c r="I3277" s="7" t="s">
        <v>104</v>
      </c>
      <c r="J3277" t="s">
        <v>210</v>
      </c>
      <c r="K3277" t="s">
        <v>207</v>
      </c>
      <c r="L3277" t="s">
        <v>96</v>
      </c>
    </row>
    <row r="3278" spans="1:12" x14ac:dyDescent="0.25">
      <c r="A3278">
        <v>2019</v>
      </c>
      <c r="B3278" s="5">
        <v>43466</v>
      </c>
      <c r="C3278" t="s">
        <v>207</v>
      </c>
      <c r="D3278" t="s">
        <v>4788</v>
      </c>
      <c r="E3278">
        <v>531100722</v>
      </c>
      <c r="F3278" t="s">
        <v>87</v>
      </c>
      <c r="G3278" t="s">
        <v>4814</v>
      </c>
      <c r="H3278">
        <v>736.6</v>
      </c>
      <c r="I3278" s="7" t="s">
        <v>104</v>
      </c>
      <c r="J3278" t="s">
        <v>210</v>
      </c>
      <c r="K3278" t="s">
        <v>207</v>
      </c>
      <c r="L3278" t="s">
        <v>96</v>
      </c>
    </row>
    <row r="3279" spans="1:12" x14ac:dyDescent="0.25">
      <c r="A3279">
        <v>2019</v>
      </c>
      <c r="B3279" s="5">
        <v>43466</v>
      </c>
      <c r="C3279" t="s">
        <v>207</v>
      </c>
      <c r="D3279" t="s">
        <v>4788</v>
      </c>
      <c r="E3279">
        <v>531100723</v>
      </c>
      <c r="F3279" t="s">
        <v>87</v>
      </c>
      <c r="G3279" t="s">
        <v>4815</v>
      </c>
      <c r="H3279">
        <v>736.6</v>
      </c>
      <c r="I3279" s="7" t="s">
        <v>104</v>
      </c>
      <c r="J3279" t="s">
        <v>210</v>
      </c>
      <c r="K3279" t="s">
        <v>207</v>
      </c>
      <c r="L3279" t="s">
        <v>96</v>
      </c>
    </row>
    <row r="3280" spans="1:12" x14ac:dyDescent="0.25">
      <c r="A3280">
        <v>2019</v>
      </c>
      <c r="B3280" s="5">
        <v>43466</v>
      </c>
      <c r="C3280" t="s">
        <v>207</v>
      </c>
      <c r="D3280" t="s">
        <v>4788</v>
      </c>
      <c r="E3280">
        <v>531100724</v>
      </c>
      <c r="F3280" t="s">
        <v>87</v>
      </c>
      <c r="G3280" t="s">
        <v>4816</v>
      </c>
      <c r="H3280">
        <v>736.6</v>
      </c>
      <c r="I3280" s="7" t="s">
        <v>104</v>
      </c>
      <c r="J3280" t="s">
        <v>210</v>
      </c>
      <c r="K3280" t="s">
        <v>207</v>
      </c>
      <c r="L3280" t="s">
        <v>96</v>
      </c>
    </row>
    <row r="3281" spans="1:12" x14ac:dyDescent="0.25">
      <c r="A3281">
        <v>2019</v>
      </c>
      <c r="B3281" s="5">
        <v>43466</v>
      </c>
      <c r="C3281" t="s">
        <v>207</v>
      </c>
      <c r="D3281" t="s">
        <v>4788</v>
      </c>
      <c r="E3281">
        <v>531100725</v>
      </c>
      <c r="F3281" t="s">
        <v>87</v>
      </c>
      <c r="G3281" t="s">
        <v>4817</v>
      </c>
      <c r="H3281">
        <v>736.6</v>
      </c>
      <c r="I3281" s="7" t="s">
        <v>104</v>
      </c>
      <c r="J3281" t="s">
        <v>210</v>
      </c>
      <c r="K3281" t="s">
        <v>207</v>
      </c>
      <c r="L3281" t="s">
        <v>96</v>
      </c>
    </row>
    <row r="3282" spans="1:12" x14ac:dyDescent="0.25">
      <c r="A3282">
        <v>2019</v>
      </c>
      <c r="B3282" s="5">
        <v>43466</v>
      </c>
      <c r="C3282" t="s">
        <v>207</v>
      </c>
      <c r="D3282" t="s">
        <v>4788</v>
      </c>
      <c r="E3282">
        <v>531100726</v>
      </c>
      <c r="F3282" t="s">
        <v>87</v>
      </c>
      <c r="G3282" t="s">
        <v>4818</v>
      </c>
      <c r="H3282">
        <v>736.6</v>
      </c>
      <c r="I3282" s="7" t="s">
        <v>104</v>
      </c>
      <c r="J3282" t="s">
        <v>210</v>
      </c>
      <c r="K3282" t="s">
        <v>207</v>
      </c>
      <c r="L3282" t="s">
        <v>96</v>
      </c>
    </row>
    <row r="3283" spans="1:12" x14ac:dyDescent="0.25">
      <c r="A3283">
        <v>2019</v>
      </c>
      <c r="B3283" s="5">
        <v>43466</v>
      </c>
      <c r="C3283" t="s">
        <v>207</v>
      </c>
      <c r="D3283" t="s">
        <v>4819</v>
      </c>
      <c r="E3283">
        <v>531100727</v>
      </c>
      <c r="F3283" t="s">
        <v>87</v>
      </c>
      <c r="G3283" t="s">
        <v>4820</v>
      </c>
      <c r="H3283">
        <v>769.58</v>
      </c>
      <c r="I3283" s="7" t="s">
        <v>104</v>
      </c>
      <c r="J3283" t="s">
        <v>210</v>
      </c>
      <c r="K3283" t="s">
        <v>207</v>
      </c>
      <c r="L3283" t="s">
        <v>96</v>
      </c>
    </row>
    <row r="3284" spans="1:12" x14ac:dyDescent="0.25">
      <c r="A3284">
        <v>2019</v>
      </c>
      <c r="B3284" s="5">
        <v>43466</v>
      </c>
      <c r="C3284" t="s">
        <v>207</v>
      </c>
      <c r="D3284" t="s">
        <v>4819</v>
      </c>
      <c r="E3284">
        <v>531100728</v>
      </c>
      <c r="F3284" t="s">
        <v>87</v>
      </c>
      <c r="G3284" t="s">
        <v>4821</v>
      </c>
      <c r="H3284">
        <v>769.55</v>
      </c>
      <c r="I3284" s="7" t="s">
        <v>104</v>
      </c>
      <c r="J3284" t="s">
        <v>210</v>
      </c>
      <c r="K3284" t="s">
        <v>207</v>
      </c>
      <c r="L3284" t="s">
        <v>96</v>
      </c>
    </row>
    <row r="3285" spans="1:12" x14ac:dyDescent="0.25">
      <c r="A3285">
        <v>2019</v>
      </c>
      <c r="B3285" s="5">
        <v>43466</v>
      </c>
      <c r="C3285" t="s">
        <v>207</v>
      </c>
      <c r="D3285" t="s">
        <v>4819</v>
      </c>
      <c r="E3285">
        <v>531100729</v>
      </c>
      <c r="F3285" t="s">
        <v>87</v>
      </c>
      <c r="G3285" t="s">
        <v>4822</v>
      </c>
      <c r="H3285">
        <v>769.55</v>
      </c>
      <c r="I3285" s="7" t="s">
        <v>104</v>
      </c>
      <c r="J3285" t="s">
        <v>210</v>
      </c>
      <c r="K3285" t="s">
        <v>207</v>
      </c>
      <c r="L3285" t="s">
        <v>96</v>
      </c>
    </row>
    <row r="3286" spans="1:12" x14ac:dyDescent="0.25">
      <c r="A3286">
        <v>2019</v>
      </c>
      <c r="B3286" s="5">
        <v>43466</v>
      </c>
      <c r="C3286" t="s">
        <v>207</v>
      </c>
      <c r="D3286" t="s">
        <v>4819</v>
      </c>
      <c r="E3286">
        <v>531100730</v>
      </c>
      <c r="F3286" t="s">
        <v>87</v>
      </c>
      <c r="G3286" t="s">
        <v>4823</v>
      </c>
      <c r="H3286">
        <v>769.55</v>
      </c>
      <c r="I3286" s="7" t="s">
        <v>104</v>
      </c>
      <c r="J3286" t="s">
        <v>210</v>
      </c>
      <c r="K3286" t="s">
        <v>207</v>
      </c>
      <c r="L3286" t="s">
        <v>96</v>
      </c>
    </row>
    <row r="3287" spans="1:12" x14ac:dyDescent="0.25">
      <c r="A3287">
        <v>2019</v>
      </c>
      <c r="B3287" s="5">
        <v>43466</v>
      </c>
      <c r="C3287" t="s">
        <v>207</v>
      </c>
      <c r="D3287" t="s">
        <v>4819</v>
      </c>
      <c r="E3287">
        <v>531100731</v>
      </c>
      <c r="F3287" t="s">
        <v>87</v>
      </c>
      <c r="G3287" t="s">
        <v>4824</v>
      </c>
      <c r="H3287">
        <v>769.55</v>
      </c>
      <c r="I3287" s="7" t="s">
        <v>104</v>
      </c>
      <c r="J3287" t="s">
        <v>210</v>
      </c>
      <c r="K3287" t="s">
        <v>207</v>
      </c>
      <c r="L3287" t="s">
        <v>96</v>
      </c>
    </row>
    <row r="3288" spans="1:12" x14ac:dyDescent="0.25">
      <c r="A3288">
        <v>2019</v>
      </c>
      <c r="B3288" s="5">
        <v>43466</v>
      </c>
      <c r="C3288" t="s">
        <v>207</v>
      </c>
      <c r="D3288" t="s">
        <v>4819</v>
      </c>
      <c r="E3288">
        <v>531100732</v>
      </c>
      <c r="F3288" t="s">
        <v>87</v>
      </c>
      <c r="G3288" t="s">
        <v>4825</v>
      </c>
      <c r="H3288">
        <v>769.55</v>
      </c>
      <c r="I3288" s="7" t="s">
        <v>104</v>
      </c>
      <c r="J3288" t="s">
        <v>210</v>
      </c>
      <c r="K3288" t="s">
        <v>207</v>
      </c>
      <c r="L3288" t="s">
        <v>96</v>
      </c>
    </row>
    <row r="3289" spans="1:12" x14ac:dyDescent="0.25">
      <c r="A3289">
        <v>2019</v>
      </c>
      <c r="B3289" s="5">
        <v>43466</v>
      </c>
      <c r="C3289" t="s">
        <v>207</v>
      </c>
      <c r="D3289" t="s">
        <v>4826</v>
      </c>
      <c r="E3289">
        <v>531100733</v>
      </c>
      <c r="F3289" t="s">
        <v>87</v>
      </c>
      <c r="G3289" t="s">
        <v>4827</v>
      </c>
      <c r="H3289">
        <v>694.84</v>
      </c>
      <c r="I3289" s="7" t="s">
        <v>104</v>
      </c>
      <c r="J3289" t="s">
        <v>210</v>
      </c>
      <c r="K3289" t="s">
        <v>207</v>
      </c>
      <c r="L3289" t="s">
        <v>96</v>
      </c>
    </row>
    <row r="3290" spans="1:12" x14ac:dyDescent="0.25">
      <c r="A3290">
        <v>2019</v>
      </c>
      <c r="B3290" s="5">
        <v>43466</v>
      </c>
      <c r="C3290" t="s">
        <v>207</v>
      </c>
      <c r="D3290" t="s">
        <v>4828</v>
      </c>
      <c r="E3290">
        <v>531100734</v>
      </c>
      <c r="F3290" t="s">
        <v>87</v>
      </c>
      <c r="G3290" t="s">
        <v>4829</v>
      </c>
      <c r="H3290">
        <v>694.84</v>
      </c>
      <c r="I3290" s="7" t="s">
        <v>104</v>
      </c>
      <c r="J3290" t="s">
        <v>210</v>
      </c>
      <c r="K3290" t="s">
        <v>207</v>
      </c>
      <c r="L3290" t="s">
        <v>96</v>
      </c>
    </row>
    <row r="3291" spans="1:12" x14ac:dyDescent="0.25">
      <c r="A3291">
        <v>2019</v>
      </c>
      <c r="B3291" s="5">
        <v>43466</v>
      </c>
      <c r="C3291" t="s">
        <v>207</v>
      </c>
      <c r="D3291" t="s">
        <v>4830</v>
      </c>
      <c r="E3291">
        <v>531100735</v>
      </c>
      <c r="F3291" t="s">
        <v>87</v>
      </c>
      <c r="G3291" t="s">
        <v>4831</v>
      </c>
      <c r="H3291">
        <v>694.84</v>
      </c>
      <c r="I3291" s="7" t="s">
        <v>104</v>
      </c>
      <c r="J3291" t="s">
        <v>210</v>
      </c>
      <c r="K3291" t="s">
        <v>207</v>
      </c>
      <c r="L3291" t="s">
        <v>96</v>
      </c>
    </row>
    <row r="3292" spans="1:12" x14ac:dyDescent="0.25">
      <c r="A3292">
        <v>2019</v>
      </c>
      <c r="B3292" s="5">
        <v>43466</v>
      </c>
      <c r="C3292" t="s">
        <v>207</v>
      </c>
      <c r="D3292" t="s">
        <v>4832</v>
      </c>
      <c r="E3292">
        <v>531100736</v>
      </c>
      <c r="F3292" t="s">
        <v>87</v>
      </c>
      <c r="G3292" t="s">
        <v>4833</v>
      </c>
      <c r="H3292">
        <v>769.56</v>
      </c>
      <c r="I3292" s="7" t="s">
        <v>104</v>
      </c>
      <c r="J3292" t="s">
        <v>210</v>
      </c>
      <c r="K3292" t="s">
        <v>207</v>
      </c>
      <c r="L3292" t="s">
        <v>96</v>
      </c>
    </row>
    <row r="3293" spans="1:12" x14ac:dyDescent="0.25">
      <c r="A3293">
        <v>2019</v>
      </c>
      <c r="B3293" s="5">
        <v>43466</v>
      </c>
      <c r="C3293" t="s">
        <v>207</v>
      </c>
      <c r="D3293" t="s">
        <v>4832</v>
      </c>
      <c r="E3293">
        <v>531100737</v>
      </c>
      <c r="F3293" t="s">
        <v>87</v>
      </c>
      <c r="G3293" t="s">
        <v>4834</v>
      </c>
      <c r="H3293">
        <v>769.56</v>
      </c>
      <c r="I3293" s="7" t="s">
        <v>104</v>
      </c>
      <c r="J3293" t="s">
        <v>210</v>
      </c>
      <c r="K3293" t="s">
        <v>207</v>
      </c>
      <c r="L3293" t="s">
        <v>96</v>
      </c>
    </row>
    <row r="3294" spans="1:12" x14ac:dyDescent="0.25">
      <c r="A3294">
        <v>2019</v>
      </c>
      <c r="B3294" s="5">
        <v>43466</v>
      </c>
      <c r="C3294" t="s">
        <v>207</v>
      </c>
      <c r="D3294" t="s">
        <v>4832</v>
      </c>
      <c r="E3294">
        <v>531100738</v>
      </c>
      <c r="F3294" t="s">
        <v>87</v>
      </c>
      <c r="G3294" t="s">
        <v>4835</v>
      </c>
      <c r="H3294">
        <v>769.55</v>
      </c>
      <c r="I3294" s="7" t="s">
        <v>104</v>
      </c>
      <c r="J3294" t="s">
        <v>210</v>
      </c>
      <c r="K3294" t="s">
        <v>207</v>
      </c>
      <c r="L3294" t="s">
        <v>96</v>
      </c>
    </row>
    <row r="3295" spans="1:12" x14ac:dyDescent="0.25">
      <c r="A3295">
        <v>2019</v>
      </c>
      <c r="B3295" s="5">
        <v>43466</v>
      </c>
      <c r="C3295" t="s">
        <v>207</v>
      </c>
      <c r="D3295" t="s">
        <v>4713</v>
      </c>
      <c r="E3295">
        <v>531100739</v>
      </c>
      <c r="F3295" t="s">
        <v>87</v>
      </c>
      <c r="G3295" t="s">
        <v>4836</v>
      </c>
      <c r="H3295">
        <v>769.56</v>
      </c>
      <c r="I3295" s="7" t="s">
        <v>104</v>
      </c>
      <c r="J3295" t="s">
        <v>210</v>
      </c>
      <c r="K3295" t="s">
        <v>207</v>
      </c>
      <c r="L3295" t="s">
        <v>96</v>
      </c>
    </row>
    <row r="3296" spans="1:12" x14ac:dyDescent="0.25">
      <c r="A3296">
        <v>2019</v>
      </c>
      <c r="B3296" s="5">
        <v>43466</v>
      </c>
      <c r="C3296" t="s">
        <v>207</v>
      </c>
      <c r="D3296" t="s">
        <v>4713</v>
      </c>
      <c r="E3296">
        <v>531100740</v>
      </c>
      <c r="F3296" t="s">
        <v>87</v>
      </c>
      <c r="G3296" t="s">
        <v>4837</v>
      </c>
      <c r="H3296">
        <v>769.56</v>
      </c>
      <c r="I3296" s="7" t="s">
        <v>104</v>
      </c>
      <c r="J3296" t="s">
        <v>210</v>
      </c>
      <c r="K3296" t="s">
        <v>207</v>
      </c>
      <c r="L3296" t="s">
        <v>96</v>
      </c>
    </row>
    <row r="3297" spans="1:12" x14ac:dyDescent="0.25">
      <c r="A3297">
        <v>2019</v>
      </c>
      <c r="B3297" s="5">
        <v>43466</v>
      </c>
      <c r="C3297" t="s">
        <v>207</v>
      </c>
      <c r="D3297" t="s">
        <v>4713</v>
      </c>
      <c r="E3297">
        <v>531100741</v>
      </c>
      <c r="F3297" t="s">
        <v>87</v>
      </c>
      <c r="G3297" t="s">
        <v>4838</v>
      </c>
      <c r="H3297">
        <v>769.56</v>
      </c>
      <c r="I3297" s="7" t="s">
        <v>104</v>
      </c>
      <c r="J3297" t="s">
        <v>210</v>
      </c>
      <c r="K3297" t="s">
        <v>207</v>
      </c>
      <c r="L3297" t="s">
        <v>96</v>
      </c>
    </row>
    <row r="3298" spans="1:12" x14ac:dyDescent="0.25">
      <c r="A3298">
        <v>2019</v>
      </c>
      <c r="B3298" s="5">
        <v>43466</v>
      </c>
      <c r="C3298" t="s">
        <v>207</v>
      </c>
      <c r="D3298" t="s">
        <v>4713</v>
      </c>
      <c r="E3298">
        <v>531100742</v>
      </c>
      <c r="F3298" t="s">
        <v>87</v>
      </c>
      <c r="G3298" t="s">
        <v>4839</v>
      </c>
      <c r="H3298">
        <v>769.56</v>
      </c>
      <c r="I3298" s="7" t="s">
        <v>104</v>
      </c>
      <c r="J3298" t="s">
        <v>210</v>
      </c>
      <c r="K3298" t="s">
        <v>207</v>
      </c>
      <c r="L3298" t="s">
        <v>96</v>
      </c>
    </row>
    <row r="3299" spans="1:12" x14ac:dyDescent="0.25">
      <c r="A3299">
        <v>2019</v>
      </c>
      <c r="B3299" s="5">
        <v>43466</v>
      </c>
      <c r="C3299" t="s">
        <v>207</v>
      </c>
      <c r="D3299" t="s">
        <v>4713</v>
      </c>
      <c r="E3299">
        <v>531100743</v>
      </c>
      <c r="F3299" t="s">
        <v>87</v>
      </c>
      <c r="G3299" t="s">
        <v>4840</v>
      </c>
      <c r="H3299">
        <v>769.56</v>
      </c>
      <c r="I3299" s="7" t="s">
        <v>104</v>
      </c>
      <c r="J3299" t="s">
        <v>210</v>
      </c>
      <c r="K3299" t="s">
        <v>207</v>
      </c>
      <c r="L3299" t="s">
        <v>96</v>
      </c>
    </row>
    <row r="3300" spans="1:12" x14ac:dyDescent="0.25">
      <c r="A3300">
        <v>2019</v>
      </c>
      <c r="B3300" s="5">
        <v>43466</v>
      </c>
      <c r="C3300" t="s">
        <v>207</v>
      </c>
      <c r="D3300" t="s">
        <v>4713</v>
      </c>
      <c r="E3300">
        <v>531100744</v>
      </c>
      <c r="F3300" t="s">
        <v>87</v>
      </c>
      <c r="G3300" t="s">
        <v>4841</v>
      </c>
      <c r="H3300">
        <v>769.56</v>
      </c>
      <c r="I3300" s="7" t="s">
        <v>104</v>
      </c>
      <c r="J3300" t="s">
        <v>210</v>
      </c>
      <c r="K3300" t="s">
        <v>207</v>
      </c>
      <c r="L3300" t="s">
        <v>96</v>
      </c>
    </row>
    <row r="3301" spans="1:12" x14ac:dyDescent="0.25">
      <c r="A3301">
        <v>2019</v>
      </c>
      <c r="B3301" s="5">
        <v>43466</v>
      </c>
      <c r="C3301" t="s">
        <v>207</v>
      </c>
      <c r="D3301" t="s">
        <v>4713</v>
      </c>
      <c r="E3301">
        <v>531100745</v>
      </c>
      <c r="F3301" t="s">
        <v>87</v>
      </c>
      <c r="G3301" t="s">
        <v>4842</v>
      </c>
      <c r="H3301">
        <v>769.56</v>
      </c>
      <c r="I3301" s="7" t="s">
        <v>104</v>
      </c>
      <c r="J3301" t="s">
        <v>210</v>
      </c>
      <c r="K3301" t="s">
        <v>207</v>
      </c>
      <c r="L3301" t="s">
        <v>96</v>
      </c>
    </row>
    <row r="3302" spans="1:12" x14ac:dyDescent="0.25">
      <c r="A3302">
        <v>2019</v>
      </c>
      <c r="B3302" s="5">
        <v>43466</v>
      </c>
      <c r="C3302" t="s">
        <v>207</v>
      </c>
      <c r="D3302" t="s">
        <v>4713</v>
      </c>
      <c r="E3302">
        <v>531100746</v>
      </c>
      <c r="F3302" t="s">
        <v>87</v>
      </c>
      <c r="G3302" t="s">
        <v>4843</v>
      </c>
      <c r="H3302">
        <v>769.55</v>
      </c>
      <c r="I3302" s="7" t="s">
        <v>104</v>
      </c>
      <c r="J3302" t="s">
        <v>210</v>
      </c>
      <c r="K3302" t="s">
        <v>207</v>
      </c>
      <c r="L3302" t="s">
        <v>96</v>
      </c>
    </row>
    <row r="3303" spans="1:12" x14ac:dyDescent="0.25">
      <c r="A3303">
        <v>2019</v>
      </c>
      <c r="B3303" s="5">
        <v>43466</v>
      </c>
      <c r="C3303" t="s">
        <v>207</v>
      </c>
      <c r="D3303" t="s">
        <v>4713</v>
      </c>
      <c r="E3303">
        <v>531100747</v>
      </c>
      <c r="F3303" t="s">
        <v>87</v>
      </c>
      <c r="G3303" t="s">
        <v>4844</v>
      </c>
      <c r="H3303">
        <v>769.55</v>
      </c>
      <c r="I3303" s="7" t="s">
        <v>104</v>
      </c>
      <c r="J3303" t="s">
        <v>210</v>
      </c>
      <c r="K3303" t="s">
        <v>207</v>
      </c>
      <c r="L3303" t="s">
        <v>96</v>
      </c>
    </row>
    <row r="3304" spans="1:12" x14ac:dyDescent="0.25">
      <c r="A3304">
        <v>2019</v>
      </c>
      <c r="B3304" s="5">
        <v>43466</v>
      </c>
      <c r="C3304" t="s">
        <v>207</v>
      </c>
      <c r="D3304" t="s">
        <v>4713</v>
      </c>
      <c r="E3304">
        <v>531100748</v>
      </c>
      <c r="F3304" t="s">
        <v>87</v>
      </c>
      <c r="G3304" t="s">
        <v>4845</v>
      </c>
      <c r="H3304">
        <v>672.8</v>
      </c>
      <c r="I3304" s="7" t="s">
        <v>104</v>
      </c>
      <c r="J3304" t="s">
        <v>210</v>
      </c>
      <c r="K3304" t="s">
        <v>207</v>
      </c>
      <c r="L3304" t="s">
        <v>96</v>
      </c>
    </row>
    <row r="3305" spans="1:12" x14ac:dyDescent="0.25">
      <c r="A3305">
        <v>2019</v>
      </c>
      <c r="B3305" s="5">
        <v>43466</v>
      </c>
      <c r="C3305" t="s">
        <v>207</v>
      </c>
      <c r="D3305" t="s">
        <v>4846</v>
      </c>
      <c r="E3305">
        <v>531100749</v>
      </c>
      <c r="F3305" t="s">
        <v>87</v>
      </c>
      <c r="G3305" t="s">
        <v>4847</v>
      </c>
      <c r="H3305">
        <v>5568</v>
      </c>
      <c r="I3305" s="7" t="s">
        <v>104</v>
      </c>
      <c r="J3305" t="s">
        <v>210</v>
      </c>
      <c r="K3305" t="s">
        <v>207</v>
      </c>
      <c r="L3305" t="s">
        <v>96</v>
      </c>
    </row>
    <row r="3306" spans="1:12" x14ac:dyDescent="0.25">
      <c r="A3306">
        <v>2019</v>
      </c>
      <c r="B3306" s="5">
        <v>43466</v>
      </c>
      <c r="C3306" t="s">
        <v>207</v>
      </c>
      <c r="D3306" t="s">
        <v>4848</v>
      </c>
      <c r="E3306">
        <v>531100750</v>
      </c>
      <c r="F3306" t="s">
        <v>87</v>
      </c>
      <c r="G3306" t="s">
        <v>4849</v>
      </c>
      <c r="H3306">
        <v>540.27</v>
      </c>
      <c r="I3306" s="7" t="s">
        <v>104</v>
      </c>
      <c r="J3306" t="s">
        <v>210</v>
      </c>
      <c r="K3306" t="s">
        <v>207</v>
      </c>
      <c r="L3306" t="s">
        <v>96</v>
      </c>
    </row>
    <row r="3307" spans="1:12" x14ac:dyDescent="0.25">
      <c r="A3307">
        <v>2019</v>
      </c>
      <c r="B3307" s="5">
        <v>43466</v>
      </c>
      <c r="C3307" t="s">
        <v>207</v>
      </c>
      <c r="D3307" t="s">
        <v>4850</v>
      </c>
      <c r="E3307">
        <v>531100751</v>
      </c>
      <c r="F3307" t="s">
        <v>87</v>
      </c>
      <c r="G3307" t="s">
        <v>4851</v>
      </c>
      <c r="H3307">
        <v>540.27</v>
      </c>
      <c r="I3307" s="7" t="s">
        <v>104</v>
      </c>
      <c r="J3307" t="s">
        <v>210</v>
      </c>
      <c r="K3307" t="s">
        <v>207</v>
      </c>
      <c r="L3307" t="s">
        <v>96</v>
      </c>
    </row>
    <row r="3308" spans="1:12" x14ac:dyDescent="0.25">
      <c r="A3308">
        <v>2019</v>
      </c>
      <c r="B3308" s="5">
        <v>43466</v>
      </c>
      <c r="C3308" t="s">
        <v>207</v>
      </c>
      <c r="D3308" t="s">
        <v>4852</v>
      </c>
      <c r="E3308">
        <v>531101814</v>
      </c>
      <c r="F3308" t="s">
        <v>87</v>
      </c>
      <c r="G3308" t="s">
        <v>4853</v>
      </c>
      <c r="H3308">
        <v>511.56</v>
      </c>
      <c r="I3308" s="7" t="s">
        <v>104</v>
      </c>
      <c r="J3308" t="s">
        <v>210</v>
      </c>
      <c r="K3308" t="s">
        <v>207</v>
      </c>
      <c r="L3308" t="s">
        <v>96</v>
      </c>
    </row>
    <row r="3309" spans="1:12" x14ac:dyDescent="0.25">
      <c r="A3309">
        <v>2019</v>
      </c>
      <c r="B3309" s="5">
        <v>43466</v>
      </c>
      <c r="C3309" t="s">
        <v>207</v>
      </c>
      <c r="D3309" t="s">
        <v>4852</v>
      </c>
      <c r="E3309">
        <v>531101815</v>
      </c>
      <c r="F3309" t="s">
        <v>87</v>
      </c>
      <c r="G3309" t="s">
        <v>4854</v>
      </c>
      <c r="H3309">
        <v>511.56</v>
      </c>
      <c r="I3309" s="7" t="s">
        <v>104</v>
      </c>
      <c r="J3309" t="s">
        <v>210</v>
      </c>
      <c r="K3309" t="s">
        <v>207</v>
      </c>
      <c r="L3309" t="s">
        <v>96</v>
      </c>
    </row>
    <row r="3310" spans="1:12" x14ac:dyDescent="0.25">
      <c r="A3310">
        <v>2019</v>
      </c>
      <c r="B3310" s="5">
        <v>43466</v>
      </c>
      <c r="C3310" t="s">
        <v>207</v>
      </c>
      <c r="D3310" t="s">
        <v>4852</v>
      </c>
      <c r="E3310">
        <v>531101816</v>
      </c>
      <c r="F3310" t="s">
        <v>87</v>
      </c>
      <c r="G3310" t="s">
        <v>4855</v>
      </c>
      <c r="H3310">
        <v>511.56</v>
      </c>
      <c r="I3310" s="7" t="s">
        <v>104</v>
      </c>
      <c r="J3310" t="s">
        <v>210</v>
      </c>
      <c r="K3310" t="s">
        <v>207</v>
      </c>
      <c r="L3310" t="s">
        <v>96</v>
      </c>
    </row>
    <row r="3311" spans="1:12" x14ac:dyDescent="0.25">
      <c r="A3311">
        <v>2019</v>
      </c>
      <c r="B3311" s="5">
        <v>43466</v>
      </c>
      <c r="C3311" t="s">
        <v>207</v>
      </c>
      <c r="D3311" t="s">
        <v>4852</v>
      </c>
      <c r="E3311">
        <v>531101817</v>
      </c>
      <c r="F3311" t="s">
        <v>87</v>
      </c>
      <c r="G3311" t="s">
        <v>4856</v>
      </c>
      <c r="H3311">
        <v>511.56</v>
      </c>
      <c r="I3311" s="7" t="s">
        <v>104</v>
      </c>
      <c r="J3311" t="s">
        <v>210</v>
      </c>
      <c r="K3311" t="s">
        <v>207</v>
      </c>
      <c r="L3311" t="s">
        <v>96</v>
      </c>
    </row>
    <row r="3312" spans="1:12" x14ac:dyDescent="0.25">
      <c r="A3312">
        <v>2019</v>
      </c>
      <c r="B3312" s="5">
        <v>43466</v>
      </c>
      <c r="C3312" t="s">
        <v>207</v>
      </c>
      <c r="D3312" t="s">
        <v>4852</v>
      </c>
      <c r="E3312">
        <v>531101818</v>
      </c>
      <c r="F3312" t="s">
        <v>87</v>
      </c>
      <c r="G3312" t="s">
        <v>4857</v>
      </c>
      <c r="H3312">
        <v>511.56</v>
      </c>
      <c r="I3312" s="7" t="s">
        <v>104</v>
      </c>
      <c r="J3312" t="s">
        <v>210</v>
      </c>
      <c r="K3312" t="s">
        <v>207</v>
      </c>
      <c r="L3312" t="s">
        <v>96</v>
      </c>
    </row>
    <row r="3313" spans="1:12" x14ac:dyDescent="0.25">
      <c r="A3313">
        <v>2019</v>
      </c>
      <c r="B3313" s="5">
        <v>43466</v>
      </c>
      <c r="C3313" t="s">
        <v>207</v>
      </c>
      <c r="D3313" t="s">
        <v>4852</v>
      </c>
      <c r="E3313">
        <v>531101819</v>
      </c>
      <c r="F3313" t="s">
        <v>87</v>
      </c>
      <c r="G3313" t="s">
        <v>4858</v>
      </c>
      <c r="H3313">
        <v>511.56</v>
      </c>
      <c r="I3313" s="7" t="s">
        <v>104</v>
      </c>
      <c r="J3313" t="s">
        <v>210</v>
      </c>
      <c r="K3313" t="s">
        <v>207</v>
      </c>
      <c r="L3313" t="s">
        <v>96</v>
      </c>
    </row>
    <row r="3314" spans="1:12" x14ac:dyDescent="0.25">
      <c r="A3314">
        <v>2019</v>
      </c>
      <c r="B3314" s="5">
        <v>43466</v>
      </c>
      <c r="C3314" t="s">
        <v>207</v>
      </c>
      <c r="D3314" t="s">
        <v>4859</v>
      </c>
      <c r="E3314">
        <v>531101825</v>
      </c>
      <c r="F3314" t="s">
        <v>87</v>
      </c>
      <c r="G3314" t="s">
        <v>4860</v>
      </c>
      <c r="H3314">
        <v>603.20000000000005</v>
      </c>
      <c r="I3314" s="7" t="s">
        <v>104</v>
      </c>
      <c r="J3314" t="s">
        <v>210</v>
      </c>
      <c r="K3314" t="s">
        <v>207</v>
      </c>
      <c r="L3314" t="s">
        <v>96</v>
      </c>
    </row>
    <row r="3315" spans="1:12" x14ac:dyDescent="0.25">
      <c r="A3315">
        <v>2019</v>
      </c>
      <c r="B3315" s="5">
        <v>43466</v>
      </c>
      <c r="C3315" t="s">
        <v>207</v>
      </c>
      <c r="D3315" t="s">
        <v>4861</v>
      </c>
      <c r="E3315">
        <v>531102023</v>
      </c>
      <c r="F3315" t="s">
        <v>87</v>
      </c>
      <c r="G3315" t="s">
        <v>4862</v>
      </c>
      <c r="H3315">
        <v>1160</v>
      </c>
      <c r="I3315" s="7" t="s">
        <v>104</v>
      </c>
      <c r="J3315" t="s">
        <v>210</v>
      </c>
      <c r="K3315" t="s">
        <v>207</v>
      </c>
      <c r="L3315" t="s">
        <v>96</v>
      </c>
    </row>
    <row r="3316" spans="1:12" x14ac:dyDescent="0.25">
      <c r="A3316">
        <v>2019</v>
      </c>
      <c r="B3316" s="5">
        <v>43466</v>
      </c>
      <c r="C3316" t="s">
        <v>207</v>
      </c>
      <c r="D3316" t="s">
        <v>4863</v>
      </c>
      <c r="E3316">
        <v>531100752</v>
      </c>
      <c r="F3316" t="s">
        <v>87</v>
      </c>
      <c r="G3316" t="s">
        <v>4864</v>
      </c>
      <c r="H3316">
        <v>361.92</v>
      </c>
      <c r="I3316" s="7" t="s">
        <v>104</v>
      </c>
      <c r="J3316" t="s">
        <v>210</v>
      </c>
      <c r="K3316" t="s">
        <v>207</v>
      </c>
      <c r="L3316" t="s">
        <v>96</v>
      </c>
    </row>
    <row r="3317" spans="1:12" x14ac:dyDescent="0.25">
      <c r="A3317">
        <v>2019</v>
      </c>
      <c r="B3317" s="5">
        <v>43466</v>
      </c>
      <c r="C3317" t="s">
        <v>207</v>
      </c>
      <c r="D3317" t="s">
        <v>4865</v>
      </c>
      <c r="E3317">
        <v>531100753</v>
      </c>
      <c r="F3317" t="s">
        <v>87</v>
      </c>
      <c r="G3317" t="s">
        <v>4866</v>
      </c>
      <c r="H3317">
        <v>769.56</v>
      </c>
      <c r="I3317" s="7" t="s">
        <v>104</v>
      </c>
      <c r="J3317" t="s">
        <v>210</v>
      </c>
      <c r="K3317" t="s">
        <v>207</v>
      </c>
      <c r="L3317" t="s">
        <v>96</v>
      </c>
    </row>
    <row r="3318" spans="1:12" x14ac:dyDescent="0.25">
      <c r="A3318">
        <v>2019</v>
      </c>
      <c r="B3318" s="5">
        <v>43466</v>
      </c>
      <c r="C3318" t="s">
        <v>207</v>
      </c>
      <c r="D3318" t="s">
        <v>4859</v>
      </c>
      <c r="E3318">
        <v>531100754</v>
      </c>
      <c r="F3318" t="s">
        <v>87</v>
      </c>
      <c r="G3318" t="s">
        <v>4867</v>
      </c>
      <c r="H3318">
        <v>454.72</v>
      </c>
      <c r="I3318" s="7" t="s">
        <v>104</v>
      </c>
      <c r="J3318" t="s">
        <v>210</v>
      </c>
      <c r="K3318" t="s">
        <v>207</v>
      </c>
      <c r="L3318" t="s">
        <v>96</v>
      </c>
    </row>
    <row r="3319" spans="1:12" x14ac:dyDescent="0.25">
      <c r="A3319">
        <v>2019</v>
      </c>
      <c r="B3319" s="5">
        <v>43466</v>
      </c>
      <c r="C3319" t="s">
        <v>207</v>
      </c>
      <c r="D3319" t="s">
        <v>4859</v>
      </c>
      <c r="E3319">
        <v>531100755</v>
      </c>
      <c r="F3319" t="s">
        <v>87</v>
      </c>
      <c r="G3319" t="s">
        <v>4868</v>
      </c>
      <c r="H3319">
        <v>454.72</v>
      </c>
      <c r="I3319" s="7" t="s">
        <v>104</v>
      </c>
      <c r="J3319" t="s">
        <v>210</v>
      </c>
      <c r="K3319" t="s">
        <v>207</v>
      </c>
      <c r="L3319" t="s">
        <v>96</v>
      </c>
    </row>
    <row r="3320" spans="1:12" x14ac:dyDescent="0.25">
      <c r="A3320">
        <v>2019</v>
      </c>
      <c r="B3320" s="5">
        <v>43466</v>
      </c>
      <c r="C3320" t="s">
        <v>207</v>
      </c>
      <c r="D3320" t="s">
        <v>4859</v>
      </c>
      <c r="E3320">
        <v>531100756</v>
      </c>
      <c r="F3320" t="s">
        <v>87</v>
      </c>
      <c r="G3320" t="s">
        <v>4869</v>
      </c>
      <c r="H3320">
        <v>454.72</v>
      </c>
      <c r="I3320" s="7" t="s">
        <v>104</v>
      </c>
      <c r="J3320" t="s">
        <v>210</v>
      </c>
      <c r="K3320" t="s">
        <v>207</v>
      </c>
      <c r="L3320" t="s">
        <v>96</v>
      </c>
    </row>
    <row r="3321" spans="1:12" x14ac:dyDescent="0.25">
      <c r="A3321">
        <v>2019</v>
      </c>
      <c r="B3321" s="5">
        <v>43466</v>
      </c>
      <c r="C3321" t="s">
        <v>207</v>
      </c>
      <c r="D3321" t="s">
        <v>4859</v>
      </c>
      <c r="E3321">
        <v>531100757</v>
      </c>
      <c r="F3321" t="s">
        <v>87</v>
      </c>
      <c r="G3321" t="s">
        <v>4870</v>
      </c>
      <c r="H3321">
        <v>454.72</v>
      </c>
      <c r="I3321" s="7" t="s">
        <v>104</v>
      </c>
      <c r="J3321" t="s">
        <v>210</v>
      </c>
      <c r="K3321" t="s">
        <v>207</v>
      </c>
      <c r="L3321" t="s">
        <v>96</v>
      </c>
    </row>
    <row r="3322" spans="1:12" x14ac:dyDescent="0.25">
      <c r="A3322">
        <v>2019</v>
      </c>
      <c r="B3322" s="5">
        <v>43466</v>
      </c>
      <c r="C3322" t="s">
        <v>207</v>
      </c>
      <c r="D3322" t="s">
        <v>4859</v>
      </c>
      <c r="E3322">
        <v>531100758</v>
      </c>
      <c r="F3322" t="s">
        <v>87</v>
      </c>
      <c r="G3322" t="s">
        <v>4871</v>
      </c>
      <c r="H3322">
        <v>454.72</v>
      </c>
      <c r="I3322" s="7" t="s">
        <v>104</v>
      </c>
      <c r="J3322" t="s">
        <v>210</v>
      </c>
      <c r="K3322" t="s">
        <v>207</v>
      </c>
      <c r="L3322" t="s">
        <v>96</v>
      </c>
    </row>
    <row r="3323" spans="1:12" x14ac:dyDescent="0.25">
      <c r="A3323">
        <v>2019</v>
      </c>
      <c r="B3323" s="5">
        <v>43466</v>
      </c>
      <c r="C3323" t="s">
        <v>207</v>
      </c>
      <c r="D3323" t="s">
        <v>4859</v>
      </c>
      <c r="E3323">
        <v>531100759</v>
      </c>
      <c r="F3323" t="s">
        <v>87</v>
      </c>
      <c r="G3323" t="s">
        <v>4872</v>
      </c>
      <c r="H3323">
        <v>454.72</v>
      </c>
      <c r="I3323" s="7" t="s">
        <v>104</v>
      </c>
      <c r="J3323" t="s">
        <v>210</v>
      </c>
      <c r="K3323" t="s">
        <v>207</v>
      </c>
      <c r="L3323" t="s">
        <v>96</v>
      </c>
    </row>
    <row r="3324" spans="1:12" x14ac:dyDescent="0.25">
      <c r="A3324">
        <v>2019</v>
      </c>
      <c r="B3324" s="5">
        <v>43466</v>
      </c>
      <c r="C3324" t="s">
        <v>207</v>
      </c>
      <c r="D3324" t="s">
        <v>4859</v>
      </c>
      <c r="E3324">
        <v>531100760</v>
      </c>
      <c r="F3324" t="s">
        <v>87</v>
      </c>
      <c r="G3324" t="s">
        <v>4873</v>
      </c>
      <c r="H3324">
        <v>454.72</v>
      </c>
      <c r="I3324" s="7" t="s">
        <v>104</v>
      </c>
      <c r="J3324" t="s">
        <v>210</v>
      </c>
      <c r="K3324" t="s">
        <v>207</v>
      </c>
      <c r="L3324" t="s">
        <v>96</v>
      </c>
    </row>
    <row r="3325" spans="1:12" x14ac:dyDescent="0.25">
      <c r="A3325">
        <v>2019</v>
      </c>
      <c r="B3325" s="5">
        <v>43466</v>
      </c>
      <c r="C3325" t="s">
        <v>207</v>
      </c>
      <c r="D3325" t="s">
        <v>4859</v>
      </c>
      <c r="E3325">
        <v>531100761</v>
      </c>
      <c r="F3325" t="s">
        <v>87</v>
      </c>
      <c r="G3325" t="s">
        <v>4874</v>
      </c>
      <c r="H3325">
        <v>454.72</v>
      </c>
      <c r="I3325" s="7" t="s">
        <v>104</v>
      </c>
      <c r="J3325" t="s">
        <v>210</v>
      </c>
      <c r="K3325" t="s">
        <v>207</v>
      </c>
      <c r="L3325" t="s">
        <v>96</v>
      </c>
    </row>
    <row r="3326" spans="1:12" x14ac:dyDescent="0.25">
      <c r="A3326">
        <v>2019</v>
      </c>
      <c r="B3326" s="5">
        <v>43466</v>
      </c>
      <c r="C3326" t="s">
        <v>207</v>
      </c>
      <c r="D3326" t="s">
        <v>4859</v>
      </c>
      <c r="E3326">
        <v>531100762</v>
      </c>
      <c r="F3326" t="s">
        <v>87</v>
      </c>
      <c r="G3326" t="s">
        <v>4875</v>
      </c>
      <c r="H3326">
        <v>454.72</v>
      </c>
      <c r="I3326" s="7" t="s">
        <v>104</v>
      </c>
      <c r="J3326" t="s">
        <v>210</v>
      </c>
      <c r="K3326" t="s">
        <v>207</v>
      </c>
      <c r="L3326" t="s">
        <v>96</v>
      </c>
    </row>
    <row r="3327" spans="1:12" x14ac:dyDescent="0.25">
      <c r="A3327">
        <v>2019</v>
      </c>
      <c r="B3327" s="5">
        <v>43466</v>
      </c>
      <c r="C3327" t="s">
        <v>207</v>
      </c>
      <c r="D3327" t="s">
        <v>4859</v>
      </c>
      <c r="E3327">
        <v>531100763</v>
      </c>
      <c r="F3327" t="s">
        <v>87</v>
      </c>
      <c r="G3327" t="s">
        <v>4876</v>
      </c>
      <c r="H3327">
        <v>454.72</v>
      </c>
      <c r="I3327" s="7" t="s">
        <v>104</v>
      </c>
      <c r="J3327" t="s">
        <v>210</v>
      </c>
      <c r="K3327" t="s">
        <v>207</v>
      </c>
      <c r="L3327" t="s">
        <v>96</v>
      </c>
    </row>
    <row r="3328" spans="1:12" x14ac:dyDescent="0.25">
      <c r="A3328">
        <v>2019</v>
      </c>
      <c r="B3328" s="5">
        <v>43466</v>
      </c>
      <c r="C3328" t="s">
        <v>207</v>
      </c>
      <c r="D3328" t="s">
        <v>4859</v>
      </c>
      <c r="E3328">
        <v>531100764</v>
      </c>
      <c r="F3328" t="s">
        <v>87</v>
      </c>
      <c r="G3328" t="s">
        <v>4877</v>
      </c>
      <c r="H3328">
        <v>454.72</v>
      </c>
      <c r="I3328" s="7" t="s">
        <v>104</v>
      </c>
      <c r="J3328" t="s">
        <v>210</v>
      </c>
      <c r="K3328" t="s">
        <v>207</v>
      </c>
      <c r="L3328" t="s">
        <v>96</v>
      </c>
    </row>
    <row r="3329" spans="1:12" x14ac:dyDescent="0.25">
      <c r="A3329">
        <v>2019</v>
      </c>
      <c r="B3329" s="5">
        <v>43466</v>
      </c>
      <c r="C3329" t="s">
        <v>207</v>
      </c>
      <c r="D3329" t="s">
        <v>4859</v>
      </c>
      <c r="E3329">
        <v>531100765</v>
      </c>
      <c r="F3329" t="s">
        <v>87</v>
      </c>
      <c r="G3329" t="s">
        <v>4878</v>
      </c>
      <c r="H3329">
        <v>454.72</v>
      </c>
      <c r="I3329" s="7" t="s">
        <v>104</v>
      </c>
      <c r="J3329" t="s">
        <v>210</v>
      </c>
      <c r="K3329" t="s">
        <v>207</v>
      </c>
      <c r="L3329" t="s">
        <v>96</v>
      </c>
    </row>
    <row r="3330" spans="1:12" x14ac:dyDescent="0.25">
      <c r="A3330">
        <v>2019</v>
      </c>
      <c r="B3330" s="5">
        <v>43466</v>
      </c>
      <c r="C3330" t="s">
        <v>207</v>
      </c>
      <c r="D3330" t="s">
        <v>4879</v>
      </c>
      <c r="E3330">
        <v>531100766</v>
      </c>
      <c r="F3330" t="s">
        <v>87</v>
      </c>
      <c r="G3330" t="s">
        <v>4880</v>
      </c>
      <c r="H3330">
        <v>769.55</v>
      </c>
      <c r="I3330" s="7" t="s">
        <v>104</v>
      </c>
      <c r="J3330" t="s">
        <v>210</v>
      </c>
      <c r="K3330" t="s">
        <v>207</v>
      </c>
      <c r="L3330" t="s">
        <v>96</v>
      </c>
    </row>
    <row r="3331" spans="1:12" x14ac:dyDescent="0.25">
      <c r="A3331">
        <v>2019</v>
      </c>
      <c r="B3331" s="5">
        <v>43466</v>
      </c>
      <c r="C3331" t="s">
        <v>207</v>
      </c>
      <c r="D3331" t="s">
        <v>4881</v>
      </c>
      <c r="E3331">
        <v>511101844</v>
      </c>
      <c r="F3331" t="s">
        <v>87</v>
      </c>
      <c r="G3331" t="s">
        <v>4882</v>
      </c>
      <c r="H3331">
        <v>4800</v>
      </c>
      <c r="I3331" s="7" t="s">
        <v>104</v>
      </c>
      <c r="J3331" t="s">
        <v>210</v>
      </c>
      <c r="K3331" t="s">
        <v>207</v>
      </c>
      <c r="L3331" t="s">
        <v>96</v>
      </c>
    </row>
    <row r="3332" spans="1:12" x14ac:dyDescent="0.25">
      <c r="A3332">
        <v>2019</v>
      </c>
      <c r="B3332" s="5">
        <v>43466</v>
      </c>
      <c r="C3332" t="s">
        <v>207</v>
      </c>
      <c r="D3332" t="s">
        <v>4883</v>
      </c>
      <c r="E3332">
        <v>511101845</v>
      </c>
      <c r="F3332" t="s">
        <v>87</v>
      </c>
      <c r="G3332" t="s">
        <v>4884</v>
      </c>
      <c r="H3332">
        <v>3132</v>
      </c>
      <c r="I3332" s="7" t="s">
        <v>104</v>
      </c>
      <c r="J3332" t="s">
        <v>210</v>
      </c>
      <c r="K3332" t="s">
        <v>207</v>
      </c>
      <c r="L3332" t="s">
        <v>96</v>
      </c>
    </row>
    <row r="3333" spans="1:12" x14ac:dyDescent="0.25">
      <c r="A3333">
        <v>2019</v>
      </c>
      <c r="B3333" s="5">
        <v>43466</v>
      </c>
      <c r="C3333" t="s">
        <v>207</v>
      </c>
      <c r="D3333" t="s">
        <v>4885</v>
      </c>
      <c r="E3333">
        <v>511101846</v>
      </c>
      <c r="F3333" t="s">
        <v>87</v>
      </c>
      <c r="G3333" t="s">
        <v>4886</v>
      </c>
      <c r="H3333">
        <v>5310</v>
      </c>
      <c r="I3333" s="7" t="s">
        <v>104</v>
      </c>
      <c r="J3333" t="s">
        <v>210</v>
      </c>
      <c r="K3333" t="s">
        <v>207</v>
      </c>
      <c r="L3333" t="s">
        <v>96</v>
      </c>
    </row>
    <row r="3334" spans="1:12" x14ac:dyDescent="0.25">
      <c r="A3334">
        <v>2019</v>
      </c>
      <c r="B3334" s="5">
        <v>43466</v>
      </c>
      <c r="C3334" t="s">
        <v>207</v>
      </c>
      <c r="D3334" t="s">
        <v>4885</v>
      </c>
      <c r="E3334">
        <v>511101847</v>
      </c>
      <c r="F3334" t="s">
        <v>87</v>
      </c>
      <c r="G3334" t="s">
        <v>4887</v>
      </c>
      <c r="H3334">
        <v>5310</v>
      </c>
      <c r="I3334" s="7" t="s">
        <v>104</v>
      </c>
      <c r="J3334" t="s">
        <v>210</v>
      </c>
      <c r="K3334" t="s">
        <v>207</v>
      </c>
      <c r="L3334" t="s">
        <v>96</v>
      </c>
    </row>
    <row r="3335" spans="1:12" x14ac:dyDescent="0.25">
      <c r="A3335">
        <v>2019</v>
      </c>
      <c r="B3335" s="5">
        <v>43466</v>
      </c>
      <c r="C3335" t="s">
        <v>207</v>
      </c>
      <c r="D3335" t="s">
        <v>4888</v>
      </c>
      <c r="E3335">
        <v>531100767</v>
      </c>
      <c r="F3335" t="s">
        <v>87</v>
      </c>
      <c r="G3335" t="s">
        <v>4889</v>
      </c>
      <c r="H3335">
        <v>69230</v>
      </c>
      <c r="I3335" s="7" t="s">
        <v>104</v>
      </c>
      <c r="J3335" t="s">
        <v>210</v>
      </c>
      <c r="K3335" t="s">
        <v>207</v>
      </c>
      <c r="L3335" t="s">
        <v>96</v>
      </c>
    </row>
    <row r="3336" spans="1:12" x14ac:dyDescent="0.25">
      <c r="A3336">
        <v>2019</v>
      </c>
      <c r="B3336" s="5">
        <v>43466</v>
      </c>
      <c r="C3336" t="s">
        <v>207</v>
      </c>
      <c r="D3336" t="s">
        <v>4885</v>
      </c>
      <c r="E3336">
        <v>511101848</v>
      </c>
      <c r="F3336" t="s">
        <v>87</v>
      </c>
      <c r="G3336" t="s">
        <v>4889</v>
      </c>
      <c r="H3336">
        <v>5310</v>
      </c>
      <c r="I3336" s="7" t="s">
        <v>104</v>
      </c>
      <c r="J3336" t="s">
        <v>210</v>
      </c>
      <c r="K3336" t="s">
        <v>207</v>
      </c>
      <c r="L3336" t="s">
        <v>96</v>
      </c>
    </row>
    <row r="3337" spans="1:12" x14ac:dyDescent="0.25">
      <c r="A3337">
        <v>2019</v>
      </c>
      <c r="B3337" s="5">
        <v>43466</v>
      </c>
      <c r="C3337" t="s">
        <v>207</v>
      </c>
      <c r="D3337" t="s">
        <v>4888</v>
      </c>
      <c r="E3337">
        <v>531100768</v>
      </c>
      <c r="F3337" t="s">
        <v>87</v>
      </c>
      <c r="G3337" t="s">
        <v>4890</v>
      </c>
      <c r="H3337">
        <v>69230</v>
      </c>
      <c r="I3337" s="7" t="s">
        <v>104</v>
      </c>
      <c r="J3337" t="s">
        <v>210</v>
      </c>
      <c r="K3337" t="s">
        <v>207</v>
      </c>
      <c r="L3337" t="s">
        <v>96</v>
      </c>
    </row>
    <row r="3338" spans="1:12" x14ac:dyDescent="0.25">
      <c r="A3338">
        <v>2019</v>
      </c>
      <c r="B3338" s="5">
        <v>43466</v>
      </c>
      <c r="C3338" t="s">
        <v>207</v>
      </c>
      <c r="D3338" t="s">
        <v>4885</v>
      </c>
      <c r="E3338">
        <v>511101849</v>
      </c>
      <c r="F3338" t="s">
        <v>87</v>
      </c>
      <c r="G3338" t="s">
        <v>4890</v>
      </c>
      <c r="H3338">
        <v>5310</v>
      </c>
      <c r="I3338" s="7" t="s">
        <v>104</v>
      </c>
      <c r="J3338" t="s">
        <v>210</v>
      </c>
      <c r="K3338" t="s">
        <v>207</v>
      </c>
      <c r="L3338" t="s">
        <v>96</v>
      </c>
    </row>
    <row r="3339" spans="1:12" x14ac:dyDescent="0.25">
      <c r="A3339">
        <v>2019</v>
      </c>
      <c r="B3339" s="5">
        <v>43466</v>
      </c>
      <c r="C3339" t="s">
        <v>207</v>
      </c>
      <c r="D3339" t="s">
        <v>4891</v>
      </c>
      <c r="E3339">
        <v>511101850</v>
      </c>
      <c r="F3339" t="s">
        <v>87</v>
      </c>
      <c r="G3339" t="s">
        <v>4892</v>
      </c>
      <c r="H3339">
        <v>6728</v>
      </c>
      <c r="I3339" s="7" t="s">
        <v>104</v>
      </c>
      <c r="J3339" t="s">
        <v>210</v>
      </c>
      <c r="K3339" t="s">
        <v>207</v>
      </c>
      <c r="L3339" t="s">
        <v>96</v>
      </c>
    </row>
    <row r="3340" spans="1:12" x14ac:dyDescent="0.25">
      <c r="A3340">
        <v>2019</v>
      </c>
      <c r="B3340" s="5">
        <v>43466</v>
      </c>
      <c r="C3340" t="s">
        <v>207</v>
      </c>
      <c r="D3340" t="s">
        <v>4888</v>
      </c>
      <c r="E3340">
        <v>531100769</v>
      </c>
      <c r="F3340" t="s">
        <v>87</v>
      </c>
      <c r="G3340" t="s">
        <v>4892</v>
      </c>
      <c r="H3340">
        <v>69230</v>
      </c>
      <c r="I3340" s="7" t="s">
        <v>104</v>
      </c>
      <c r="J3340" t="s">
        <v>210</v>
      </c>
      <c r="K3340" t="s">
        <v>207</v>
      </c>
      <c r="L3340" t="s">
        <v>96</v>
      </c>
    </row>
    <row r="3341" spans="1:12" x14ac:dyDescent="0.25">
      <c r="A3341">
        <v>2019</v>
      </c>
      <c r="B3341" s="5">
        <v>43466</v>
      </c>
      <c r="C3341" t="s">
        <v>207</v>
      </c>
      <c r="D3341" t="s">
        <v>4893</v>
      </c>
      <c r="E3341">
        <v>511101851</v>
      </c>
      <c r="F3341" t="s">
        <v>87</v>
      </c>
      <c r="G3341" t="s">
        <v>4894</v>
      </c>
      <c r="H3341">
        <v>4055.36</v>
      </c>
      <c r="I3341" s="7" t="s">
        <v>104</v>
      </c>
      <c r="J3341" t="s">
        <v>210</v>
      </c>
      <c r="K3341" t="s">
        <v>207</v>
      </c>
      <c r="L3341" t="s">
        <v>96</v>
      </c>
    </row>
    <row r="3342" spans="1:12" x14ac:dyDescent="0.25">
      <c r="A3342">
        <v>2019</v>
      </c>
      <c r="B3342" s="5">
        <v>43466</v>
      </c>
      <c r="C3342" t="s">
        <v>207</v>
      </c>
      <c r="D3342" t="s">
        <v>4888</v>
      </c>
      <c r="E3342">
        <v>531100770</v>
      </c>
      <c r="F3342" t="s">
        <v>87</v>
      </c>
      <c r="G3342" t="s">
        <v>4894</v>
      </c>
      <c r="H3342">
        <v>69230</v>
      </c>
      <c r="I3342" s="7" t="s">
        <v>104</v>
      </c>
      <c r="J3342" t="s">
        <v>210</v>
      </c>
      <c r="K3342" t="s">
        <v>207</v>
      </c>
      <c r="L3342" t="s">
        <v>96</v>
      </c>
    </row>
    <row r="3343" spans="1:12" x14ac:dyDescent="0.25">
      <c r="A3343">
        <v>2019</v>
      </c>
      <c r="B3343" s="5">
        <v>43466</v>
      </c>
      <c r="C3343" t="s">
        <v>207</v>
      </c>
      <c r="D3343" t="s">
        <v>4893</v>
      </c>
      <c r="E3343">
        <v>511101852</v>
      </c>
      <c r="F3343" t="s">
        <v>87</v>
      </c>
      <c r="G3343" t="s">
        <v>4895</v>
      </c>
      <c r="H3343">
        <v>4055.36</v>
      </c>
      <c r="I3343" s="7" t="s">
        <v>104</v>
      </c>
      <c r="J3343" t="s">
        <v>210</v>
      </c>
      <c r="K3343" t="s">
        <v>207</v>
      </c>
      <c r="L3343" t="s">
        <v>96</v>
      </c>
    </row>
    <row r="3344" spans="1:12" x14ac:dyDescent="0.25">
      <c r="A3344">
        <v>2019</v>
      </c>
      <c r="B3344" s="5">
        <v>43466</v>
      </c>
      <c r="C3344" t="s">
        <v>207</v>
      </c>
      <c r="D3344" t="s">
        <v>4888</v>
      </c>
      <c r="E3344">
        <v>531100771</v>
      </c>
      <c r="F3344" t="s">
        <v>87</v>
      </c>
      <c r="G3344" t="s">
        <v>4895</v>
      </c>
      <c r="H3344">
        <v>69230</v>
      </c>
      <c r="I3344" s="7" t="s">
        <v>104</v>
      </c>
      <c r="J3344" t="s">
        <v>210</v>
      </c>
      <c r="K3344" t="s">
        <v>207</v>
      </c>
      <c r="L3344" t="s">
        <v>96</v>
      </c>
    </row>
    <row r="3345" spans="1:12" x14ac:dyDescent="0.25">
      <c r="A3345">
        <v>2019</v>
      </c>
      <c r="B3345" s="5">
        <v>43466</v>
      </c>
      <c r="C3345" t="s">
        <v>207</v>
      </c>
      <c r="D3345" t="s">
        <v>4888</v>
      </c>
      <c r="E3345">
        <v>531100772</v>
      </c>
      <c r="F3345" t="s">
        <v>87</v>
      </c>
      <c r="G3345" t="s">
        <v>4896</v>
      </c>
      <c r="H3345">
        <v>69230</v>
      </c>
      <c r="I3345" s="7" t="s">
        <v>104</v>
      </c>
      <c r="J3345" t="s">
        <v>210</v>
      </c>
      <c r="K3345" t="s">
        <v>207</v>
      </c>
      <c r="L3345" t="s">
        <v>96</v>
      </c>
    </row>
    <row r="3346" spans="1:12" x14ac:dyDescent="0.25">
      <c r="A3346">
        <v>2019</v>
      </c>
      <c r="B3346" s="5">
        <v>43466</v>
      </c>
      <c r="C3346" t="s">
        <v>207</v>
      </c>
      <c r="D3346" t="s">
        <v>4897</v>
      </c>
      <c r="E3346">
        <v>511101853</v>
      </c>
      <c r="F3346" t="s">
        <v>87</v>
      </c>
      <c r="G3346" t="s">
        <v>4896</v>
      </c>
      <c r="H3346">
        <v>5376.6</v>
      </c>
      <c r="I3346" s="7" t="s">
        <v>104</v>
      </c>
      <c r="J3346" t="s">
        <v>210</v>
      </c>
      <c r="K3346" t="s">
        <v>207</v>
      </c>
      <c r="L3346" t="s">
        <v>96</v>
      </c>
    </row>
    <row r="3347" spans="1:12" x14ac:dyDescent="0.25">
      <c r="A3347">
        <v>2019</v>
      </c>
      <c r="B3347" s="5">
        <v>43466</v>
      </c>
      <c r="C3347" t="s">
        <v>207</v>
      </c>
      <c r="D3347" t="s">
        <v>4898</v>
      </c>
      <c r="E3347">
        <v>511101854</v>
      </c>
      <c r="F3347" t="s">
        <v>87</v>
      </c>
      <c r="G3347" t="s">
        <v>4899</v>
      </c>
      <c r="H3347">
        <v>3756.08</v>
      </c>
      <c r="I3347" s="7" t="s">
        <v>104</v>
      </c>
      <c r="J3347" t="s">
        <v>210</v>
      </c>
      <c r="K3347" t="s">
        <v>207</v>
      </c>
      <c r="L3347" t="s">
        <v>96</v>
      </c>
    </row>
    <row r="3348" spans="1:12" x14ac:dyDescent="0.25">
      <c r="A3348">
        <v>2019</v>
      </c>
      <c r="B3348" s="5">
        <v>43466</v>
      </c>
      <c r="C3348" t="s">
        <v>207</v>
      </c>
      <c r="D3348" t="s">
        <v>4888</v>
      </c>
      <c r="E3348">
        <v>531100773</v>
      </c>
      <c r="F3348" t="s">
        <v>87</v>
      </c>
      <c r="G3348" t="s">
        <v>4899</v>
      </c>
      <c r="H3348">
        <v>69230</v>
      </c>
      <c r="I3348" s="7" t="s">
        <v>104</v>
      </c>
      <c r="J3348" t="s">
        <v>210</v>
      </c>
      <c r="K3348" t="s">
        <v>207</v>
      </c>
      <c r="L3348" t="s">
        <v>96</v>
      </c>
    </row>
    <row r="3349" spans="1:12" x14ac:dyDescent="0.25">
      <c r="A3349">
        <v>2019</v>
      </c>
      <c r="B3349" s="5">
        <v>43466</v>
      </c>
      <c r="C3349" t="s">
        <v>207</v>
      </c>
      <c r="D3349" t="s">
        <v>4888</v>
      </c>
      <c r="E3349">
        <v>531100774</v>
      </c>
      <c r="F3349" t="s">
        <v>87</v>
      </c>
      <c r="G3349" t="s">
        <v>4900</v>
      </c>
      <c r="H3349">
        <v>69230</v>
      </c>
      <c r="I3349" s="7" t="s">
        <v>104</v>
      </c>
      <c r="J3349" t="s">
        <v>210</v>
      </c>
      <c r="K3349" t="s">
        <v>207</v>
      </c>
      <c r="L3349" t="s">
        <v>96</v>
      </c>
    </row>
    <row r="3350" spans="1:12" x14ac:dyDescent="0.25">
      <c r="A3350">
        <v>2019</v>
      </c>
      <c r="B3350" s="5">
        <v>43466</v>
      </c>
      <c r="C3350" t="s">
        <v>207</v>
      </c>
      <c r="D3350" t="s">
        <v>4901</v>
      </c>
      <c r="E3350">
        <v>511101855</v>
      </c>
      <c r="F3350" t="s">
        <v>87</v>
      </c>
      <c r="G3350" t="s">
        <v>4900</v>
      </c>
      <c r="H3350">
        <v>3756.08</v>
      </c>
      <c r="I3350" s="7" t="s">
        <v>104</v>
      </c>
      <c r="J3350" t="s">
        <v>210</v>
      </c>
      <c r="K3350" t="s">
        <v>207</v>
      </c>
      <c r="L3350" t="s">
        <v>96</v>
      </c>
    </row>
    <row r="3351" spans="1:12" x14ac:dyDescent="0.25">
      <c r="A3351">
        <v>2019</v>
      </c>
      <c r="B3351" s="5">
        <v>43466</v>
      </c>
      <c r="C3351" t="s">
        <v>207</v>
      </c>
      <c r="D3351" t="s">
        <v>4888</v>
      </c>
      <c r="E3351">
        <v>531100775</v>
      </c>
      <c r="F3351" t="s">
        <v>87</v>
      </c>
      <c r="G3351" t="s">
        <v>4902</v>
      </c>
      <c r="H3351">
        <v>69230</v>
      </c>
      <c r="I3351" s="7" t="s">
        <v>104</v>
      </c>
      <c r="J3351" t="s">
        <v>210</v>
      </c>
      <c r="K3351" t="s">
        <v>207</v>
      </c>
      <c r="L3351" t="s">
        <v>96</v>
      </c>
    </row>
    <row r="3352" spans="1:12" x14ac:dyDescent="0.25">
      <c r="A3352">
        <v>2019</v>
      </c>
      <c r="B3352" s="5">
        <v>43466</v>
      </c>
      <c r="C3352" t="s">
        <v>207</v>
      </c>
      <c r="D3352" t="s">
        <v>4901</v>
      </c>
      <c r="E3352">
        <v>511101856</v>
      </c>
      <c r="F3352" t="s">
        <v>87</v>
      </c>
      <c r="G3352" t="s">
        <v>4902</v>
      </c>
      <c r="H3352">
        <v>3756.08</v>
      </c>
      <c r="I3352" s="7" t="s">
        <v>104</v>
      </c>
      <c r="J3352" t="s">
        <v>210</v>
      </c>
      <c r="K3352" t="s">
        <v>207</v>
      </c>
      <c r="L3352" t="s">
        <v>96</v>
      </c>
    </row>
    <row r="3353" spans="1:12" x14ac:dyDescent="0.25">
      <c r="A3353">
        <v>2019</v>
      </c>
      <c r="B3353" s="5">
        <v>43466</v>
      </c>
      <c r="C3353" t="s">
        <v>207</v>
      </c>
      <c r="D3353" t="s">
        <v>4903</v>
      </c>
      <c r="E3353">
        <v>531100776</v>
      </c>
      <c r="F3353" t="s">
        <v>87</v>
      </c>
      <c r="G3353" t="s">
        <v>4904</v>
      </c>
      <c r="H3353">
        <v>8500.6299999999992</v>
      </c>
      <c r="I3353" s="7" t="s">
        <v>104</v>
      </c>
      <c r="J3353" t="s">
        <v>210</v>
      </c>
      <c r="K3353" t="s">
        <v>207</v>
      </c>
      <c r="L3353" t="s">
        <v>96</v>
      </c>
    </row>
    <row r="3354" spans="1:12" x14ac:dyDescent="0.25">
      <c r="A3354">
        <v>2019</v>
      </c>
      <c r="B3354" s="5">
        <v>43466</v>
      </c>
      <c r="C3354" t="s">
        <v>207</v>
      </c>
      <c r="D3354" t="s">
        <v>4905</v>
      </c>
      <c r="E3354">
        <v>511101857</v>
      </c>
      <c r="F3354" t="s">
        <v>87</v>
      </c>
      <c r="G3354" t="s">
        <v>4904</v>
      </c>
      <c r="H3354">
        <v>3756.08</v>
      </c>
      <c r="I3354" s="7" t="s">
        <v>104</v>
      </c>
      <c r="J3354" t="s">
        <v>210</v>
      </c>
      <c r="K3354" t="s">
        <v>207</v>
      </c>
      <c r="L3354" t="s">
        <v>96</v>
      </c>
    </row>
    <row r="3355" spans="1:12" x14ac:dyDescent="0.25">
      <c r="A3355">
        <v>2019</v>
      </c>
      <c r="B3355" s="5">
        <v>43466</v>
      </c>
      <c r="C3355" t="s">
        <v>207</v>
      </c>
      <c r="D3355" t="s">
        <v>4906</v>
      </c>
      <c r="E3355">
        <v>531101830</v>
      </c>
      <c r="F3355" t="s">
        <v>87</v>
      </c>
      <c r="G3355" t="s">
        <v>4907</v>
      </c>
      <c r="H3355">
        <v>87094.04</v>
      </c>
      <c r="I3355" s="7" t="s">
        <v>104</v>
      </c>
      <c r="J3355" t="s">
        <v>210</v>
      </c>
      <c r="K3355" t="s">
        <v>207</v>
      </c>
      <c r="L3355" t="s">
        <v>96</v>
      </c>
    </row>
    <row r="3356" spans="1:12" x14ac:dyDescent="0.25">
      <c r="A3356">
        <v>2019</v>
      </c>
      <c r="B3356" s="5">
        <v>43466</v>
      </c>
      <c r="C3356" t="s">
        <v>207</v>
      </c>
      <c r="D3356" t="s">
        <v>4908</v>
      </c>
      <c r="E3356">
        <v>511101858</v>
      </c>
      <c r="F3356" t="s">
        <v>87</v>
      </c>
      <c r="G3356" t="s">
        <v>4907</v>
      </c>
      <c r="H3356">
        <v>3756.08</v>
      </c>
      <c r="I3356" s="7" t="s">
        <v>104</v>
      </c>
      <c r="J3356" t="s">
        <v>210</v>
      </c>
      <c r="K3356" t="s">
        <v>207</v>
      </c>
      <c r="L3356" t="s">
        <v>96</v>
      </c>
    </row>
    <row r="3357" spans="1:12" x14ac:dyDescent="0.25">
      <c r="A3357">
        <v>2019</v>
      </c>
      <c r="B3357" s="5">
        <v>43466</v>
      </c>
      <c r="C3357" t="s">
        <v>207</v>
      </c>
      <c r="D3357" t="s">
        <v>4908</v>
      </c>
      <c r="E3357">
        <v>511101859</v>
      </c>
      <c r="F3357" t="s">
        <v>87</v>
      </c>
      <c r="G3357" t="s">
        <v>4909</v>
      </c>
      <c r="H3357">
        <v>3756.08</v>
      </c>
      <c r="I3357" s="7" t="s">
        <v>104</v>
      </c>
      <c r="J3357" t="s">
        <v>210</v>
      </c>
      <c r="K3357" t="s">
        <v>207</v>
      </c>
      <c r="L3357" t="s">
        <v>96</v>
      </c>
    </row>
    <row r="3358" spans="1:12" x14ac:dyDescent="0.25">
      <c r="A3358">
        <v>2019</v>
      </c>
      <c r="B3358" s="5">
        <v>43466</v>
      </c>
      <c r="C3358" t="s">
        <v>207</v>
      </c>
      <c r="D3358" t="s">
        <v>4906</v>
      </c>
      <c r="E3358">
        <v>531101831</v>
      </c>
      <c r="F3358" t="s">
        <v>87</v>
      </c>
      <c r="G3358" t="s">
        <v>4909</v>
      </c>
      <c r="H3358">
        <v>87094</v>
      </c>
      <c r="I3358" s="7" t="s">
        <v>104</v>
      </c>
      <c r="J3358" t="s">
        <v>210</v>
      </c>
      <c r="K3358" t="s">
        <v>207</v>
      </c>
      <c r="L3358" t="s">
        <v>96</v>
      </c>
    </row>
    <row r="3359" spans="1:12" x14ac:dyDescent="0.25">
      <c r="A3359">
        <v>2019</v>
      </c>
      <c r="B3359" s="5">
        <v>43466</v>
      </c>
      <c r="C3359" t="s">
        <v>207</v>
      </c>
      <c r="D3359" t="s">
        <v>4906</v>
      </c>
      <c r="E3359">
        <v>531101832</v>
      </c>
      <c r="F3359" t="s">
        <v>87</v>
      </c>
      <c r="G3359" t="s">
        <v>4910</v>
      </c>
      <c r="H3359">
        <v>87094</v>
      </c>
      <c r="I3359" s="7" t="s">
        <v>104</v>
      </c>
      <c r="J3359" t="s">
        <v>210</v>
      </c>
      <c r="K3359" t="s">
        <v>207</v>
      </c>
      <c r="L3359" t="s">
        <v>96</v>
      </c>
    </row>
    <row r="3360" spans="1:12" x14ac:dyDescent="0.25">
      <c r="A3360">
        <v>2019</v>
      </c>
      <c r="B3360" s="5">
        <v>43466</v>
      </c>
      <c r="C3360" t="s">
        <v>207</v>
      </c>
      <c r="D3360" t="s">
        <v>4911</v>
      </c>
      <c r="E3360">
        <v>511101860</v>
      </c>
      <c r="F3360" t="s">
        <v>87</v>
      </c>
      <c r="G3360" t="s">
        <v>4910</v>
      </c>
      <c r="H3360">
        <v>3756.08</v>
      </c>
      <c r="I3360" s="7" t="s">
        <v>104</v>
      </c>
      <c r="J3360" t="s">
        <v>210</v>
      </c>
      <c r="K3360" t="s">
        <v>207</v>
      </c>
      <c r="L3360" t="s">
        <v>96</v>
      </c>
    </row>
    <row r="3361" spans="1:12" x14ac:dyDescent="0.25">
      <c r="A3361">
        <v>2019</v>
      </c>
      <c r="B3361" s="5">
        <v>43466</v>
      </c>
      <c r="C3361" t="s">
        <v>207</v>
      </c>
      <c r="D3361" t="s">
        <v>4912</v>
      </c>
      <c r="E3361">
        <v>511101861</v>
      </c>
      <c r="F3361" t="s">
        <v>87</v>
      </c>
      <c r="G3361" t="s">
        <v>4913</v>
      </c>
      <c r="H3361">
        <v>3756.08</v>
      </c>
      <c r="I3361" s="7" t="s">
        <v>104</v>
      </c>
      <c r="J3361" t="s">
        <v>210</v>
      </c>
      <c r="K3361" t="s">
        <v>207</v>
      </c>
      <c r="L3361" t="s">
        <v>96</v>
      </c>
    </row>
    <row r="3362" spans="1:12" x14ac:dyDescent="0.25">
      <c r="A3362">
        <v>2019</v>
      </c>
      <c r="B3362" s="5">
        <v>43466</v>
      </c>
      <c r="C3362" t="s">
        <v>207</v>
      </c>
      <c r="D3362" t="s">
        <v>4906</v>
      </c>
      <c r="E3362">
        <v>531101833</v>
      </c>
      <c r="F3362" t="s">
        <v>87</v>
      </c>
      <c r="G3362" t="s">
        <v>4913</v>
      </c>
      <c r="H3362">
        <v>87094</v>
      </c>
      <c r="I3362" s="7" t="s">
        <v>104</v>
      </c>
      <c r="J3362" t="s">
        <v>210</v>
      </c>
      <c r="K3362" t="s">
        <v>207</v>
      </c>
      <c r="L3362" t="s">
        <v>96</v>
      </c>
    </row>
    <row r="3363" spans="1:12" x14ac:dyDescent="0.25">
      <c r="A3363">
        <v>2019</v>
      </c>
      <c r="B3363" s="5">
        <v>43466</v>
      </c>
      <c r="C3363" t="s">
        <v>207</v>
      </c>
      <c r="D3363" t="s">
        <v>4914</v>
      </c>
      <c r="E3363">
        <v>511101862</v>
      </c>
      <c r="F3363" t="s">
        <v>87</v>
      </c>
      <c r="G3363" t="s">
        <v>4915</v>
      </c>
      <c r="H3363">
        <v>2796.06</v>
      </c>
      <c r="I3363" s="7" t="s">
        <v>104</v>
      </c>
      <c r="J3363" t="s">
        <v>210</v>
      </c>
      <c r="K3363" t="s">
        <v>207</v>
      </c>
      <c r="L3363" t="s">
        <v>96</v>
      </c>
    </row>
    <row r="3364" spans="1:12" x14ac:dyDescent="0.25">
      <c r="A3364">
        <v>2019</v>
      </c>
      <c r="B3364" s="5">
        <v>43466</v>
      </c>
      <c r="C3364" t="s">
        <v>207</v>
      </c>
      <c r="D3364" t="s">
        <v>4906</v>
      </c>
      <c r="E3364">
        <v>531101834</v>
      </c>
      <c r="F3364" t="s">
        <v>87</v>
      </c>
      <c r="G3364" t="s">
        <v>4915</v>
      </c>
      <c r="H3364">
        <v>87094</v>
      </c>
      <c r="I3364" s="7" t="s">
        <v>104</v>
      </c>
      <c r="J3364" t="s">
        <v>210</v>
      </c>
      <c r="K3364" t="s">
        <v>207</v>
      </c>
      <c r="L3364" t="s">
        <v>96</v>
      </c>
    </row>
    <row r="3365" spans="1:12" x14ac:dyDescent="0.25">
      <c r="A3365">
        <v>2019</v>
      </c>
      <c r="B3365" s="5">
        <v>43466</v>
      </c>
      <c r="C3365" t="s">
        <v>207</v>
      </c>
      <c r="D3365" t="s">
        <v>4914</v>
      </c>
      <c r="E3365">
        <v>511101863</v>
      </c>
      <c r="F3365" t="s">
        <v>87</v>
      </c>
      <c r="G3365" t="s">
        <v>4916</v>
      </c>
      <c r="H3365">
        <v>2796.06</v>
      </c>
      <c r="I3365" s="7" t="s">
        <v>104</v>
      </c>
      <c r="J3365" t="s">
        <v>210</v>
      </c>
      <c r="K3365" t="s">
        <v>207</v>
      </c>
      <c r="L3365" t="s">
        <v>96</v>
      </c>
    </row>
    <row r="3366" spans="1:12" x14ac:dyDescent="0.25">
      <c r="A3366">
        <v>2019</v>
      </c>
      <c r="B3366" s="5">
        <v>43466</v>
      </c>
      <c r="C3366" t="s">
        <v>207</v>
      </c>
      <c r="D3366" t="s">
        <v>4906</v>
      </c>
      <c r="E3366">
        <v>531101835</v>
      </c>
      <c r="F3366" t="s">
        <v>87</v>
      </c>
      <c r="G3366" t="s">
        <v>4916</v>
      </c>
      <c r="H3366">
        <v>87094</v>
      </c>
      <c r="I3366" s="7" t="s">
        <v>104</v>
      </c>
      <c r="J3366" t="s">
        <v>210</v>
      </c>
      <c r="K3366" t="s">
        <v>207</v>
      </c>
      <c r="L3366" t="s">
        <v>96</v>
      </c>
    </row>
    <row r="3367" spans="1:12" x14ac:dyDescent="0.25">
      <c r="A3367">
        <v>2019</v>
      </c>
      <c r="B3367" s="5">
        <v>43466</v>
      </c>
      <c r="C3367" t="s">
        <v>207</v>
      </c>
      <c r="D3367" t="s">
        <v>4917</v>
      </c>
      <c r="E3367">
        <v>511101864</v>
      </c>
      <c r="F3367" t="s">
        <v>87</v>
      </c>
      <c r="G3367" t="s">
        <v>4918</v>
      </c>
      <c r="H3367">
        <v>4118</v>
      </c>
      <c r="I3367" s="7" t="s">
        <v>104</v>
      </c>
      <c r="J3367" t="s">
        <v>210</v>
      </c>
      <c r="K3367" t="s">
        <v>207</v>
      </c>
      <c r="L3367" t="s">
        <v>96</v>
      </c>
    </row>
    <row r="3368" spans="1:12" x14ac:dyDescent="0.25">
      <c r="A3368">
        <v>2019</v>
      </c>
      <c r="B3368" s="5">
        <v>43466</v>
      </c>
      <c r="C3368" t="s">
        <v>207</v>
      </c>
      <c r="D3368" t="s">
        <v>4906</v>
      </c>
      <c r="E3368">
        <v>531101836</v>
      </c>
      <c r="F3368" t="s">
        <v>87</v>
      </c>
      <c r="G3368" t="s">
        <v>4918</v>
      </c>
      <c r="H3368">
        <v>87094</v>
      </c>
      <c r="I3368" s="7" t="s">
        <v>104</v>
      </c>
      <c r="J3368" t="s">
        <v>210</v>
      </c>
      <c r="K3368" t="s">
        <v>207</v>
      </c>
      <c r="L3368" t="s">
        <v>96</v>
      </c>
    </row>
    <row r="3369" spans="1:12" x14ac:dyDescent="0.25">
      <c r="A3369">
        <v>2019</v>
      </c>
      <c r="B3369" s="5">
        <v>43466</v>
      </c>
      <c r="C3369" t="s">
        <v>207</v>
      </c>
      <c r="D3369" t="s">
        <v>4919</v>
      </c>
      <c r="E3369">
        <v>511101865</v>
      </c>
      <c r="F3369" t="s">
        <v>87</v>
      </c>
      <c r="G3369" t="s">
        <v>4920</v>
      </c>
      <c r="H3369">
        <v>2796.06</v>
      </c>
      <c r="I3369" s="7" t="s">
        <v>104</v>
      </c>
      <c r="J3369" t="s">
        <v>210</v>
      </c>
      <c r="K3369" t="s">
        <v>207</v>
      </c>
      <c r="L3369" t="s">
        <v>96</v>
      </c>
    </row>
    <row r="3370" spans="1:12" x14ac:dyDescent="0.25">
      <c r="A3370">
        <v>2019</v>
      </c>
      <c r="B3370" s="5">
        <v>43466</v>
      </c>
      <c r="C3370" t="s">
        <v>207</v>
      </c>
      <c r="D3370" t="s">
        <v>4919</v>
      </c>
      <c r="E3370">
        <v>511101866</v>
      </c>
      <c r="F3370" t="s">
        <v>87</v>
      </c>
      <c r="G3370" t="s">
        <v>4921</v>
      </c>
      <c r="H3370">
        <v>2796.06</v>
      </c>
      <c r="I3370" s="7" t="s">
        <v>104</v>
      </c>
      <c r="J3370" t="s">
        <v>210</v>
      </c>
      <c r="K3370" t="s">
        <v>207</v>
      </c>
      <c r="L3370" t="s">
        <v>96</v>
      </c>
    </row>
    <row r="3371" spans="1:12" x14ac:dyDescent="0.25">
      <c r="A3371">
        <v>2019</v>
      </c>
      <c r="B3371" s="5">
        <v>43466</v>
      </c>
      <c r="C3371" t="s">
        <v>207</v>
      </c>
      <c r="D3371" t="s">
        <v>4922</v>
      </c>
      <c r="E3371">
        <v>511101867</v>
      </c>
      <c r="F3371" t="s">
        <v>87</v>
      </c>
      <c r="G3371" t="s">
        <v>4923</v>
      </c>
      <c r="H3371">
        <v>3375.6</v>
      </c>
      <c r="I3371" s="7" t="s">
        <v>104</v>
      </c>
      <c r="J3371" t="s">
        <v>210</v>
      </c>
      <c r="K3371" t="s">
        <v>207</v>
      </c>
      <c r="L3371" t="s">
        <v>96</v>
      </c>
    </row>
    <row r="3372" spans="1:12" x14ac:dyDescent="0.25">
      <c r="A3372">
        <v>2019</v>
      </c>
      <c r="B3372" s="5">
        <v>43466</v>
      </c>
      <c r="C3372" t="s">
        <v>207</v>
      </c>
      <c r="D3372" t="s">
        <v>4922</v>
      </c>
      <c r="E3372">
        <v>511101868</v>
      </c>
      <c r="F3372" t="s">
        <v>87</v>
      </c>
      <c r="G3372" t="s">
        <v>4924</v>
      </c>
      <c r="H3372">
        <v>3375.6</v>
      </c>
      <c r="I3372" s="7" t="s">
        <v>104</v>
      </c>
      <c r="J3372" t="s">
        <v>210</v>
      </c>
      <c r="K3372" t="s">
        <v>207</v>
      </c>
      <c r="L3372" t="s">
        <v>96</v>
      </c>
    </row>
    <row r="3373" spans="1:12" x14ac:dyDescent="0.25">
      <c r="A3373">
        <v>2019</v>
      </c>
      <c r="B3373" s="5">
        <v>43466</v>
      </c>
      <c r="C3373" t="s">
        <v>207</v>
      </c>
      <c r="D3373" t="s">
        <v>4922</v>
      </c>
      <c r="E3373">
        <v>511101869</v>
      </c>
      <c r="F3373" t="s">
        <v>87</v>
      </c>
      <c r="G3373" t="s">
        <v>4925</v>
      </c>
      <c r="H3373">
        <v>3375.6</v>
      </c>
      <c r="I3373" s="7" t="s">
        <v>104</v>
      </c>
      <c r="J3373" t="s">
        <v>210</v>
      </c>
      <c r="K3373" t="s">
        <v>207</v>
      </c>
      <c r="L3373" t="s">
        <v>96</v>
      </c>
    </row>
    <row r="3374" spans="1:12" x14ac:dyDescent="0.25">
      <c r="A3374">
        <v>2019</v>
      </c>
      <c r="B3374" s="5">
        <v>43466</v>
      </c>
      <c r="C3374" t="s">
        <v>207</v>
      </c>
      <c r="D3374" t="s">
        <v>4922</v>
      </c>
      <c r="E3374">
        <v>511101870</v>
      </c>
      <c r="F3374" t="s">
        <v>87</v>
      </c>
      <c r="G3374" t="s">
        <v>4926</v>
      </c>
      <c r="H3374">
        <v>3375.6</v>
      </c>
      <c r="I3374" s="7" t="s">
        <v>104</v>
      </c>
      <c r="J3374" t="s">
        <v>210</v>
      </c>
      <c r="K3374" t="s">
        <v>207</v>
      </c>
      <c r="L3374" t="s">
        <v>96</v>
      </c>
    </row>
    <row r="3375" spans="1:12" x14ac:dyDescent="0.25">
      <c r="A3375">
        <v>2019</v>
      </c>
      <c r="B3375" s="5">
        <v>43466</v>
      </c>
      <c r="C3375" t="s">
        <v>207</v>
      </c>
      <c r="D3375" t="s">
        <v>4922</v>
      </c>
      <c r="E3375">
        <v>511101872</v>
      </c>
      <c r="F3375" t="s">
        <v>87</v>
      </c>
      <c r="G3375" t="s">
        <v>4927</v>
      </c>
      <c r="H3375">
        <v>3375.6</v>
      </c>
      <c r="I3375" s="7" t="s">
        <v>104</v>
      </c>
      <c r="J3375" t="s">
        <v>210</v>
      </c>
      <c r="K3375" t="s">
        <v>207</v>
      </c>
      <c r="L3375" t="s">
        <v>96</v>
      </c>
    </row>
    <row r="3376" spans="1:12" x14ac:dyDescent="0.25">
      <c r="A3376">
        <v>2019</v>
      </c>
      <c r="B3376" s="5">
        <v>43466</v>
      </c>
      <c r="C3376" t="s">
        <v>207</v>
      </c>
      <c r="D3376" t="s">
        <v>4922</v>
      </c>
      <c r="E3376">
        <v>511101873</v>
      </c>
      <c r="F3376" t="s">
        <v>87</v>
      </c>
      <c r="G3376" t="s">
        <v>4928</v>
      </c>
      <c r="H3376">
        <v>3375.6</v>
      </c>
      <c r="I3376" s="7" t="s">
        <v>104</v>
      </c>
      <c r="J3376" t="s">
        <v>210</v>
      </c>
      <c r="K3376" t="s">
        <v>207</v>
      </c>
      <c r="L3376" t="s">
        <v>96</v>
      </c>
    </row>
    <row r="3377" spans="1:12" x14ac:dyDescent="0.25">
      <c r="A3377">
        <v>2019</v>
      </c>
      <c r="B3377" s="5">
        <v>43466</v>
      </c>
      <c r="C3377" t="s">
        <v>207</v>
      </c>
      <c r="D3377" t="s">
        <v>4922</v>
      </c>
      <c r="E3377">
        <v>511101874</v>
      </c>
      <c r="F3377" t="s">
        <v>87</v>
      </c>
      <c r="G3377" t="s">
        <v>4929</v>
      </c>
      <c r="H3377">
        <v>3375.6</v>
      </c>
      <c r="I3377" s="7" t="s">
        <v>104</v>
      </c>
      <c r="J3377" t="s">
        <v>210</v>
      </c>
      <c r="K3377" t="s">
        <v>207</v>
      </c>
      <c r="L3377" t="s">
        <v>96</v>
      </c>
    </row>
    <row r="3378" spans="1:12" x14ac:dyDescent="0.25">
      <c r="A3378">
        <v>2019</v>
      </c>
      <c r="B3378" s="5">
        <v>43466</v>
      </c>
      <c r="C3378" t="s">
        <v>207</v>
      </c>
      <c r="D3378" t="s">
        <v>4922</v>
      </c>
      <c r="E3378">
        <v>511101875</v>
      </c>
      <c r="F3378" t="s">
        <v>87</v>
      </c>
      <c r="G3378" t="s">
        <v>4930</v>
      </c>
      <c r="H3378">
        <v>3375.6</v>
      </c>
      <c r="I3378" s="7" t="s">
        <v>104</v>
      </c>
      <c r="J3378" t="s">
        <v>210</v>
      </c>
      <c r="K3378" t="s">
        <v>207</v>
      </c>
      <c r="L3378" t="s">
        <v>96</v>
      </c>
    </row>
    <row r="3379" spans="1:12" x14ac:dyDescent="0.25">
      <c r="A3379">
        <v>2019</v>
      </c>
      <c r="B3379" s="5">
        <v>43466</v>
      </c>
      <c r="C3379" t="s">
        <v>207</v>
      </c>
      <c r="D3379" t="s">
        <v>4922</v>
      </c>
      <c r="E3379">
        <v>511101876</v>
      </c>
      <c r="F3379" t="s">
        <v>87</v>
      </c>
      <c r="G3379" t="s">
        <v>4931</v>
      </c>
      <c r="H3379">
        <v>3375.6</v>
      </c>
      <c r="I3379" s="7" t="s">
        <v>104</v>
      </c>
      <c r="J3379" t="s">
        <v>210</v>
      </c>
      <c r="K3379" t="s">
        <v>207</v>
      </c>
      <c r="L3379" t="s">
        <v>96</v>
      </c>
    </row>
    <row r="3380" spans="1:12" x14ac:dyDescent="0.25">
      <c r="A3380">
        <v>2019</v>
      </c>
      <c r="B3380" s="5">
        <v>43466</v>
      </c>
      <c r="C3380" t="s">
        <v>207</v>
      </c>
      <c r="D3380" t="s">
        <v>4922</v>
      </c>
      <c r="E3380">
        <v>511101877</v>
      </c>
      <c r="F3380" t="s">
        <v>87</v>
      </c>
      <c r="G3380" t="s">
        <v>4932</v>
      </c>
      <c r="H3380">
        <v>3375.6</v>
      </c>
      <c r="I3380" s="7" t="s">
        <v>104</v>
      </c>
      <c r="J3380" t="s">
        <v>210</v>
      </c>
      <c r="K3380" t="s">
        <v>207</v>
      </c>
      <c r="L3380" t="s">
        <v>96</v>
      </c>
    </row>
    <row r="3381" spans="1:12" x14ac:dyDescent="0.25">
      <c r="A3381">
        <v>2019</v>
      </c>
      <c r="B3381" s="5">
        <v>43466</v>
      </c>
      <c r="C3381" t="s">
        <v>207</v>
      </c>
      <c r="D3381" t="s">
        <v>4922</v>
      </c>
      <c r="E3381">
        <v>511101878</v>
      </c>
      <c r="F3381" t="s">
        <v>87</v>
      </c>
      <c r="G3381" t="s">
        <v>4933</v>
      </c>
      <c r="H3381">
        <v>3375.6</v>
      </c>
      <c r="I3381" s="7" t="s">
        <v>104</v>
      </c>
      <c r="J3381" t="s">
        <v>210</v>
      </c>
      <c r="K3381" t="s">
        <v>207</v>
      </c>
      <c r="L3381" t="s">
        <v>96</v>
      </c>
    </row>
    <row r="3382" spans="1:12" x14ac:dyDescent="0.25">
      <c r="A3382">
        <v>2019</v>
      </c>
      <c r="B3382" s="5">
        <v>43466</v>
      </c>
      <c r="C3382" t="s">
        <v>207</v>
      </c>
      <c r="D3382" t="s">
        <v>4922</v>
      </c>
      <c r="E3382">
        <v>511101879</v>
      </c>
      <c r="F3382" t="s">
        <v>87</v>
      </c>
      <c r="G3382" t="s">
        <v>4934</v>
      </c>
      <c r="H3382">
        <v>3375.6</v>
      </c>
      <c r="I3382" s="7" t="s">
        <v>104</v>
      </c>
      <c r="J3382" t="s">
        <v>210</v>
      </c>
      <c r="K3382" t="s">
        <v>207</v>
      </c>
      <c r="L3382" t="s">
        <v>96</v>
      </c>
    </row>
    <row r="3383" spans="1:12" x14ac:dyDescent="0.25">
      <c r="A3383">
        <v>2019</v>
      </c>
      <c r="B3383" s="5">
        <v>43466</v>
      </c>
      <c r="C3383" t="s">
        <v>207</v>
      </c>
      <c r="D3383" t="s">
        <v>4922</v>
      </c>
      <c r="E3383">
        <v>511101880</v>
      </c>
      <c r="F3383" t="s">
        <v>87</v>
      </c>
      <c r="G3383" t="s">
        <v>4935</v>
      </c>
      <c r="H3383">
        <v>3375.6</v>
      </c>
      <c r="I3383" s="7" t="s">
        <v>104</v>
      </c>
      <c r="J3383" t="s">
        <v>210</v>
      </c>
      <c r="K3383" t="s">
        <v>207</v>
      </c>
      <c r="L3383" t="s">
        <v>96</v>
      </c>
    </row>
    <row r="3384" spans="1:12" x14ac:dyDescent="0.25">
      <c r="A3384">
        <v>2019</v>
      </c>
      <c r="B3384" s="5">
        <v>43466</v>
      </c>
      <c r="C3384" t="s">
        <v>207</v>
      </c>
      <c r="D3384" t="s">
        <v>4922</v>
      </c>
      <c r="E3384">
        <v>511101881</v>
      </c>
      <c r="F3384" t="s">
        <v>87</v>
      </c>
      <c r="G3384" t="s">
        <v>4936</v>
      </c>
      <c r="H3384">
        <v>3375.6</v>
      </c>
      <c r="I3384" s="7" t="s">
        <v>104</v>
      </c>
      <c r="J3384" t="s">
        <v>210</v>
      </c>
      <c r="K3384" t="s">
        <v>207</v>
      </c>
      <c r="L3384" t="s">
        <v>96</v>
      </c>
    </row>
    <row r="3385" spans="1:12" x14ac:dyDescent="0.25">
      <c r="A3385">
        <v>2019</v>
      </c>
      <c r="B3385" s="5">
        <v>43466</v>
      </c>
      <c r="C3385" t="s">
        <v>207</v>
      </c>
      <c r="D3385" t="s">
        <v>4937</v>
      </c>
      <c r="E3385">
        <v>511101882</v>
      </c>
      <c r="F3385" t="s">
        <v>87</v>
      </c>
      <c r="G3385" t="s">
        <v>4938</v>
      </c>
      <c r="H3385">
        <v>2466.98</v>
      </c>
      <c r="I3385" s="7" t="s">
        <v>104</v>
      </c>
      <c r="J3385" t="s">
        <v>210</v>
      </c>
      <c r="K3385" t="s">
        <v>207</v>
      </c>
      <c r="L3385" t="s">
        <v>96</v>
      </c>
    </row>
    <row r="3386" spans="1:12" x14ac:dyDescent="0.25">
      <c r="A3386">
        <v>2019</v>
      </c>
      <c r="B3386" s="5">
        <v>43466</v>
      </c>
      <c r="C3386" t="s">
        <v>207</v>
      </c>
      <c r="D3386" t="s">
        <v>4939</v>
      </c>
      <c r="E3386">
        <v>511101883</v>
      </c>
      <c r="F3386" t="s">
        <v>87</v>
      </c>
      <c r="G3386" t="s">
        <v>4940</v>
      </c>
      <c r="H3386">
        <v>2466.9699999999998</v>
      </c>
      <c r="I3386" s="7" t="s">
        <v>104</v>
      </c>
      <c r="J3386" t="s">
        <v>210</v>
      </c>
      <c r="K3386" t="s">
        <v>207</v>
      </c>
      <c r="L3386" t="s">
        <v>96</v>
      </c>
    </row>
    <row r="3387" spans="1:12" x14ac:dyDescent="0.25">
      <c r="A3387">
        <v>2019</v>
      </c>
      <c r="B3387" s="5">
        <v>43466</v>
      </c>
      <c r="C3387" t="s">
        <v>207</v>
      </c>
      <c r="D3387" t="s">
        <v>4941</v>
      </c>
      <c r="E3387">
        <v>511101884</v>
      </c>
      <c r="F3387" t="s">
        <v>87</v>
      </c>
      <c r="G3387" t="s">
        <v>4942</v>
      </c>
      <c r="H3387">
        <v>3596</v>
      </c>
      <c r="I3387" s="7" t="s">
        <v>104</v>
      </c>
      <c r="J3387" t="s">
        <v>210</v>
      </c>
      <c r="K3387" t="s">
        <v>207</v>
      </c>
      <c r="L3387" t="s">
        <v>96</v>
      </c>
    </row>
    <row r="3388" spans="1:12" x14ac:dyDescent="0.25">
      <c r="A3388">
        <v>2019</v>
      </c>
      <c r="B3388" s="5">
        <v>43466</v>
      </c>
      <c r="C3388" t="s">
        <v>207</v>
      </c>
      <c r="D3388" t="s">
        <v>4943</v>
      </c>
      <c r="E3388">
        <v>511101890</v>
      </c>
      <c r="F3388" t="s">
        <v>87</v>
      </c>
      <c r="G3388" t="s">
        <v>4944</v>
      </c>
      <c r="H3388">
        <v>3596</v>
      </c>
      <c r="I3388" s="7" t="s">
        <v>104</v>
      </c>
      <c r="J3388" t="s">
        <v>210</v>
      </c>
      <c r="K3388" t="s">
        <v>207</v>
      </c>
      <c r="L3388" t="s">
        <v>96</v>
      </c>
    </row>
    <row r="3389" spans="1:12" x14ac:dyDescent="0.25">
      <c r="A3389">
        <v>2019</v>
      </c>
      <c r="B3389" s="5">
        <v>43466</v>
      </c>
      <c r="C3389" t="s">
        <v>207</v>
      </c>
      <c r="D3389" t="s">
        <v>4943</v>
      </c>
      <c r="E3389">
        <v>511101891</v>
      </c>
      <c r="F3389" t="s">
        <v>87</v>
      </c>
      <c r="G3389" t="s">
        <v>4945</v>
      </c>
      <c r="H3389">
        <v>3596</v>
      </c>
      <c r="I3389" s="7" t="s">
        <v>104</v>
      </c>
      <c r="J3389" t="s">
        <v>210</v>
      </c>
      <c r="K3389" t="s">
        <v>207</v>
      </c>
      <c r="L3389" t="s">
        <v>96</v>
      </c>
    </row>
    <row r="3390" spans="1:12" x14ac:dyDescent="0.25">
      <c r="A3390">
        <v>2019</v>
      </c>
      <c r="B3390" s="5">
        <v>43466</v>
      </c>
      <c r="C3390" t="s">
        <v>207</v>
      </c>
      <c r="D3390" t="s">
        <v>4946</v>
      </c>
      <c r="E3390">
        <v>511101892</v>
      </c>
      <c r="F3390" t="s">
        <v>87</v>
      </c>
      <c r="G3390" t="s">
        <v>4947</v>
      </c>
      <c r="H3390">
        <v>4060</v>
      </c>
      <c r="I3390" s="7" t="s">
        <v>104</v>
      </c>
      <c r="J3390" t="s">
        <v>210</v>
      </c>
      <c r="K3390" t="s">
        <v>207</v>
      </c>
      <c r="L3390" t="s">
        <v>96</v>
      </c>
    </row>
    <row r="3391" spans="1:12" x14ac:dyDescent="0.25">
      <c r="A3391">
        <v>2019</v>
      </c>
      <c r="B3391" s="5">
        <v>43466</v>
      </c>
      <c r="C3391" t="s">
        <v>207</v>
      </c>
      <c r="D3391" t="s">
        <v>4946</v>
      </c>
      <c r="E3391">
        <v>511101893</v>
      </c>
      <c r="F3391" t="s">
        <v>87</v>
      </c>
      <c r="G3391" t="s">
        <v>4948</v>
      </c>
      <c r="H3391">
        <v>4060</v>
      </c>
      <c r="I3391" s="7" t="s">
        <v>104</v>
      </c>
      <c r="J3391" t="s">
        <v>210</v>
      </c>
      <c r="K3391" t="s">
        <v>207</v>
      </c>
      <c r="L3391" t="s">
        <v>96</v>
      </c>
    </row>
    <row r="3392" spans="1:12" x14ac:dyDescent="0.25">
      <c r="A3392">
        <v>2019</v>
      </c>
      <c r="B3392" s="5">
        <v>43466</v>
      </c>
      <c r="C3392" t="s">
        <v>207</v>
      </c>
      <c r="D3392" t="s">
        <v>4946</v>
      </c>
      <c r="E3392">
        <v>511101894</v>
      </c>
      <c r="F3392" t="s">
        <v>87</v>
      </c>
      <c r="G3392" t="s">
        <v>4949</v>
      </c>
      <c r="H3392">
        <v>4060</v>
      </c>
      <c r="I3392" s="7" t="s">
        <v>104</v>
      </c>
      <c r="J3392" t="s">
        <v>210</v>
      </c>
      <c r="K3392" t="s">
        <v>207</v>
      </c>
      <c r="L3392" t="s">
        <v>96</v>
      </c>
    </row>
    <row r="3393" spans="1:12" x14ac:dyDescent="0.25">
      <c r="A3393">
        <v>2019</v>
      </c>
      <c r="B3393" s="5">
        <v>43466</v>
      </c>
      <c r="C3393" t="s">
        <v>207</v>
      </c>
      <c r="D3393" t="s">
        <v>4946</v>
      </c>
      <c r="E3393">
        <v>511101895</v>
      </c>
      <c r="F3393" t="s">
        <v>87</v>
      </c>
      <c r="G3393" t="s">
        <v>4950</v>
      </c>
      <c r="H3393">
        <v>4060</v>
      </c>
      <c r="I3393" s="7" t="s">
        <v>104</v>
      </c>
      <c r="J3393" t="s">
        <v>210</v>
      </c>
      <c r="K3393" t="s">
        <v>207</v>
      </c>
      <c r="L3393" t="s">
        <v>96</v>
      </c>
    </row>
    <row r="3394" spans="1:12" x14ac:dyDescent="0.25">
      <c r="A3394">
        <v>2019</v>
      </c>
      <c r="B3394" s="5">
        <v>43466</v>
      </c>
      <c r="C3394" t="s">
        <v>207</v>
      </c>
      <c r="D3394" t="s">
        <v>4951</v>
      </c>
      <c r="E3394">
        <v>511101896</v>
      </c>
      <c r="F3394" t="s">
        <v>87</v>
      </c>
      <c r="G3394" t="s">
        <v>4952</v>
      </c>
      <c r="H3394">
        <v>3596</v>
      </c>
      <c r="I3394" s="7" t="s">
        <v>104</v>
      </c>
      <c r="J3394" t="s">
        <v>210</v>
      </c>
      <c r="K3394" t="s">
        <v>207</v>
      </c>
      <c r="L3394" t="s">
        <v>96</v>
      </c>
    </row>
    <row r="3395" spans="1:12" x14ac:dyDescent="0.25">
      <c r="A3395">
        <v>2019</v>
      </c>
      <c r="B3395" s="5">
        <v>43466</v>
      </c>
      <c r="C3395" t="s">
        <v>207</v>
      </c>
      <c r="D3395" t="s">
        <v>4953</v>
      </c>
      <c r="E3395">
        <v>511101897</v>
      </c>
      <c r="F3395" t="s">
        <v>87</v>
      </c>
      <c r="G3395" t="s">
        <v>4954</v>
      </c>
      <c r="H3395">
        <v>3615.72</v>
      </c>
      <c r="I3395" s="7" t="s">
        <v>104</v>
      </c>
      <c r="J3395" t="s">
        <v>210</v>
      </c>
      <c r="K3395" t="s">
        <v>207</v>
      </c>
      <c r="L3395" t="s">
        <v>96</v>
      </c>
    </row>
    <row r="3396" spans="1:12" x14ac:dyDescent="0.25">
      <c r="A3396">
        <v>2019</v>
      </c>
      <c r="B3396" s="5">
        <v>43466</v>
      </c>
      <c r="C3396" t="s">
        <v>207</v>
      </c>
      <c r="D3396" t="s">
        <v>4955</v>
      </c>
      <c r="E3396">
        <v>511101898</v>
      </c>
      <c r="F3396" t="s">
        <v>87</v>
      </c>
      <c r="G3396" t="s">
        <v>4956</v>
      </c>
      <c r="H3396">
        <v>20323.2</v>
      </c>
      <c r="I3396" s="7" t="s">
        <v>104</v>
      </c>
      <c r="J3396" t="s">
        <v>210</v>
      </c>
      <c r="K3396" t="s">
        <v>207</v>
      </c>
      <c r="L3396" t="s">
        <v>96</v>
      </c>
    </row>
    <row r="3397" spans="1:12" x14ac:dyDescent="0.25">
      <c r="A3397">
        <v>2019</v>
      </c>
      <c r="B3397" s="5">
        <v>43466</v>
      </c>
      <c r="C3397" t="s">
        <v>207</v>
      </c>
      <c r="D3397" t="s">
        <v>4957</v>
      </c>
      <c r="E3397">
        <v>511101899</v>
      </c>
      <c r="F3397" t="s">
        <v>87</v>
      </c>
      <c r="G3397" t="s">
        <v>4958</v>
      </c>
      <c r="H3397">
        <v>3654</v>
      </c>
      <c r="I3397" s="7" t="s">
        <v>104</v>
      </c>
      <c r="J3397" t="s">
        <v>210</v>
      </c>
      <c r="K3397" t="s">
        <v>207</v>
      </c>
      <c r="L3397" t="s">
        <v>96</v>
      </c>
    </row>
    <row r="3398" spans="1:12" x14ac:dyDescent="0.25">
      <c r="A3398">
        <v>2019</v>
      </c>
      <c r="B3398" s="5">
        <v>43466</v>
      </c>
      <c r="C3398" t="s">
        <v>207</v>
      </c>
      <c r="D3398" t="s">
        <v>4957</v>
      </c>
      <c r="E3398">
        <v>511101900</v>
      </c>
      <c r="F3398" t="s">
        <v>87</v>
      </c>
      <c r="G3398" t="s">
        <v>4959</v>
      </c>
      <c r="H3398">
        <v>3654</v>
      </c>
      <c r="I3398" s="7" t="s">
        <v>104</v>
      </c>
      <c r="J3398" t="s">
        <v>210</v>
      </c>
      <c r="K3398" t="s">
        <v>207</v>
      </c>
      <c r="L3398" t="s">
        <v>96</v>
      </c>
    </row>
    <row r="3399" spans="1:12" x14ac:dyDescent="0.25">
      <c r="A3399">
        <v>2019</v>
      </c>
      <c r="B3399" s="5">
        <v>43466</v>
      </c>
      <c r="C3399" t="s">
        <v>207</v>
      </c>
      <c r="D3399" t="s">
        <v>4957</v>
      </c>
      <c r="E3399">
        <v>511101901</v>
      </c>
      <c r="F3399" t="s">
        <v>87</v>
      </c>
      <c r="G3399" t="s">
        <v>4960</v>
      </c>
      <c r="H3399">
        <v>3654</v>
      </c>
      <c r="I3399" s="7" t="s">
        <v>104</v>
      </c>
      <c r="J3399" t="s">
        <v>210</v>
      </c>
      <c r="K3399" t="s">
        <v>207</v>
      </c>
      <c r="L3399" t="s">
        <v>96</v>
      </c>
    </row>
    <row r="3400" spans="1:12" x14ac:dyDescent="0.25">
      <c r="A3400">
        <v>2019</v>
      </c>
      <c r="B3400" s="5">
        <v>43466</v>
      </c>
      <c r="C3400" t="s">
        <v>207</v>
      </c>
      <c r="D3400" t="s">
        <v>4961</v>
      </c>
      <c r="E3400">
        <v>511101902</v>
      </c>
      <c r="F3400" t="s">
        <v>87</v>
      </c>
      <c r="G3400" t="s">
        <v>4962</v>
      </c>
      <c r="H3400">
        <v>4002</v>
      </c>
      <c r="I3400" s="7" t="s">
        <v>104</v>
      </c>
      <c r="J3400" t="s">
        <v>210</v>
      </c>
      <c r="K3400" t="s">
        <v>207</v>
      </c>
      <c r="L3400" t="s">
        <v>96</v>
      </c>
    </row>
    <row r="3401" spans="1:12" x14ac:dyDescent="0.25">
      <c r="A3401">
        <v>2019</v>
      </c>
      <c r="B3401" s="5">
        <v>43466</v>
      </c>
      <c r="C3401" t="s">
        <v>207</v>
      </c>
      <c r="D3401" t="s">
        <v>4961</v>
      </c>
      <c r="E3401">
        <v>511101903</v>
      </c>
      <c r="F3401" t="s">
        <v>87</v>
      </c>
      <c r="G3401" t="s">
        <v>4963</v>
      </c>
      <c r="H3401">
        <v>4002</v>
      </c>
      <c r="I3401" s="7" t="s">
        <v>104</v>
      </c>
      <c r="J3401" t="s">
        <v>210</v>
      </c>
      <c r="K3401" t="s">
        <v>207</v>
      </c>
      <c r="L3401" t="s">
        <v>96</v>
      </c>
    </row>
    <row r="3402" spans="1:12" x14ac:dyDescent="0.25">
      <c r="A3402">
        <v>2019</v>
      </c>
      <c r="B3402" s="5">
        <v>43466</v>
      </c>
      <c r="C3402" t="s">
        <v>207</v>
      </c>
      <c r="D3402" t="s">
        <v>4964</v>
      </c>
      <c r="E3402">
        <v>511105255</v>
      </c>
      <c r="F3402" t="s">
        <v>87</v>
      </c>
      <c r="G3402" t="s">
        <v>4965</v>
      </c>
      <c r="H3402">
        <v>4705.8900000000003</v>
      </c>
      <c r="I3402" s="7" t="s">
        <v>104</v>
      </c>
      <c r="J3402" t="s">
        <v>210</v>
      </c>
      <c r="K3402" t="s">
        <v>207</v>
      </c>
      <c r="L3402" t="s">
        <v>96</v>
      </c>
    </row>
    <row r="3403" spans="1:12" x14ac:dyDescent="0.25">
      <c r="A3403">
        <v>2019</v>
      </c>
      <c r="B3403" s="5">
        <v>43466</v>
      </c>
      <c r="C3403" t="s">
        <v>207</v>
      </c>
      <c r="D3403" t="s">
        <v>4966</v>
      </c>
      <c r="E3403">
        <v>511105264</v>
      </c>
      <c r="F3403" t="s">
        <v>87</v>
      </c>
      <c r="G3403" t="s">
        <v>4967</v>
      </c>
      <c r="H3403">
        <v>3069.36</v>
      </c>
      <c r="I3403" s="7" t="s">
        <v>104</v>
      </c>
      <c r="J3403" t="s">
        <v>210</v>
      </c>
      <c r="K3403" t="s">
        <v>207</v>
      </c>
      <c r="L3403" t="s">
        <v>96</v>
      </c>
    </row>
    <row r="3404" spans="1:12" x14ac:dyDescent="0.25">
      <c r="A3404">
        <v>2019</v>
      </c>
      <c r="B3404" s="5">
        <v>43466</v>
      </c>
      <c r="C3404" t="s">
        <v>207</v>
      </c>
      <c r="D3404" t="s">
        <v>4968</v>
      </c>
      <c r="E3404">
        <v>511105279</v>
      </c>
      <c r="F3404" t="s">
        <v>87</v>
      </c>
      <c r="G3404" t="s">
        <v>4969</v>
      </c>
      <c r="H3404">
        <v>4705.8900000000003</v>
      </c>
      <c r="I3404" s="7" t="s">
        <v>104</v>
      </c>
      <c r="J3404" t="s">
        <v>210</v>
      </c>
      <c r="K3404" t="s">
        <v>207</v>
      </c>
      <c r="L3404" t="s">
        <v>96</v>
      </c>
    </row>
    <row r="3405" spans="1:12" x14ac:dyDescent="0.25">
      <c r="A3405">
        <v>2019</v>
      </c>
      <c r="B3405" s="5">
        <v>43466</v>
      </c>
      <c r="C3405" t="s">
        <v>207</v>
      </c>
      <c r="D3405" t="s">
        <v>4968</v>
      </c>
      <c r="E3405">
        <v>511105280</v>
      </c>
      <c r="F3405" t="s">
        <v>87</v>
      </c>
      <c r="G3405" t="s">
        <v>4970</v>
      </c>
      <c r="H3405">
        <v>4705.8900000000003</v>
      </c>
      <c r="I3405" s="7" t="s">
        <v>104</v>
      </c>
      <c r="J3405" t="s">
        <v>210</v>
      </c>
      <c r="K3405" t="s">
        <v>207</v>
      </c>
      <c r="L3405" t="s">
        <v>96</v>
      </c>
    </row>
    <row r="3406" spans="1:12" x14ac:dyDescent="0.25">
      <c r="A3406">
        <v>2019</v>
      </c>
      <c r="B3406" s="5">
        <v>43466</v>
      </c>
      <c r="C3406" t="s">
        <v>207</v>
      </c>
      <c r="D3406" t="s">
        <v>4971</v>
      </c>
      <c r="E3406">
        <v>511105288</v>
      </c>
      <c r="F3406" t="s">
        <v>87</v>
      </c>
      <c r="G3406" t="s">
        <v>4972</v>
      </c>
      <c r="H3406">
        <v>9061.92</v>
      </c>
      <c r="I3406" s="7" t="s">
        <v>104</v>
      </c>
      <c r="J3406" t="s">
        <v>210</v>
      </c>
      <c r="K3406" t="s">
        <v>207</v>
      </c>
      <c r="L3406" t="s">
        <v>96</v>
      </c>
    </row>
    <row r="3407" spans="1:12" x14ac:dyDescent="0.25">
      <c r="A3407">
        <v>2019</v>
      </c>
      <c r="B3407" s="5">
        <v>43466</v>
      </c>
      <c r="C3407" t="s">
        <v>207</v>
      </c>
      <c r="D3407" t="s">
        <v>4973</v>
      </c>
      <c r="E3407">
        <v>511105289</v>
      </c>
      <c r="F3407" t="s">
        <v>87</v>
      </c>
      <c r="G3407" t="s">
        <v>4974</v>
      </c>
      <c r="H3407">
        <v>8599.15</v>
      </c>
      <c r="I3407" s="7" t="s">
        <v>104</v>
      </c>
      <c r="J3407" t="s">
        <v>210</v>
      </c>
      <c r="K3407" t="s">
        <v>207</v>
      </c>
      <c r="L3407" t="s">
        <v>96</v>
      </c>
    </row>
    <row r="3408" spans="1:12" x14ac:dyDescent="0.25">
      <c r="A3408">
        <v>2019</v>
      </c>
      <c r="B3408" s="5">
        <v>43466</v>
      </c>
      <c r="C3408" t="s">
        <v>207</v>
      </c>
      <c r="D3408" t="s">
        <v>4975</v>
      </c>
      <c r="E3408">
        <v>511105488</v>
      </c>
      <c r="F3408" t="s">
        <v>87</v>
      </c>
      <c r="G3408" t="s">
        <v>4976</v>
      </c>
      <c r="H3408">
        <v>3596</v>
      </c>
      <c r="I3408" s="7" t="s">
        <v>104</v>
      </c>
      <c r="J3408" t="s">
        <v>210</v>
      </c>
      <c r="K3408" t="s">
        <v>207</v>
      </c>
      <c r="L3408" t="s">
        <v>96</v>
      </c>
    </row>
    <row r="3409" spans="1:12" x14ac:dyDescent="0.25">
      <c r="A3409">
        <v>2019</v>
      </c>
      <c r="B3409" s="5">
        <v>43466</v>
      </c>
      <c r="C3409" t="s">
        <v>207</v>
      </c>
      <c r="D3409" t="s">
        <v>4977</v>
      </c>
      <c r="E3409">
        <v>511105489</v>
      </c>
      <c r="F3409" t="s">
        <v>87</v>
      </c>
      <c r="G3409" t="s">
        <v>4978</v>
      </c>
      <c r="H3409">
        <v>6090</v>
      </c>
      <c r="I3409" s="7" t="s">
        <v>104</v>
      </c>
      <c r="J3409" t="s">
        <v>210</v>
      </c>
      <c r="K3409" t="s">
        <v>207</v>
      </c>
      <c r="L3409" t="s">
        <v>96</v>
      </c>
    </row>
    <row r="3410" spans="1:12" x14ac:dyDescent="0.25">
      <c r="A3410">
        <v>2019</v>
      </c>
      <c r="B3410" s="5">
        <v>43466</v>
      </c>
      <c r="C3410" t="s">
        <v>207</v>
      </c>
      <c r="D3410" t="s">
        <v>4977</v>
      </c>
      <c r="E3410">
        <v>511105490</v>
      </c>
      <c r="F3410" t="s">
        <v>87</v>
      </c>
      <c r="G3410" t="s">
        <v>4979</v>
      </c>
      <c r="H3410">
        <v>6090</v>
      </c>
      <c r="I3410" s="7" t="s">
        <v>104</v>
      </c>
      <c r="J3410" t="s">
        <v>210</v>
      </c>
      <c r="K3410" t="s">
        <v>207</v>
      </c>
      <c r="L3410" t="s">
        <v>96</v>
      </c>
    </row>
    <row r="3411" spans="1:12" x14ac:dyDescent="0.25">
      <c r="A3411">
        <v>2019</v>
      </c>
      <c r="B3411" s="5">
        <v>43466</v>
      </c>
      <c r="C3411" t="s">
        <v>207</v>
      </c>
      <c r="D3411" t="s">
        <v>4980</v>
      </c>
      <c r="E3411">
        <v>511105491</v>
      </c>
      <c r="F3411" t="s">
        <v>87</v>
      </c>
      <c r="G3411" t="s">
        <v>4981</v>
      </c>
      <c r="H3411">
        <v>9570</v>
      </c>
      <c r="I3411" s="7" t="s">
        <v>104</v>
      </c>
      <c r="J3411" t="s">
        <v>210</v>
      </c>
      <c r="K3411" t="s">
        <v>207</v>
      </c>
      <c r="L3411" t="s">
        <v>96</v>
      </c>
    </row>
    <row r="3412" spans="1:12" x14ac:dyDescent="0.25">
      <c r="A3412">
        <v>2019</v>
      </c>
      <c r="B3412" s="5">
        <v>43466</v>
      </c>
      <c r="C3412" t="s">
        <v>207</v>
      </c>
      <c r="D3412" t="s">
        <v>4980</v>
      </c>
      <c r="E3412">
        <v>511105492</v>
      </c>
      <c r="F3412" t="s">
        <v>87</v>
      </c>
      <c r="G3412" t="s">
        <v>4982</v>
      </c>
      <c r="H3412">
        <v>9570</v>
      </c>
      <c r="I3412" s="7" t="s">
        <v>104</v>
      </c>
      <c r="J3412" t="s">
        <v>210</v>
      </c>
      <c r="K3412" t="s">
        <v>207</v>
      </c>
      <c r="L3412" t="s">
        <v>96</v>
      </c>
    </row>
    <row r="3413" spans="1:12" x14ac:dyDescent="0.25">
      <c r="A3413">
        <v>2019</v>
      </c>
      <c r="B3413" s="5">
        <v>43466</v>
      </c>
      <c r="C3413" t="s">
        <v>207</v>
      </c>
      <c r="D3413" t="s">
        <v>4983</v>
      </c>
      <c r="E3413">
        <v>531100777</v>
      </c>
      <c r="F3413" t="s">
        <v>87</v>
      </c>
      <c r="G3413" t="s">
        <v>4984</v>
      </c>
      <c r="H3413">
        <v>53244</v>
      </c>
      <c r="I3413" s="7" t="s">
        <v>104</v>
      </c>
      <c r="J3413" t="s">
        <v>210</v>
      </c>
      <c r="K3413" t="s">
        <v>207</v>
      </c>
      <c r="L3413" t="s">
        <v>96</v>
      </c>
    </row>
    <row r="3414" spans="1:12" x14ac:dyDescent="0.25">
      <c r="A3414">
        <v>2019</v>
      </c>
      <c r="B3414" s="5">
        <v>43466</v>
      </c>
      <c r="C3414" t="s">
        <v>207</v>
      </c>
      <c r="D3414" t="s">
        <v>4983</v>
      </c>
      <c r="E3414">
        <v>531100778</v>
      </c>
      <c r="F3414" t="s">
        <v>87</v>
      </c>
      <c r="G3414" t="s">
        <v>4985</v>
      </c>
      <c r="H3414">
        <v>53244</v>
      </c>
      <c r="I3414" s="7" t="s">
        <v>104</v>
      </c>
      <c r="J3414" t="s">
        <v>210</v>
      </c>
      <c r="K3414" t="s">
        <v>207</v>
      </c>
      <c r="L3414" t="s">
        <v>96</v>
      </c>
    </row>
    <row r="3415" spans="1:12" x14ac:dyDescent="0.25">
      <c r="A3415">
        <v>2019</v>
      </c>
      <c r="B3415" s="5">
        <v>43466</v>
      </c>
      <c r="C3415" t="s">
        <v>207</v>
      </c>
      <c r="D3415" t="s">
        <v>4983</v>
      </c>
      <c r="E3415">
        <v>531100779</v>
      </c>
      <c r="F3415" t="s">
        <v>87</v>
      </c>
      <c r="G3415" t="s">
        <v>4986</v>
      </c>
      <c r="H3415">
        <v>53244</v>
      </c>
      <c r="I3415" s="7" t="s">
        <v>104</v>
      </c>
      <c r="J3415" t="s">
        <v>210</v>
      </c>
      <c r="K3415" t="s">
        <v>207</v>
      </c>
      <c r="L3415" t="s">
        <v>96</v>
      </c>
    </row>
    <row r="3416" spans="1:12" x14ac:dyDescent="0.25">
      <c r="A3416">
        <v>2019</v>
      </c>
      <c r="B3416" s="5">
        <v>43466</v>
      </c>
      <c r="C3416" t="s">
        <v>207</v>
      </c>
      <c r="D3416" t="s">
        <v>4987</v>
      </c>
      <c r="E3416">
        <v>531100780</v>
      </c>
      <c r="F3416" t="s">
        <v>87</v>
      </c>
      <c r="G3416" t="s">
        <v>4988</v>
      </c>
      <c r="H3416">
        <v>3142.49</v>
      </c>
      <c r="I3416" s="7" t="s">
        <v>104</v>
      </c>
      <c r="J3416" t="s">
        <v>210</v>
      </c>
      <c r="K3416" t="s">
        <v>207</v>
      </c>
      <c r="L3416" t="s">
        <v>96</v>
      </c>
    </row>
    <row r="3417" spans="1:12" x14ac:dyDescent="0.25">
      <c r="A3417">
        <v>2019</v>
      </c>
      <c r="B3417" s="5">
        <v>43466</v>
      </c>
      <c r="C3417" t="s">
        <v>207</v>
      </c>
      <c r="D3417" t="s">
        <v>4989</v>
      </c>
      <c r="E3417">
        <v>511101904</v>
      </c>
      <c r="F3417" t="s">
        <v>87</v>
      </c>
      <c r="G3417" t="s">
        <v>4988</v>
      </c>
      <c r="H3417">
        <v>939.6</v>
      </c>
      <c r="I3417" s="7" t="s">
        <v>104</v>
      </c>
      <c r="J3417" t="s">
        <v>210</v>
      </c>
      <c r="K3417" t="s">
        <v>207</v>
      </c>
      <c r="L3417" t="s">
        <v>96</v>
      </c>
    </row>
    <row r="3418" spans="1:12" x14ac:dyDescent="0.25">
      <c r="A3418">
        <v>2019</v>
      </c>
      <c r="B3418" s="5">
        <v>43466</v>
      </c>
      <c r="C3418" t="s">
        <v>207</v>
      </c>
      <c r="D3418" t="s">
        <v>4989</v>
      </c>
      <c r="E3418">
        <v>511101905</v>
      </c>
      <c r="F3418" t="s">
        <v>87</v>
      </c>
      <c r="G3418" t="s">
        <v>4990</v>
      </c>
      <c r="H3418">
        <v>939.6</v>
      </c>
      <c r="I3418" s="7" t="s">
        <v>104</v>
      </c>
      <c r="J3418" t="s">
        <v>210</v>
      </c>
      <c r="K3418" t="s">
        <v>207</v>
      </c>
      <c r="L3418" t="s">
        <v>96</v>
      </c>
    </row>
    <row r="3419" spans="1:12" x14ac:dyDescent="0.25">
      <c r="A3419">
        <v>2019</v>
      </c>
      <c r="B3419" s="5">
        <v>43466</v>
      </c>
      <c r="C3419" t="s">
        <v>207</v>
      </c>
      <c r="D3419" t="s">
        <v>4991</v>
      </c>
      <c r="E3419">
        <v>531100781</v>
      </c>
      <c r="F3419" t="s">
        <v>87</v>
      </c>
      <c r="G3419" t="s">
        <v>4992</v>
      </c>
      <c r="H3419">
        <v>5316.33</v>
      </c>
      <c r="I3419" s="7" t="s">
        <v>104</v>
      </c>
      <c r="J3419" t="s">
        <v>210</v>
      </c>
      <c r="K3419" t="s">
        <v>207</v>
      </c>
      <c r="L3419" t="s">
        <v>96</v>
      </c>
    </row>
    <row r="3420" spans="1:12" x14ac:dyDescent="0.25">
      <c r="A3420">
        <v>2019</v>
      </c>
      <c r="B3420" s="5">
        <v>43466</v>
      </c>
      <c r="C3420" t="s">
        <v>207</v>
      </c>
      <c r="D3420" t="s">
        <v>4993</v>
      </c>
      <c r="E3420">
        <v>531100782</v>
      </c>
      <c r="F3420" t="s">
        <v>87</v>
      </c>
      <c r="G3420" t="s">
        <v>4994</v>
      </c>
      <c r="H3420">
        <v>5316.34</v>
      </c>
      <c r="I3420" s="7" t="s">
        <v>104</v>
      </c>
      <c r="J3420" t="s">
        <v>210</v>
      </c>
      <c r="K3420" t="s">
        <v>207</v>
      </c>
      <c r="L3420" t="s">
        <v>96</v>
      </c>
    </row>
    <row r="3421" spans="1:12" x14ac:dyDescent="0.25">
      <c r="A3421">
        <v>2019</v>
      </c>
      <c r="B3421" s="5">
        <v>43466</v>
      </c>
      <c r="C3421" t="s">
        <v>207</v>
      </c>
      <c r="D3421" t="s">
        <v>4995</v>
      </c>
      <c r="E3421">
        <v>511101907</v>
      </c>
      <c r="F3421" t="s">
        <v>87</v>
      </c>
      <c r="G3421" t="s">
        <v>4994</v>
      </c>
      <c r="H3421">
        <v>2262</v>
      </c>
      <c r="I3421" s="7" t="s">
        <v>104</v>
      </c>
      <c r="J3421" t="s">
        <v>210</v>
      </c>
      <c r="K3421" t="s">
        <v>207</v>
      </c>
      <c r="L3421" t="s">
        <v>96</v>
      </c>
    </row>
    <row r="3422" spans="1:12" x14ac:dyDescent="0.25">
      <c r="A3422">
        <v>2019</v>
      </c>
      <c r="B3422" s="5">
        <v>43466</v>
      </c>
      <c r="C3422" t="s">
        <v>207</v>
      </c>
      <c r="D3422" t="s">
        <v>4995</v>
      </c>
      <c r="E3422">
        <v>511101908</v>
      </c>
      <c r="F3422" t="s">
        <v>87</v>
      </c>
      <c r="G3422" t="s">
        <v>4996</v>
      </c>
      <c r="H3422">
        <v>2262</v>
      </c>
      <c r="I3422" s="7" t="s">
        <v>104</v>
      </c>
      <c r="J3422" t="s">
        <v>210</v>
      </c>
      <c r="K3422" t="s">
        <v>207</v>
      </c>
      <c r="L3422" t="s">
        <v>96</v>
      </c>
    </row>
    <row r="3423" spans="1:12" x14ac:dyDescent="0.25">
      <c r="A3423">
        <v>2019</v>
      </c>
      <c r="B3423" s="5">
        <v>43466</v>
      </c>
      <c r="C3423" t="s">
        <v>207</v>
      </c>
      <c r="D3423" t="s">
        <v>4997</v>
      </c>
      <c r="E3423">
        <v>531100783</v>
      </c>
      <c r="F3423" t="s">
        <v>87</v>
      </c>
      <c r="G3423" t="s">
        <v>4998</v>
      </c>
      <c r="H3423">
        <v>362355</v>
      </c>
      <c r="I3423" s="7" t="s">
        <v>104</v>
      </c>
      <c r="J3423" t="s">
        <v>210</v>
      </c>
      <c r="K3423" t="s">
        <v>207</v>
      </c>
      <c r="L3423" t="s">
        <v>96</v>
      </c>
    </row>
    <row r="3424" spans="1:12" x14ac:dyDescent="0.25">
      <c r="A3424">
        <v>2019</v>
      </c>
      <c r="B3424" s="5">
        <v>43466</v>
      </c>
      <c r="C3424" t="s">
        <v>207</v>
      </c>
      <c r="D3424" t="s">
        <v>4995</v>
      </c>
      <c r="E3424">
        <v>511101909</v>
      </c>
      <c r="F3424" t="s">
        <v>87</v>
      </c>
      <c r="G3424" t="s">
        <v>4998</v>
      </c>
      <c r="H3424">
        <v>2262</v>
      </c>
      <c r="I3424" s="7" t="s">
        <v>104</v>
      </c>
      <c r="J3424" t="s">
        <v>210</v>
      </c>
      <c r="K3424" t="s">
        <v>207</v>
      </c>
      <c r="L3424" t="s">
        <v>96</v>
      </c>
    </row>
    <row r="3425" spans="1:12" x14ac:dyDescent="0.25">
      <c r="A3425">
        <v>2019</v>
      </c>
      <c r="B3425" s="5">
        <v>43466</v>
      </c>
      <c r="C3425" t="s">
        <v>207</v>
      </c>
      <c r="D3425" t="s">
        <v>4995</v>
      </c>
      <c r="E3425">
        <v>511101910</v>
      </c>
      <c r="F3425" t="s">
        <v>87</v>
      </c>
      <c r="G3425" t="s">
        <v>4999</v>
      </c>
      <c r="H3425">
        <v>2262</v>
      </c>
      <c r="I3425" s="7" t="s">
        <v>104</v>
      </c>
      <c r="J3425" t="s">
        <v>210</v>
      </c>
      <c r="K3425" t="s">
        <v>207</v>
      </c>
      <c r="L3425" t="s">
        <v>96</v>
      </c>
    </row>
    <row r="3426" spans="1:12" x14ac:dyDescent="0.25">
      <c r="A3426">
        <v>2019</v>
      </c>
      <c r="B3426" s="5">
        <v>43466</v>
      </c>
      <c r="C3426" t="s">
        <v>207</v>
      </c>
      <c r="D3426" t="s">
        <v>5000</v>
      </c>
      <c r="E3426">
        <v>531100784</v>
      </c>
      <c r="F3426" t="s">
        <v>87</v>
      </c>
      <c r="G3426" t="s">
        <v>4999</v>
      </c>
      <c r="H3426">
        <v>44192.52</v>
      </c>
      <c r="I3426" s="7" t="s">
        <v>104</v>
      </c>
      <c r="J3426" t="s">
        <v>210</v>
      </c>
      <c r="K3426" t="s">
        <v>207</v>
      </c>
      <c r="L3426" t="s">
        <v>96</v>
      </c>
    </row>
    <row r="3427" spans="1:12" x14ac:dyDescent="0.25">
      <c r="A3427">
        <v>2019</v>
      </c>
      <c r="B3427" s="5">
        <v>43466</v>
      </c>
      <c r="C3427" t="s">
        <v>207</v>
      </c>
      <c r="D3427" t="s">
        <v>5001</v>
      </c>
      <c r="E3427">
        <v>531100785</v>
      </c>
      <c r="F3427" t="s">
        <v>87</v>
      </c>
      <c r="G3427" t="s">
        <v>5002</v>
      </c>
      <c r="H3427">
        <v>457828.21</v>
      </c>
      <c r="I3427" s="7" t="s">
        <v>104</v>
      </c>
      <c r="J3427" t="s">
        <v>210</v>
      </c>
      <c r="K3427" t="s">
        <v>207</v>
      </c>
      <c r="L3427" t="s">
        <v>96</v>
      </c>
    </row>
    <row r="3428" spans="1:12" x14ac:dyDescent="0.25">
      <c r="A3428">
        <v>2019</v>
      </c>
      <c r="B3428" s="5">
        <v>43466</v>
      </c>
      <c r="C3428" t="s">
        <v>207</v>
      </c>
      <c r="D3428" t="s">
        <v>4995</v>
      </c>
      <c r="E3428">
        <v>511101911</v>
      </c>
      <c r="F3428" t="s">
        <v>87</v>
      </c>
      <c r="G3428" t="s">
        <v>5002</v>
      </c>
      <c r="H3428">
        <v>2262</v>
      </c>
      <c r="I3428" s="7" t="s">
        <v>104</v>
      </c>
      <c r="J3428" t="s">
        <v>210</v>
      </c>
      <c r="K3428" t="s">
        <v>207</v>
      </c>
      <c r="L3428" t="s">
        <v>96</v>
      </c>
    </row>
    <row r="3429" spans="1:12" x14ac:dyDescent="0.25">
      <c r="A3429">
        <v>2019</v>
      </c>
      <c r="B3429" s="5">
        <v>43466</v>
      </c>
      <c r="C3429" t="s">
        <v>207</v>
      </c>
      <c r="D3429" t="s">
        <v>5003</v>
      </c>
      <c r="E3429">
        <v>531101895</v>
      </c>
      <c r="F3429" t="s">
        <v>87</v>
      </c>
      <c r="G3429" t="s">
        <v>5004</v>
      </c>
      <c r="H3429">
        <v>399040</v>
      </c>
      <c r="I3429" s="7" t="s">
        <v>104</v>
      </c>
      <c r="J3429" t="s">
        <v>210</v>
      </c>
      <c r="K3429" t="s">
        <v>207</v>
      </c>
      <c r="L3429" t="s">
        <v>96</v>
      </c>
    </row>
    <row r="3430" spans="1:12" x14ac:dyDescent="0.25">
      <c r="A3430">
        <v>2019</v>
      </c>
      <c r="B3430" s="5">
        <v>43466</v>
      </c>
      <c r="C3430" t="s">
        <v>207</v>
      </c>
      <c r="D3430" t="s">
        <v>4995</v>
      </c>
      <c r="E3430">
        <v>511101912</v>
      </c>
      <c r="F3430" t="s">
        <v>87</v>
      </c>
      <c r="G3430" t="s">
        <v>5004</v>
      </c>
      <c r="H3430">
        <v>2262</v>
      </c>
      <c r="I3430" s="7" t="s">
        <v>104</v>
      </c>
      <c r="J3430" t="s">
        <v>210</v>
      </c>
      <c r="K3430" t="s">
        <v>207</v>
      </c>
      <c r="L3430" t="s">
        <v>96</v>
      </c>
    </row>
    <row r="3431" spans="1:12" x14ac:dyDescent="0.25">
      <c r="A3431">
        <v>2019</v>
      </c>
      <c r="B3431" s="5">
        <v>43466</v>
      </c>
      <c r="C3431" t="s">
        <v>207</v>
      </c>
      <c r="D3431" t="s">
        <v>5003</v>
      </c>
      <c r="E3431">
        <v>531101896</v>
      </c>
      <c r="F3431" t="s">
        <v>87</v>
      </c>
      <c r="G3431" t="s">
        <v>5005</v>
      </c>
      <c r="H3431">
        <v>399040</v>
      </c>
      <c r="I3431" s="7" t="s">
        <v>104</v>
      </c>
      <c r="J3431" t="s">
        <v>210</v>
      </c>
      <c r="K3431" t="s">
        <v>207</v>
      </c>
      <c r="L3431" t="s">
        <v>96</v>
      </c>
    </row>
    <row r="3432" spans="1:12" x14ac:dyDescent="0.25">
      <c r="A3432">
        <v>2019</v>
      </c>
      <c r="B3432" s="5">
        <v>43466</v>
      </c>
      <c r="C3432" t="s">
        <v>207</v>
      </c>
      <c r="D3432" t="s">
        <v>4995</v>
      </c>
      <c r="E3432">
        <v>511101913</v>
      </c>
      <c r="F3432" t="s">
        <v>87</v>
      </c>
      <c r="G3432" t="s">
        <v>5005</v>
      </c>
      <c r="H3432">
        <v>2262</v>
      </c>
      <c r="I3432" s="7" t="s">
        <v>104</v>
      </c>
      <c r="J3432" t="s">
        <v>210</v>
      </c>
      <c r="K3432" t="s">
        <v>207</v>
      </c>
      <c r="L3432" t="s">
        <v>96</v>
      </c>
    </row>
    <row r="3433" spans="1:12" x14ac:dyDescent="0.25">
      <c r="A3433">
        <v>2019</v>
      </c>
      <c r="B3433" s="5">
        <v>43466</v>
      </c>
      <c r="C3433" t="s">
        <v>207</v>
      </c>
      <c r="D3433" t="s">
        <v>4995</v>
      </c>
      <c r="E3433">
        <v>511101914</v>
      </c>
      <c r="F3433" t="s">
        <v>87</v>
      </c>
      <c r="G3433" t="s">
        <v>5006</v>
      </c>
      <c r="H3433">
        <v>2262</v>
      </c>
      <c r="I3433" s="7" t="s">
        <v>104</v>
      </c>
      <c r="J3433" t="s">
        <v>210</v>
      </c>
      <c r="K3433" t="s">
        <v>207</v>
      </c>
      <c r="L3433" t="s">
        <v>96</v>
      </c>
    </row>
    <row r="3434" spans="1:12" x14ac:dyDescent="0.25">
      <c r="A3434">
        <v>2019</v>
      </c>
      <c r="B3434" s="5">
        <v>43466</v>
      </c>
      <c r="C3434" t="s">
        <v>207</v>
      </c>
      <c r="D3434" t="s">
        <v>4995</v>
      </c>
      <c r="E3434">
        <v>511101915</v>
      </c>
      <c r="F3434" t="s">
        <v>87</v>
      </c>
      <c r="G3434" t="s">
        <v>5007</v>
      </c>
      <c r="H3434">
        <v>2262</v>
      </c>
      <c r="I3434" s="7" t="s">
        <v>104</v>
      </c>
      <c r="J3434" t="s">
        <v>210</v>
      </c>
      <c r="K3434" t="s">
        <v>207</v>
      </c>
      <c r="L3434" t="s">
        <v>96</v>
      </c>
    </row>
    <row r="3435" spans="1:12" x14ac:dyDescent="0.25">
      <c r="A3435">
        <v>2019</v>
      </c>
      <c r="B3435" s="5">
        <v>43466</v>
      </c>
      <c r="C3435" t="s">
        <v>207</v>
      </c>
      <c r="D3435" t="s">
        <v>4995</v>
      </c>
      <c r="E3435">
        <v>511101916</v>
      </c>
      <c r="F3435" t="s">
        <v>87</v>
      </c>
      <c r="G3435" t="s">
        <v>5008</v>
      </c>
      <c r="H3435">
        <v>2262</v>
      </c>
      <c r="I3435" s="7" t="s">
        <v>104</v>
      </c>
      <c r="J3435" t="s">
        <v>210</v>
      </c>
      <c r="K3435" t="s">
        <v>207</v>
      </c>
      <c r="L3435" t="s">
        <v>96</v>
      </c>
    </row>
    <row r="3436" spans="1:12" x14ac:dyDescent="0.25">
      <c r="A3436">
        <v>2019</v>
      </c>
      <c r="B3436" s="5">
        <v>43466</v>
      </c>
      <c r="C3436" t="s">
        <v>207</v>
      </c>
      <c r="D3436" t="s">
        <v>4995</v>
      </c>
      <c r="E3436">
        <v>511101917</v>
      </c>
      <c r="F3436" t="s">
        <v>87</v>
      </c>
      <c r="G3436" t="s">
        <v>5009</v>
      </c>
      <c r="H3436">
        <v>2262</v>
      </c>
      <c r="I3436" s="7" t="s">
        <v>104</v>
      </c>
      <c r="J3436" t="s">
        <v>210</v>
      </c>
      <c r="K3436" t="s">
        <v>207</v>
      </c>
      <c r="L3436" t="s">
        <v>96</v>
      </c>
    </row>
    <row r="3437" spans="1:12" x14ac:dyDescent="0.25">
      <c r="A3437">
        <v>2019</v>
      </c>
      <c r="B3437" s="5">
        <v>43466</v>
      </c>
      <c r="C3437" t="s">
        <v>207</v>
      </c>
      <c r="D3437" t="s">
        <v>4995</v>
      </c>
      <c r="E3437">
        <v>511101918</v>
      </c>
      <c r="F3437" t="s">
        <v>87</v>
      </c>
      <c r="G3437" t="s">
        <v>5010</v>
      </c>
      <c r="H3437">
        <v>2262</v>
      </c>
      <c r="I3437" s="7" t="s">
        <v>104</v>
      </c>
      <c r="J3437" t="s">
        <v>210</v>
      </c>
      <c r="K3437" t="s">
        <v>207</v>
      </c>
      <c r="L3437" t="s">
        <v>96</v>
      </c>
    </row>
    <row r="3438" spans="1:12" x14ac:dyDescent="0.25">
      <c r="A3438">
        <v>2019</v>
      </c>
      <c r="B3438" s="5">
        <v>43466</v>
      </c>
      <c r="C3438" t="s">
        <v>207</v>
      </c>
      <c r="D3438" t="s">
        <v>4995</v>
      </c>
      <c r="E3438">
        <v>511101919</v>
      </c>
      <c r="F3438" t="s">
        <v>87</v>
      </c>
      <c r="G3438" t="s">
        <v>5011</v>
      </c>
      <c r="H3438">
        <v>2262</v>
      </c>
      <c r="I3438" s="7" t="s">
        <v>104</v>
      </c>
      <c r="J3438" t="s">
        <v>210</v>
      </c>
      <c r="K3438" t="s">
        <v>207</v>
      </c>
      <c r="L3438" t="s">
        <v>96</v>
      </c>
    </row>
    <row r="3439" spans="1:12" x14ac:dyDescent="0.25">
      <c r="A3439">
        <v>2019</v>
      </c>
      <c r="B3439" s="5">
        <v>43466</v>
      </c>
      <c r="C3439" t="s">
        <v>207</v>
      </c>
      <c r="D3439" t="s">
        <v>4995</v>
      </c>
      <c r="E3439">
        <v>511101920</v>
      </c>
      <c r="F3439" t="s">
        <v>87</v>
      </c>
      <c r="G3439" t="s">
        <v>5012</v>
      </c>
      <c r="H3439">
        <v>2262</v>
      </c>
      <c r="I3439" s="7" t="s">
        <v>104</v>
      </c>
      <c r="J3439" t="s">
        <v>210</v>
      </c>
      <c r="K3439" t="s">
        <v>207</v>
      </c>
      <c r="L3439" t="s">
        <v>96</v>
      </c>
    </row>
    <row r="3440" spans="1:12" x14ac:dyDescent="0.25">
      <c r="A3440">
        <v>2019</v>
      </c>
      <c r="B3440" s="5">
        <v>43466</v>
      </c>
      <c r="C3440" t="s">
        <v>207</v>
      </c>
      <c r="D3440" t="s">
        <v>4995</v>
      </c>
      <c r="E3440">
        <v>511101921</v>
      </c>
      <c r="F3440" t="s">
        <v>87</v>
      </c>
      <c r="G3440" t="s">
        <v>5013</v>
      </c>
      <c r="H3440">
        <v>2262</v>
      </c>
      <c r="I3440" s="7" t="s">
        <v>104</v>
      </c>
      <c r="J3440" t="s">
        <v>210</v>
      </c>
      <c r="K3440" t="s">
        <v>207</v>
      </c>
      <c r="L3440" t="s">
        <v>96</v>
      </c>
    </row>
    <row r="3441" spans="1:12" x14ac:dyDescent="0.25">
      <c r="A3441">
        <v>2019</v>
      </c>
      <c r="B3441" s="5">
        <v>43466</v>
      </c>
      <c r="C3441" t="s">
        <v>207</v>
      </c>
      <c r="D3441" t="s">
        <v>4995</v>
      </c>
      <c r="E3441">
        <v>511101922</v>
      </c>
      <c r="F3441" t="s">
        <v>87</v>
      </c>
      <c r="G3441" t="s">
        <v>5014</v>
      </c>
      <c r="H3441">
        <v>2262</v>
      </c>
      <c r="I3441" s="7" t="s">
        <v>104</v>
      </c>
      <c r="J3441" t="s">
        <v>210</v>
      </c>
      <c r="K3441" t="s">
        <v>207</v>
      </c>
      <c r="L3441" t="s">
        <v>96</v>
      </c>
    </row>
    <row r="3442" spans="1:12" x14ac:dyDescent="0.25">
      <c r="A3442">
        <v>2019</v>
      </c>
      <c r="B3442" s="5">
        <v>43466</v>
      </c>
      <c r="C3442" t="s">
        <v>207</v>
      </c>
      <c r="D3442" t="s">
        <v>4995</v>
      </c>
      <c r="E3442">
        <v>511101923</v>
      </c>
      <c r="F3442" t="s">
        <v>87</v>
      </c>
      <c r="G3442" t="s">
        <v>5015</v>
      </c>
      <c r="H3442">
        <v>2262</v>
      </c>
      <c r="I3442" s="7" t="s">
        <v>104</v>
      </c>
      <c r="J3442" t="s">
        <v>210</v>
      </c>
      <c r="K3442" t="s">
        <v>207</v>
      </c>
      <c r="L3442" t="s">
        <v>96</v>
      </c>
    </row>
    <row r="3443" spans="1:12" x14ac:dyDescent="0.25">
      <c r="A3443">
        <v>2019</v>
      </c>
      <c r="B3443" s="5">
        <v>43466</v>
      </c>
      <c r="C3443" t="s">
        <v>207</v>
      </c>
      <c r="D3443" t="s">
        <v>4995</v>
      </c>
      <c r="E3443">
        <v>511101924</v>
      </c>
      <c r="F3443" t="s">
        <v>87</v>
      </c>
      <c r="G3443" t="s">
        <v>5016</v>
      </c>
      <c r="H3443">
        <v>2262</v>
      </c>
      <c r="I3443" s="7" t="s">
        <v>104</v>
      </c>
      <c r="J3443" t="s">
        <v>210</v>
      </c>
      <c r="K3443" t="s">
        <v>207</v>
      </c>
      <c r="L3443" t="s">
        <v>96</v>
      </c>
    </row>
    <row r="3444" spans="1:12" x14ac:dyDescent="0.25">
      <c r="A3444">
        <v>2019</v>
      </c>
      <c r="B3444" s="5">
        <v>43466</v>
      </c>
      <c r="C3444" t="s">
        <v>207</v>
      </c>
      <c r="D3444" t="s">
        <v>4995</v>
      </c>
      <c r="E3444">
        <v>511101925</v>
      </c>
      <c r="F3444" t="s">
        <v>87</v>
      </c>
      <c r="G3444" t="s">
        <v>5017</v>
      </c>
      <c r="H3444">
        <v>2262</v>
      </c>
      <c r="I3444" s="7" t="s">
        <v>104</v>
      </c>
      <c r="J3444" t="s">
        <v>210</v>
      </c>
      <c r="K3444" t="s">
        <v>207</v>
      </c>
      <c r="L3444" t="s">
        <v>96</v>
      </c>
    </row>
    <row r="3445" spans="1:12" x14ac:dyDescent="0.25">
      <c r="A3445">
        <v>2019</v>
      </c>
      <c r="B3445" s="5">
        <v>43466</v>
      </c>
      <c r="C3445" t="s">
        <v>207</v>
      </c>
      <c r="D3445" t="s">
        <v>4995</v>
      </c>
      <c r="E3445">
        <v>511101926</v>
      </c>
      <c r="F3445" t="s">
        <v>87</v>
      </c>
      <c r="G3445" t="s">
        <v>5018</v>
      </c>
      <c r="H3445">
        <v>2262</v>
      </c>
      <c r="I3445" s="7" t="s">
        <v>104</v>
      </c>
      <c r="J3445" t="s">
        <v>210</v>
      </c>
      <c r="K3445" t="s">
        <v>207</v>
      </c>
      <c r="L3445" t="s">
        <v>96</v>
      </c>
    </row>
    <row r="3446" spans="1:12" x14ac:dyDescent="0.25">
      <c r="A3446">
        <v>2019</v>
      </c>
      <c r="B3446" s="5">
        <v>43466</v>
      </c>
      <c r="C3446" t="s">
        <v>207</v>
      </c>
      <c r="D3446" t="s">
        <v>4995</v>
      </c>
      <c r="E3446">
        <v>511101927</v>
      </c>
      <c r="F3446" t="s">
        <v>87</v>
      </c>
      <c r="G3446" t="s">
        <v>5019</v>
      </c>
      <c r="H3446">
        <v>2262</v>
      </c>
      <c r="I3446" s="7" t="s">
        <v>104</v>
      </c>
      <c r="J3446" t="s">
        <v>210</v>
      </c>
      <c r="K3446" t="s">
        <v>207</v>
      </c>
      <c r="L3446" t="s">
        <v>96</v>
      </c>
    </row>
    <row r="3447" spans="1:12" x14ac:dyDescent="0.25">
      <c r="A3447">
        <v>2019</v>
      </c>
      <c r="B3447" s="5">
        <v>43466</v>
      </c>
      <c r="C3447" t="s">
        <v>207</v>
      </c>
      <c r="D3447" t="s">
        <v>4995</v>
      </c>
      <c r="E3447">
        <v>511101928</v>
      </c>
      <c r="F3447" t="s">
        <v>87</v>
      </c>
      <c r="G3447" t="s">
        <v>5020</v>
      </c>
      <c r="H3447">
        <v>2262</v>
      </c>
      <c r="I3447" s="7" t="s">
        <v>104</v>
      </c>
      <c r="J3447" t="s">
        <v>210</v>
      </c>
      <c r="K3447" t="s">
        <v>207</v>
      </c>
      <c r="L3447" t="s">
        <v>96</v>
      </c>
    </row>
    <row r="3448" spans="1:12" x14ac:dyDescent="0.25">
      <c r="A3448">
        <v>2019</v>
      </c>
      <c r="B3448" s="5">
        <v>43466</v>
      </c>
      <c r="C3448" t="s">
        <v>207</v>
      </c>
      <c r="D3448" t="s">
        <v>4995</v>
      </c>
      <c r="E3448">
        <v>511101929</v>
      </c>
      <c r="F3448" t="s">
        <v>87</v>
      </c>
      <c r="G3448" t="s">
        <v>5021</v>
      </c>
      <c r="H3448">
        <v>2262</v>
      </c>
      <c r="I3448" s="7" t="s">
        <v>104</v>
      </c>
      <c r="J3448" t="s">
        <v>210</v>
      </c>
      <c r="K3448" t="s">
        <v>207</v>
      </c>
      <c r="L3448" t="s">
        <v>96</v>
      </c>
    </row>
    <row r="3449" spans="1:12" x14ac:dyDescent="0.25">
      <c r="A3449">
        <v>2019</v>
      </c>
      <c r="B3449" s="5">
        <v>43466</v>
      </c>
      <c r="C3449" t="s">
        <v>207</v>
      </c>
      <c r="D3449" t="s">
        <v>4995</v>
      </c>
      <c r="E3449">
        <v>511101930</v>
      </c>
      <c r="F3449" t="s">
        <v>87</v>
      </c>
      <c r="G3449" t="s">
        <v>5022</v>
      </c>
      <c r="H3449">
        <v>2262</v>
      </c>
      <c r="I3449" s="7" t="s">
        <v>104</v>
      </c>
      <c r="J3449" t="s">
        <v>210</v>
      </c>
      <c r="K3449" t="s">
        <v>207</v>
      </c>
      <c r="L3449" t="s">
        <v>96</v>
      </c>
    </row>
    <row r="3450" spans="1:12" x14ac:dyDescent="0.25">
      <c r="A3450">
        <v>2019</v>
      </c>
      <c r="B3450" s="5">
        <v>43466</v>
      </c>
      <c r="C3450" t="s">
        <v>207</v>
      </c>
      <c r="D3450" t="s">
        <v>4995</v>
      </c>
      <c r="E3450">
        <v>511101931</v>
      </c>
      <c r="F3450" t="s">
        <v>87</v>
      </c>
      <c r="G3450" t="s">
        <v>5023</v>
      </c>
      <c r="H3450">
        <v>2262</v>
      </c>
      <c r="I3450" s="7" t="s">
        <v>104</v>
      </c>
      <c r="J3450" t="s">
        <v>210</v>
      </c>
      <c r="K3450" t="s">
        <v>207</v>
      </c>
      <c r="L3450" t="s">
        <v>96</v>
      </c>
    </row>
    <row r="3451" spans="1:12" x14ac:dyDescent="0.25">
      <c r="A3451">
        <v>2019</v>
      </c>
      <c r="B3451" s="5">
        <v>43466</v>
      </c>
      <c r="C3451" t="s">
        <v>207</v>
      </c>
      <c r="D3451" t="s">
        <v>4995</v>
      </c>
      <c r="E3451">
        <v>511101932</v>
      </c>
      <c r="F3451" t="s">
        <v>87</v>
      </c>
      <c r="G3451" t="s">
        <v>5024</v>
      </c>
      <c r="H3451">
        <v>2262</v>
      </c>
      <c r="I3451" s="7" t="s">
        <v>104</v>
      </c>
      <c r="J3451" t="s">
        <v>210</v>
      </c>
      <c r="K3451" t="s">
        <v>207</v>
      </c>
      <c r="L3451" t="s">
        <v>96</v>
      </c>
    </row>
    <row r="3452" spans="1:12" x14ac:dyDescent="0.25">
      <c r="A3452">
        <v>2019</v>
      </c>
      <c r="B3452" s="5">
        <v>43466</v>
      </c>
      <c r="C3452" t="s">
        <v>207</v>
      </c>
      <c r="D3452" t="s">
        <v>4995</v>
      </c>
      <c r="E3452">
        <v>511101933</v>
      </c>
      <c r="F3452" t="s">
        <v>87</v>
      </c>
      <c r="G3452" t="s">
        <v>5025</v>
      </c>
      <c r="H3452">
        <v>2262</v>
      </c>
      <c r="I3452" s="7" t="s">
        <v>104</v>
      </c>
      <c r="J3452" t="s">
        <v>210</v>
      </c>
      <c r="K3452" t="s">
        <v>207</v>
      </c>
      <c r="L3452" t="s">
        <v>96</v>
      </c>
    </row>
    <row r="3453" spans="1:12" x14ac:dyDescent="0.25">
      <c r="A3453">
        <v>2019</v>
      </c>
      <c r="B3453" s="5">
        <v>43466</v>
      </c>
      <c r="C3453" t="s">
        <v>207</v>
      </c>
      <c r="D3453" t="s">
        <v>4995</v>
      </c>
      <c r="E3453">
        <v>511101934</v>
      </c>
      <c r="F3453" t="s">
        <v>87</v>
      </c>
      <c r="G3453" t="s">
        <v>5026</v>
      </c>
      <c r="H3453">
        <v>2262</v>
      </c>
      <c r="I3453" s="7" t="s">
        <v>104</v>
      </c>
      <c r="J3453" t="s">
        <v>210</v>
      </c>
      <c r="K3453" t="s">
        <v>207</v>
      </c>
      <c r="L3453" t="s">
        <v>96</v>
      </c>
    </row>
    <row r="3454" spans="1:12" x14ac:dyDescent="0.25">
      <c r="A3454">
        <v>2019</v>
      </c>
      <c r="B3454" s="5">
        <v>43466</v>
      </c>
      <c r="C3454" t="s">
        <v>207</v>
      </c>
      <c r="D3454" t="s">
        <v>4995</v>
      </c>
      <c r="E3454">
        <v>511101935</v>
      </c>
      <c r="F3454" t="s">
        <v>87</v>
      </c>
      <c r="G3454" t="s">
        <v>5027</v>
      </c>
      <c r="H3454">
        <v>2262</v>
      </c>
      <c r="I3454" s="7" t="s">
        <v>104</v>
      </c>
      <c r="J3454" t="s">
        <v>210</v>
      </c>
      <c r="K3454" t="s">
        <v>207</v>
      </c>
      <c r="L3454" t="s">
        <v>96</v>
      </c>
    </row>
    <row r="3455" spans="1:12" x14ac:dyDescent="0.25">
      <c r="A3455">
        <v>2019</v>
      </c>
      <c r="B3455" s="5">
        <v>43466</v>
      </c>
      <c r="C3455" t="s">
        <v>207</v>
      </c>
      <c r="D3455" t="s">
        <v>4995</v>
      </c>
      <c r="E3455">
        <v>511101936</v>
      </c>
      <c r="F3455" t="s">
        <v>87</v>
      </c>
      <c r="G3455" t="s">
        <v>5028</v>
      </c>
      <c r="H3455">
        <v>2262</v>
      </c>
      <c r="I3455" s="7" t="s">
        <v>104</v>
      </c>
      <c r="J3455" t="s">
        <v>210</v>
      </c>
      <c r="K3455" t="s">
        <v>207</v>
      </c>
      <c r="L3455" t="s">
        <v>96</v>
      </c>
    </row>
    <row r="3456" spans="1:12" x14ac:dyDescent="0.25">
      <c r="A3456">
        <v>2019</v>
      </c>
      <c r="B3456" s="5">
        <v>43466</v>
      </c>
      <c r="C3456" t="s">
        <v>207</v>
      </c>
      <c r="D3456" t="s">
        <v>5029</v>
      </c>
      <c r="E3456">
        <v>511101937</v>
      </c>
      <c r="F3456" t="s">
        <v>87</v>
      </c>
      <c r="G3456" t="s">
        <v>5030</v>
      </c>
      <c r="H3456">
        <v>2262</v>
      </c>
      <c r="I3456" s="7" t="s">
        <v>104</v>
      </c>
      <c r="J3456" t="s">
        <v>210</v>
      </c>
      <c r="K3456" t="s">
        <v>207</v>
      </c>
      <c r="L3456" t="s">
        <v>96</v>
      </c>
    </row>
    <row r="3457" spans="1:12" x14ac:dyDescent="0.25">
      <c r="A3457">
        <v>2019</v>
      </c>
      <c r="B3457" s="5">
        <v>43466</v>
      </c>
      <c r="C3457" t="s">
        <v>207</v>
      </c>
      <c r="D3457" t="s">
        <v>5029</v>
      </c>
      <c r="E3457">
        <v>511101938</v>
      </c>
      <c r="F3457" t="s">
        <v>87</v>
      </c>
      <c r="G3457" t="s">
        <v>5031</v>
      </c>
      <c r="H3457">
        <v>2262</v>
      </c>
      <c r="I3457" s="7" t="s">
        <v>104</v>
      </c>
      <c r="J3457" t="s">
        <v>210</v>
      </c>
      <c r="K3457" t="s">
        <v>207</v>
      </c>
      <c r="L3457" t="s">
        <v>96</v>
      </c>
    </row>
    <row r="3458" spans="1:12" x14ac:dyDescent="0.25">
      <c r="A3458">
        <v>2019</v>
      </c>
      <c r="B3458" s="5">
        <v>43466</v>
      </c>
      <c r="C3458" t="s">
        <v>207</v>
      </c>
      <c r="D3458" t="s">
        <v>5029</v>
      </c>
      <c r="E3458">
        <v>511101939</v>
      </c>
      <c r="F3458" t="s">
        <v>87</v>
      </c>
      <c r="G3458" t="s">
        <v>5032</v>
      </c>
      <c r="H3458">
        <v>2262</v>
      </c>
      <c r="I3458" s="7" t="s">
        <v>104</v>
      </c>
      <c r="J3458" t="s">
        <v>210</v>
      </c>
      <c r="K3458" t="s">
        <v>207</v>
      </c>
      <c r="L3458" t="s">
        <v>96</v>
      </c>
    </row>
    <row r="3459" spans="1:12" x14ac:dyDescent="0.25">
      <c r="A3459">
        <v>2019</v>
      </c>
      <c r="B3459" s="5">
        <v>43466</v>
      </c>
      <c r="C3459" t="s">
        <v>207</v>
      </c>
      <c r="D3459" t="s">
        <v>5029</v>
      </c>
      <c r="E3459">
        <v>511101940</v>
      </c>
      <c r="F3459" t="s">
        <v>87</v>
      </c>
      <c r="G3459" t="s">
        <v>5033</v>
      </c>
      <c r="H3459">
        <v>2262</v>
      </c>
      <c r="I3459" s="7" t="s">
        <v>104</v>
      </c>
      <c r="J3459" t="s">
        <v>210</v>
      </c>
      <c r="K3459" t="s">
        <v>207</v>
      </c>
      <c r="L3459" t="s">
        <v>96</v>
      </c>
    </row>
    <row r="3460" spans="1:12" x14ac:dyDescent="0.25">
      <c r="A3460">
        <v>2019</v>
      </c>
      <c r="B3460" s="5">
        <v>43466</v>
      </c>
      <c r="C3460" t="s">
        <v>207</v>
      </c>
      <c r="D3460" t="s">
        <v>5029</v>
      </c>
      <c r="E3460">
        <v>511101941</v>
      </c>
      <c r="F3460" t="s">
        <v>87</v>
      </c>
      <c r="G3460" t="s">
        <v>5034</v>
      </c>
      <c r="H3460">
        <v>2262</v>
      </c>
      <c r="I3460" s="7" t="s">
        <v>104</v>
      </c>
      <c r="J3460" t="s">
        <v>210</v>
      </c>
      <c r="K3460" t="s">
        <v>207</v>
      </c>
      <c r="L3460" t="s">
        <v>96</v>
      </c>
    </row>
    <row r="3461" spans="1:12" x14ac:dyDescent="0.25">
      <c r="A3461">
        <v>2019</v>
      </c>
      <c r="B3461" s="5">
        <v>43466</v>
      </c>
      <c r="C3461" t="s">
        <v>207</v>
      </c>
      <c r="D3461" t="s">
        <v>5029</v>
      </c>
      <c r="E3461">
        <v>511101942</v>
      </c>
      <c r="F3461" t="s">
        <v>87</v>
      </c>
      <c r="G3461" t="s">
        <v>5035</v>
      </c>
      <c r="H3461">
        <v>2262</v>
      </c>
      <c r="I3461" s="7" t="s">
        <v>104</v>
      </c>
      <c r="J3461" t="s">
        <v>210</v>
      </c>
      <c r="K3461" t="s">
        <v>207</v>
      </c>
      <c r="L3461" t="s">
        <v>96</v>
      </c>
    </row>
    <row r="3462" spans="1:12" x14ac:dyDescent="0.25">
      <c r="A3462">
        <v>2019</v>
      </c>
      <c r="B3462" s="5">
        <v>43466</v>
      </c>
      <c r="C3462" t="s">
        <v>207</v>
      </c>
      <c r="D3462" t="s">
        <v>5036</v>
      </c>
      <c r="E3462">
        <v>511101943</v>
      </c>
      <c r="F3462" t="s">
        <v>87</v>
      </c>
      <c r="G3462" t="s">
        <v>5037</v>
      </c>
      <c r="H3462">
        <v>1626.9</v>
      </c>
      <c r="I3462" s="7" t="s">
        <v>104</v>
      </c>
      <c r="J3462" t="s">
        <v>210</v>
      </c>
      <c r="K3462" t="s">
        <v>207</v>
      </c>
      <c r="L3462" t="s">
        <v>96</v>
      </c>
    </row>
    <row r="3463" spans="1:12" x14ac:dyDescent="0.25">
      <c r="A3463">
        <v>2019</v>
      </c>
      <c r="B3463" s="5">
        <v>43466</v>
      </c>
      <c r="C3463" t="s">
        <v>207</v>
      </c>
      <c r="D3463" t="s">
        <v>5038</v>
      </c>
      <c r="E3463">
        <v>511101944</v>
      </c>
      <c r="F3463" t="s">
        <v>87</v>
      </c>
      <c r="G3463" t="s">
        <v>5039</v>
      </c>
      <c r="H3463">
        <v>5017</v>
      </c>
      <c r="I3463" s="7" t="s">
        <v>104</v>
      </c>
      <c r="J3463" t="s">
        <v>210</v>
      </c>
      <c r="K3463" t="s">
        <v>207</v>
      </c>
      <c r="L3463" t="s">
        <v>96</v>
      </c>
    </row>
    <row r="3464" spans="1:12" x14ac:dyDescent="0.25">
      <c r="A3464">
        <v>2019</v>
      </c>
      <c r="B3464" s="5">
        <v>43466</v>
      </c>
      <c r="C3464" t="s">
        <v>207</v>
      </c>
      <c r="D3464" t="s">
        <v>5038</v>
      </c>
      <c r="E3464">
        <v>511101945</v>
      </c>
      <c r="F3464" t="s">
        <v>87</v>
      </c>
      <c r="G3464" t="s">
        <v>5040</v>
      </c>
      <c r="H3464">
        <v>5017</v>
      </c>
      <c r="I3464" s="7" t="s">
        <v>104</v>
      </c>
      <c r="J3464" t="s">
        <v>210</v>
      </c>
      <c r="K3464" t="s">
        <v>207</v>
      </c>
      <c r="L3464" t="s">
        <v>96</v>
      </c>
    </row>
    <row r="3465" spans="1:12" x14ac:dyDescent="0.25">
      <c r="A3465">
        <v>2019</v>
      </c>
      <c r="B3465" s="5">
        <v>43466</v>
      </c>
      <c r="C3465" t="s">
        <v>207</v>
      </c>
      <c r="D3465" t="s">
        <v>5041</v>
      </c>
      <c r="E3465">
        <v>511101946</v>
      </c>
      <c r="F3465" t="s">
        <v>87</v>
      </c>
      <c r="G3465" t="s">
        <v>5042</v>
      </c>
      <c r="H3465">
        <v>2776.76</v>
      </c>
      <c r="I3465" s="7" t="s">
        <v>104</v>
      </c>
      <c r="J3465" t="s">
        <v>210</v>
      </c>
      <c r="K3465" t="s">
        <v>207</v>
      </c>
      <c r="L3465" t="s">
        <v>96</v>
      </c>
    </row>
    <row r="3466" spans="1:12" x14ac:dyDescent="0.25">
      <c r="A3466">
        <v>2019</v>
      </c>
      <c r="B3466" s="5">
        <v>43466</v>
      </c>
      <c r="C3466" t="s">
        <v>207</v>
      </c>
      <c r="D3466" t="s">
        <v>5043</v>
      </c>
      <c r="E3466">
        <v>511105318</v>
      </c>
      <c r="F3466" t="s">
        <v>87</v>
      </c>
      <c r="G3466" t="s">
        <v>5044</v>
      </c>
      <c r="H3466">
        <v>1046.6400000000001</v>
      </c>
      <c r="I3466" s="7" t="s">
        <v>104</v>
      </c>
      <c r="J3466" t="s">
        <v>210</v>
      </c>
      <c r="K3466" t="s">
        <v>207</v>
      </c>
      <c r="L3466" t="s">
        <v>96</v>
      </c>
    </row>
    <row r="3467" spans="1:12" x14ac:dyDescent="0.25">
      <c r="A3467">
        <v>2019</v>
      </c>
      <c r="B3467" s="5">
        <v>43466</v>
      </c>
      <c r="C3467" t="s">
        <v>207</v>
      </c>
      <c r="D3467" t="s">
        <v>5043</v>
      </c>
      <c r="E3467">
        <v>511105319</v>
      </c>
      <c r="F3467" t="s">
        <v>87</v>
      </c>
      <c r="G3467" t="s">
        <v>5045</v>
      </c>
      <c r="H3467">
        <v>1046.6400000000001</v>
      </c>
      <c r="I3467" s="7" t="s">
        <v>104</v>
      </c>
      <c r="J3467" t="s">
        <v>210</v>
      </c>
      <c r="K3467" t="s">
        <v>207</v>
      </c>
      <c r="L3467" t="s">
        <v>96</v>
      </c>
    </row>
    <row r="3468" spans="1:12" x14ac:dyDescent="0.25">
      <c r="A3468">
        <v>2019</v>
      </c>
      <c r="B3468" s="5">
        <v>43466</v>
      </c>
      <c r="C3468" t="s">
        <v>207</v>
      </c>
      <c r="D3468" t="s">
        <v>5043</v>
      </c>
      <c r="E3468">
        <v>511105320</v>
      </c>
      <c r="F3468" t="s">
        <v>87</v>
      </c>
      <c r="G3468" t="s">
        <v>5046</v>
      </c>
      <c r="H3468">
        <v>1046.6300000000001</v>
      </c>
      <c r="I3468" s="7" t="s">
        <v>104</v>
      </c>
      <c r="J3468" t="s">
        <v>210</v>
      </c>
      <c r="K3468" t="s">
        <v>207</v>
      </c>
      <c r="L3468" t="s">
        <v>96</v>
      </c>
    </row>
    <row r="3469" spans="1:12" x14ac:dyDescent="0.25">
      <c r="A3469">
        <v>2019</v>
      </c>
      <c r="B3469" s="5">
        <v>43466</v>
      </c>
      <c r="C3469" t="s">
        <v>207</v>
      </c>
      <c r="D3469" t="s">
        <v>5043</v>
      </c>
      <c r="E3469">
        <v>511105321</v>
      </c>
      <c r="F3469" t="s">
        <v>87</v>
      </c>
      <c r="G3469" t="s">
        <v>5047</v>
      </c>
      <c r="H3469">
        <v>1046.6300000000001</v>
      </c>
      <c r="I3469" s="7" t="s">
        <v>104</v>
      </c>
      <c r="J3469" t="s">
        <v>210</v>
      </c>
      <c r="K3469" t="s">
        <v>207</v>
      </c>
      <c r="L3469" t="s">
        <v>96</v>
      </c>
    </row>
    <row r="3470" spans="1:12" x14ac:dyDescent="0.25">
      <c r="A3470">
        <v>2019</v>
      </c>
      <c r="B3470" s="5">
        <v>43466</v>
      </c>
      <c r="C3470" t="s">
        <v>207</v>
      </c>
      <c r="D3470" t="s">
        <v>5043</v>
      </c>
      <c r="E3470">
        <v>511105322</v>
      </c>
      <c r="F3470" t="s">
        <v>87</v>
      </c>
      <c r="G3470" t="s">
        <v>5048</v>
      </c>
      <c r="H3470">
        <v>1046.6300000000001</v>
      </c>
      <c r="I3470" s="7" t="s">
        <v>104</v>
      </c>
      <c r="J3470" t="s">
        <v>210</v>
      </c>
      <c r="K3470" t="s">
        <v>207</v>
      </c>
      <c r="L3470" t="s">
        <v>96</v>
      </c>
    </row>
    <row r="3471" spans="1:12" x14ac:dyDescent="0.25">
      <c r="A3471">
        <v>2019</v>
      </c>
      <c r="B3471" s="5">
        <v>43466</v>
      </c>
      <c r="C3471" t="s">
        <v>207</v>
      </c>
      <c r="D3471" t="s">
        <v>5049</v>
      </c>
      <c r="E3471">
        <v>511105361</v>
      </c>
      <c r="F3471" t="s">
        <v>87</v>
      </c>
      <c r="G3471" t="s">
        <v>5050</v>
      </c>
      <c r="H3471">
        <v>8816</v>
      </c>
      <c r="I3471" s="7" t="s">
        <v>104</v>
      </c>
      <c r="J3471" t="s">
        <v>210</v>
      </c>
      <c r="K3471" t="s">
        <v>207</v>
      </c>
      <c r="L3471" t="s">
        <v>96</v>
      </c>
    </row>
    <row r="3472" spans="1:12" x14ac:dyDescent="0.25">
      <c r="A3472">
        <v>2019</v>
      </c>
      <c r="B3472" s="5">
        <v>43466</v>
      </c>
      <c r="C3472" t="s">
        <v>207</v>
      </c>
      <c r="D3472" t="s">
        <v>5049</v>
      </c>
      <c r="E3472">
        <v>511105362</v>
      </c>
      <c r="F3472" t="s">
        <v>87</v>
      </c>
      <c r="G3472" t="s">
        <v>5051</v>
      </c>
      <c r="H3472">
        <v>8816</v>
      </c>
      <c r="I3472" s="7" t="s">
        <v>104</v>
      </c>
      <c r="J3472" t="s">
        <v>210</v>
      </c>
      <c r="K3472" t="s">
        <v>207</v>
      </c>
      <c r="L3472" t="s">
        <v>96</v>
      </c>
    </row>
    <row r="3473" spans="1:12" x14ac:dyDescent="0.25">
      <c r="A3473">
        <v>2019</v>
      </c>
      <c r="B3473" s="5">
        <v>43466</v>
      </c>
      <c r="C3473" t="s">
        <v>207</v>
      </c>
      <c r="D3473" t="s">
        <v>5049</v>
      </c>
      <c r="E3473">
        <v>511105356</v>
      </c>
      <c r="F3473" t="s">
        <v>87</v>
      </c>
      <c r="G3473" t="s">
        <v>5052</v>
      </c>
      <c r="H3473">
        <v>8816</v>
      </c>
      <c r="I3473" s="7" t="s">
        <v>104</v>
      </c>
      <c r="J3473" t="s">
        <v>210</v>
      </c>
      <c r="K3473" t="s">
        <v>207</v>
      </c>
      <c r="L3473" t="s">
        <v>96</v>
      </c>
    </row>
    <row r="3474" spans="1:12" x14ac:dyDescent="0.25">
      <c r="A3474">
        <v>2019</v>
      </c>
      <c r="B3474" s="5">
        <v>43466</v>
      </c>
      <c r="C3474" t="s">
        <v>207</v>
      </c>
      <c r="D3474" t="s">
        <v>5049</v>
      </c>
      <c r="E3474">
        <v>511105357</v>
      </c>
      <c r="F3474" t="s">
        <v>87</v>
      </c>
      <c r="G3474" t="s">
        <v>5053</v>
      </c>
      <c r="H3474">
        <v>8816</v>
      </c>
      <c r="I3474" s="7" t="s">
        <v>104</v>
      </c>
      <c r="J3474" t="s">
        <v>210</v>
      </c>
      <c r="K3474" t="s">
        <v>207</v>
      </c>
      <c r="L3474" t="s">
        <v>96</v>
      </c>
    </row>
    <row r="3475" spans="1:12" x14ac:dyDescent="0.25">
      <c r="A3475">
        <v>2019</v>
      </c>
      <c r="B3475" s="5">
        <v>43466</v>
      </c>
      <c r="C3475" t="s">
        <v>207</v>
      </c>
      <c r="D3475" t="s">
        <v>5049</v>
      </c>
      <c r="E3475">
        <v>511105358</v>
      </c>
      <c r="F3475" t="s">
        <v>87</v>
      </c>
      <c r="G3475" t="s">
        <v>5054</v>
      </c>
      <c r="H3475">
        <v>8816</v>
      </c>
      <c r="I3475" s="7" t="s">
        <v>104</v>
      </c>
      <c r="J3475" t="s">
        <v>210</v>
      </c>
      <c r="K3475" t="s">
        <v>207</v>
      </c>
      <c r="L3475" t="s">
        <v>96</v>
      </c>
    </row>
    <row r="3476" spans="1:12" x14ac:dyDescent="0.25">
      <c r="A3476">
        <v>2019</v>
      </c>
      <c r="B3476" s="5">
        <v>43466</v>
      </c>
      <c r="C3476" t="s">
        <v>207</v>
      </c>
      <c r="D3476" t="s">
        <v>5049</v>
      </c>
      <c r="E3476">
        <v>511105359</v>
      </c>
      <c r="F3476" t="s">
        <v>87</v>
      </c>
      <c r="G3476" t="s">
        <v>5055</v>
      </c>
      <c r="H3476">
        <v>8816</v>
      </c>
      <c r="I3476" s="7" t="s">
        <v>104</v>
      </c>
      <c r="J3476" t="s">
        <v>210</v>
      </c>
      <c r="K3476" t="s">
        <v>207</v>
      </c>
      <c r="L3476" t="s">
        <v>96</v>
      </c>
    </row>
    <row r="3477" spans="1:12" x14ac:dyDescent="0.25">
      <c r="A3477">
        <v>2019</v>
      </c>
      <c r="B3477" s="5">
        <v>43466</v>
      </c>
      <c r="C3477" t="s">
        <v>207</v>
      </c>
      <c r="D3477" t="s">
        <v>5049</v>
      </c>
      <c r="E3477">
        <v>511105360</v>
      </c>
      <c r="F3477" t="s">
        <v>87</v>
      </c>
      <c r="G3477" t="s">
        <v>5056</v>
      </c>
      <c r="H3477">
        <v>8816</v>
      </c>
      <c r="I3477" s="7" t="s">
        <v>104</v>
      </c>
      <c r="J3477" t="s">
        <v>210</v>
      </c>
      <c r="K3477" t="s">
        <v>207</v>
      </c>
      <c r="L3477" t="s">
        <v>96</v>
      </c>
    </row>
    <row r="3478" spans="1:12" x14ac:dyDescent="0.25">
      <c r="A3478">
        <v>2019</v>
      </c>
      <c r="B3478" s="5">
        <v>43466</v>
      </c>
      <c r="C3478" t="s">
        <v>207</v>
      </c>
      <c r="D3478" t="s">
        <v>5057</v>
      </c>
      <c r="E3478">
        <v>511101947</v>
      </c>
      <c r="F3478" t="s">
        <v>87</v>
      </c>
      <c r="G3478" t="s">
        <v>5058</v>
      </c>
      <c r="H3478">
        <v>3224.8</v>
      </c>
      <c r="I3478" s="7" t="s">
        <v>104</v>
      </c>
      <c r="J3478" t="s">
        <v>210</v>
      </c>
      <c r="K3478" t="s">
        <v>207</v>
      </c>
      <c r="L3478" t="s">
        <v>96</v>
      </c>
    </row>
    <row r="3479" spans="1:12" x14ac:dyDescent="0.25">
      <c r="A3479">
        <v>2019</v>
      </c>
      <c r="B3479" s="5">
        <v>43466</v>
      </c>
      <c r="C3479" t="s">
        <v>207</v>
      </c>
      <c r="D3479" t="s">
        <v>5059</v>
      </c>
      <c r="E3479">
        <v>511101948</v>
      </c>
      <c r="F3479" t="s">
        <v>87</v>
      </c>
      <c r="G3479" t="s">
        <v>5060</v>
      </c>
      <c r="H3479">
        <v>3770</v>
      </c>
      <c r="I3479" s="7" t="s">
        <v>104</v>
      </c>
      <c r="J3479" t="s">
        <v>210</v>
      </c>
      <c r="K3479" t="s">
        <v>207</v>
      </c>
      <c r="L3479" t="s">
        <v>96</v>
      </c>
    </row>
    <row r="3480" spans="1:12" x14ac:dyDescent="0.25">
      <c r="A3480">
        <v>2019</v>
      </c>
      <c r="B3480" s="5">
        <v>43466</v>
      </c>
      <c r="C3480" t="s">
        <v>207</v>
      </c>
      <c r="D3480" t="s">
        <v>5059</v>
      </c>
      <c r="E3480">
        <v>511101949</v>
      </c>
      <c r="F3480" t="s">
        <v>87</v>
      </c>
      <c r="G3480" t="s">
        <v>5061</v>
      </c>
      <c r="H3480">
        <v>3770</v>
      </c>
      <c r="I3480" s="7" t="s">
        <v>104</v>
      </c>
      <c r="J3480" t="s">
        <v>210</v>
      </c>
      <c r="K3480" t="s">
        <v>207</v>
      </c>
      <c r="L3480" t="s">
        <v>96</v>
      </c>
    </row>
    <row r="3481" spans="1:12" x14ac:dyDescent="0.25">
      <c r="A3481">
        <v>2019</v>
      </c>
      <c r="B3481" s="5">
        <v>43466</v>
      </c>
      <c r="C3481" t="s">
        <v>207</v>
      </c>
      <c r="D3481" t="s">
        <v>5059</v>
      </c>
      <c r="E3481">
        <v>511101950</v>
      </c>
      <c r="F3481" t="s">
        <v>87</v>
      </c>
      <c r="G3481" t="s">
        <v>5062</v>
      </c>
      <c r="H3481">
        <v>3770</v>
      </c>
      <c r="I3481" s="7" t="s">
        <v>104</v>
      </c>
      <c r="J3481" t="s">
        <v>210</v>
      </c>
      <c r="K3481" t="s">
        <v>207</v>
      </c>
      <c r="L3481" t="s">
        <v>96</v>
      </c>
    </row>
    <row r="3482" spans="1:12" x14ac:dyDescent="0.25">
      <c r="A3482">
        <v>2019</v>
      </c>
      <c r="B3482" s="5">
        <v>43466</v>
      </c>
      <c r="C3482" t="s">
        <v>207</v>
      </c>
      <c r="D3482" t="s">
        <v>5059</v>
      </c>
      <c r="E3482">
        <v>511101951</v>
      </c>
      <c r="F3482" t="s">
        <v>87</v>
      </c>
      <c r="G3482" t="s">
        <v>5063</v>
      </c>
      <c r="H3482">
        <v>3770</v>
      </c>
      <c r="I3482" s="7" t="s">
        <v>104</v>
      </c>
      <c r="J3482" t="s">
        <v>210</v>
      </c>
      <c r="K3482" t="s">
        <v>207</v>
      </c>
      <c r="L3482" t="s">
        <v>96</v>
      </c>
    </row>
    <row r="3483" spans="1:12" x14ac:dyDescent="0.25">
      <c r="A3483">
        <v>2019</v>
      </c>
      <c r="B3483" s="5">
        <v>43466</v>
      </c>
      <c r="C3483" t="s">
        <v>207</v>
      </c>
      <c r="D3483" t="s">
        <v>5059</v>
      </c>
      <c r="E3483">
        <v>511101952</v>
      </c>
      <c r="F3483" t="s">
        <v>87</v>
      </c>
      <c r="G3483" t="s">
        <v>5064</v>
      </c>
      <c r="H3483">
        <v>3770</v>
      </c>
      <c r="I3483" s="7" t="s">
        <v>104</v>
      </c>
      <c r="J3483" t="s">
        <v>210</v>
      </c>
      <c r="K3483" t="s">
        <v>207</v>
      </c>
      <c r="L3483" t="s">
        <v>96</v>
      </c>
    </row>
    <row r="3484" spans="1:12" x14ac:dyDescent="0.25">
      <c r="A3484">
        <v>2019</v>
      </c>
      <c r="B3484" s="5">
        <v>43466</v>
      </c>
      <c r="C3484" t="s">
        <v>207</v>
      </c>
      <c r="D3484" t="s">
        <v>5059</v>
      </c>
      <c r="E3484">
        <v>511101953</v>
      </c>
      <c r="F3484" t="s">
        <v>87</v>
      </c>
      <c r="G3484" t="s">
        <v>5065</v>
      </c>
      <c r="H3484">
        <v>3770</v>
      </c>
      <c r="I3484" s="7" t="s">
        <v>104</v>
      </c>
      <c r="J3484" t="s">
        <v>210</v>
      </c>
      <c r="K3484" t="s">
        <v>207</v>
      </c>
      <c r="L3484" t="s">
        <v>96</v>
      </c>
    </row>
    <row r="3485" spans="1:12" x14ac:dyDescent="0.25">
      <c r="A3485">
        <v>2019</v>
      </c>
      <c r="B3485" s="5">
        <v>43466</v>
      </c>
      <c r="C3485" t="s">
        <v>207</v>
      </c>
      <c r="D3485" t="s">
        <v>5059</v>
      </c>
      <c r="E3485">
        <v>511101954</v>
      </c>
      <c r="F3485" t="s">
        <v>87</v>
      </c>
      <c r="G3485" t="s">
        <v>5066</v>
      </c>
      <c r="H3485">
        <v>3770</v>
      </c>
      <c r="I3485" s="7" t="s">
        <v>104</v>
      </c>
      <c r="J3485" t="s">
        <v>210</v>
      </c>
      <c r="K3485" t="s">
        <v>207</v>
      </c>
      <c r="L3485" t="s">
        <v>96</v>
      </c>
    </row>
    <row r="3486" spans="1:12" x14ac:dyDescent="0.25">
      <c r="A3486">
        <v>2019</v>
      </c>
      <c r="B3486" s="5">
        <v>43466</v>
      </c>
      <c r="C3486" t="s">
        <v>207</v>
      </c>
      <c r="D3486" t="s">
        <v>5059</v>
      </c>
      <c r="E3486">
        <v>511101955</v>
      </c>
      <c r="F3486" t="s">
        <v>87</v>
      </c>
      <c r="G3486" t="s">
        <v>5067</v>
      </c>
      <c r="H3486">
        <v>3770</v>
      </c>
      <c r="I3486" s="7" t="s">
        <v>104</v>
      </c>
      <c r="J3486" t="s">
        <v>210</v>
      </c>
      <c r="K3486" t="s">
        <v>207</v>
      </c>
      <c r="L3486" t="s">
        <v>96</v>
      </c>
    </row>
    <row r="3487" spans="1:12" x14ac:dyDescent="0.25">
      <c r="A3487">
        <v>2019</v>
      </c>
      <c r="B3487" s="5">
        <v>43466</v>
      </c>
      <c r="C3487" t="s">
        <v>207</v>
      </c>
      <c r="D3487" t="s">
        <v>5059</v>
      </c>
      <c r="E3487">
        <v>511101956</v>
      </c>
      <c r="F3487" t="s">
        <v>87</v>
      </c>
      <c r="G3487" t="s">
        <v>5068</v>
      </c>
      <c r="H3487">
        <v>3770</v>
      </c>
      <c r="I3487" s="7" t="s">
        <v>104</v>
      </c>
      <c r="J3487" t="s">
        <v>210</v>
      </c>
      <c r="K3487" t="s">
        <v>207</v>
      </c>
      <c r="L3487" t="s">
        <v>96</v>
      </c>
    </row>
    <row r="3488" spans="1:12" x14ac:dyDescent="0.25">
      <c r="A3488">
        <v>2019</v>
      </c>
      <c r="B3488" s="5">
        <v>43466</v>
      </c>
      <c r="C3488" t="s">
        <v>207</v>
      </c>
      <c r="D3488" t="s">
        <v>5059</v>
      </c>
      <c r="E3488">
        <v>511101957</v>
      </c>
      <c r="F3488" t="s">
        <v>87</v>
      </c>
      <c r="G3488" t="s">
        <v>5069</v>
      </c>
      <c r="H3488">
        <v>3770</v>
      </c>
      <c r="I3488" s="7" t="s">
        <v>104</v>
      </c>
      <c r="J3488" t="s">
        <v>210</v>
      </c>
      <c r="K3488" t="s">
        <v>207</v>
      </c>
      <c r="L3488" t="s">
        <v>96</v>
      </c>
    </row>
    <row r="3489" spans="1:12" x14ac:dyDescent="0.25">
      <c r="A3489">
        <v>2019</v>
      </c>
      <c r="B3489" s="5">
        <v>43466</v>
      </c>
      <c r="C3489" t="s">
        <v>207</v>
      </c>
      <c r="D3489" t="s">
        <v>5059</v>
      </c>
      <c r="E3489">
        <v>511101958</v>
      </c>
      <c r="F3489" t="s">
        <v>87</v>
      </c>
      <c r="G3489" t="s">
        <v>5070</v>
      </c>
      <c r="H3489">
        <v>3770</v>
      </c>
      <c r="I3489" s="7" t="s">
        <v>104</v>
      </c>
      <c r="J3489" t="s">
        <v>210</v>
      </c>
      <c r="K3489" t="s">
        <v>207</v>
      </c>
      <c r="L3489" t="s">
        <v>96</v>
      </c>
    </row>
    <row r="3490" spans="1:12" x14ac:dyDescent="0.25">
      <c r="A3490">
        <v>2019</v>
      </c>
      <c r="B3490" s="5">
        <v>43466</v>
      </c>
      <c r="C3490" t="s">
        <v>207</v>
      </c>
      <c r="D3490" t="s">
        <v>5059</v>
      </c>
      <c r="E3490">
        <v>511101959</v>
      </c>
      <c r="F3490" t="s">
        <v>87</v>
      </c>
      <c r="G3490" t="s">
        <v>5071</v>
      </c>
      <c r="H3490">
        <v>3770</v>
      </c>
      <c r="I3490" s="7" t="s">
        <v>104</v>
      </c>
      <c r="J3490" t="s">
        <v>210</v>
      </c>
      <c r="K3490" t="s">
        <v>207</v>
      </c>
      <c r="L3490" t="s">
        <v>96</v>
      </c>
    </row>
    <row r="3491" spans="1:12" x14ac:dyDescent="0.25">
      <c r="A3491">
        <v>2019</v>
      </c>
      <c r="B3491" s="5">
        <v>43466</v>
      </c>
      <c r="C3491" t="s">
        <v>207</v>
      </c>
      <c r="D3491" t="s">
        <v>5059</v>
      </c>
      <c r="E3491">
        <v>511101960</v>
      </c>
      <c r="F3491" t="s">
        <v>87</v>
      </c>
      <c r="G3491" t="s">
        <v>5072</v>
      </c>
      <c r="H3491">
        <v>3770</v>
      </c>
      <c r="I3491" s="7" t="s">
        <v>104</v>
      </c>
      <c r="J3491" t="s">
        <v>210</v>
      </c>
      <c r="K3491" t="s">
        <v>207</v>
      </c>
      <c r="L3491" t="s">
        <v>96</v>
      </c>
    </row>
    <row r="3492" spans="1:12" x14ac:dyDescent="0.25">
      <c r="A3492">
        <v>2019</v>
      </c>
      <c r="B3492" s="5">
        <v>43466</v>
      </c>
      <c r="C3492" t="s">
        <v>207</v>
      </c>
      <c r="D3492" t="s">
        <v>5059</v>
      </c>
      <c r="E3492">
        <v>511101961</v>
      </c>
      <c r="F3492" t="s">
        <v>87</v>
      </c>
      <c r="G3492" t="s">
        <v>5073</v>
      </c>
      <c r="H3492">
        <v>3770</v>
      </c>
      <c r="I3492" s="7" t="s">
        <v>104</v>
      </c>
      <c r="J3492" t="s">
        <v>210</v>
      </c>
      <c r="K3492" t="s">
        <v>207</v>
      </c>
      <c r="L3492" t="s">
        <v>96</v>
      </c>
    </row>
    <row r="3493" spans="1:12" x14ac:dyDescent="0.25">
      <c r="A3493">
        <v>2019</v>
      </c>
      <c r="B3493" s="5">
        <v>43466</v>
      </c>
      <c r="C3493" t="s">
        <v>207</v>
      </c>
      <c r="D3493" t="s">
        <v>5059</v>
      </c>
      <c r="E3493">
        <v>511101962</v>
      </c>
      <c r="F3493" t="s">
        <v>87</v>
      </c>
      <c r="G3493" t="s">
        <v>5074</v>
      </c>
      <c r="H3493">
        <v>3770</v>
      </c>
      <c r="I3493" s="7" t="s">
        <v>104</v>
      </c>
      <c r="J3493" t="s">
        <v>210</v>
      </c>
      <c r="K3493" t="s">
        <v>207</v>
      </c>
      <c r="L3493" t="s">
        <v>96</v>
      </c>
    </row>
    <row r="3494" spans="1:12" x14ac:dyDescent="0.25">
      <c r="A3494">
        <v>2019</v>
      </c>
      <c r="B3494" s="5">
        <v>43466</v>
      </c>
      <c r="C3494" t="s">
        <v>207</v>
      </c>
      <c r="D3494" t="s">
        <v>5059</v>
      </c>
      <c r="E3494">
        <v>511101963</v>
      </c>
      <c r="F3494" t="s">
        <v>87</v>
      </c>
      <c r="G3494" t="s">
        <v>5075</v>
      </c>
      <c r="H3494">
        <v>3770</v>
      </c>
      <c r="I3494" s="7" t="s">
        <v>104</v>
      </c>
      <c r="J3494" t="s">
        <v>210</v>
      </c>
      <c r="K3494" t="s">
        <v>207</v>
      </c>
      <c r="L3494" t="s">
        <v>96</v>
      </c>
    </row>
    <row r="3495" spans="1:12" x14ac:dyDescent="0.25">
      <c r="A3495">
        <v>2019</v>
      </c>
      <c r="B3495" s="5">
        <v>43466</v>
      </c>
      <c r="C3495" t="s">
        <v>207</v>
      </c>
      <c r="D3495" t="s">
        <v>5059</v>
      </c>
      <c r="E3495">
        <v>511101964</v>
      </c>
      <c r="F3495" t="s">
        <v>87</v>
      </c>
      <c r="G3495" t="s">
        <v>5076</v>
      </c>
      <c r="H3495">
        <v>3770</v>
      </c>
      <c r="I3495" s="7" t="s">
        <v>104</v>
      </c>
      <c r="J3495" t="s">
        <v>210</v>
      </c>
      <c r="K3495" t="s">
        <v>207</v>
      </c>
      <c r="L3495" t="s">
        <v>96</v>
      </c>
    </row>
    <row r="3496" spans="1:12" x14ac:dyDescent="0.25">
      <c r="A3496">
        <v>2019</v>
      </c>
      <c r="B3496" s="5">
        <v>43466</v>
      </c>
      <c r="C3496" t="s">
        <v>207</v>
      </c>
      <c r="D3496" t="s">
        <v>5059</v>
      </c>
      <c r="E3496">
        <v>511101965</v>
      </c>
      <c r="F3496" t="s">
        <v>87</v>
      </c>
      <c r="G3496" t="s">
        <v>5077</v>
      </c>
      <c r="H3496">
        <v>3770</v>
      </c>
      <c r="I3496" s="7" t="s">
        <v>104</v>
      </c>
      <c r="J3496" t="s">
        <v>210</v>
      </c>
      <c r="K3496" t="s">
        <v>207</v>
      </c>
      <c r="L3496" t="s">
        <v>96</v>
      </c>
    </row>
    <row r="3497" spans="1:12" x14ac:dyDescent="0.25">
      <c r="A3497">
        <v>2019</v>
      </c>
      <c r="B3497" s="5">
        <v>43466</v>
      </c>
      <c r="C3497" t="s">
        <v>207</v>
      </c>
      <c r="D3497" t="s">
        <v>5059</v>
      </c>
      <c r="E3497">
        <v>511101966</v>
      </c>
      <c r="F3497" t="s">
        <v>87</v>
      </c>
      <c r="G3497" t="s">
        <v>5078</v>
      </c>
      <c r="H3497">
        <v>3770</v>
      </c>
      <c r="I3497" s="7" t="s">
        <v>104</v>
      </c>
      <c r="J3497" t="s">
        <v>210</v>
      </c>
      <c r="K3497" t="s">
        <v>207</v>
      </c>
      <c r="L3497" t="s">
        <v>96</v>
      </c>
    </row>
    <row r="3498" spans="1:12" x14ac:dyDescent="0.25">
      <c r="A3498">
        <v>2019</v>
      </c>
      <c r="B3498" s="5">
        <v>43466</v>
      </c>
      <c r="C3498" t="s">
        <v>207</v>
      </c>
      <c r="D3498" t="s">
        <v>5059</v>
      </c>
      <c r="E3498">
        <v>511101967</v>
      </c>
      <c r="F3498" t="s">
        <v>87</v>
      </c>
      <c r="G3498" t="s">
        <v>5079</v>
      </c>
      <c r="H3498">
        <v>3770</v>
      </c>
      <c r="I3498" s="7" t="s">
        <v>104</v>
      </c>
      <c r="J3498" t="s">
        <v>210</v>
      </c>
      <c r="K3498" t="s">
        <v>207</v>
      </c>
      <c r="L3498" t="s">
        <v>96</v>
      </c>
    </row>
    <row r="3499" spans="1:12" x14ac:dyDescent="0.25">
      <c r="A3499">
        <v>2019</v>
      </c>
      <c r="B3499" s="5">
        <v>43466</v>
      </c>
      <c r="C3499" t="s">
        <v>207</v>
      </c>
      <c r="D3499" t="s">
        <v>5059</v>
      </c>
      <c r="E3499">
        <v>511101968</v>
      </c>
      <c r="F3499" t="s">
        <v>87</v>
      </c>
      <c r="G3499" t="s">
        <v>5080</v>
      </c>
      <c r="H3499">
        <v>3770</v>
      </c>
      <c r="I3499" s="7" t="s">
        <v>104</v>
      </c>
      <c r="J3499" t="s">
        <v>210</v>
      </c>
      <c r="K3499" t="s">
        <v>207</v>
      </c>
      <c r="L3499" t="s">
        <v>96</v>
      </c>
    </row>
    <row r="3500" spans="1:12" x14ac:dyDescent="0.25">
      <c r="A3500">
        <v>2019</v>
      </c>
      <c r="B3500" s="5">
        <v>43466</v>
      </c>
      <c r="C3500" t="s">
        <v>207</v>
      </c>
      <c r="D3500" t="s">
        <v>5059</v>
      </c>
      <c r="E3500">
        <v>511101969</v>
      </c>
      <c r="F3500" t="s">
        <v>87</v>
      </c>
      <c r="G3500" t="s">
        <v>5081</v>
      </c>
      <c r="H3500">
        <v>3770</v>
      </c>
      <c r="I3500" s="7" t="s">
        <v>104</v>
      </c>
      <c r="J3500" t="s">
        <v>210</v>
      </c>
      <c r="K3500" t="s">
        <v>207</v>
      </c>
      <c r="L3500" t="s">
        <v>96</v>
      </c>
    </row>
    <row r="3501" spans="1:12" x14ac:dyDescent="0.25">
      <c r="A3501">
        <v>2019</v>
      </c>
      <c r="B3501" s="5">
        <v>43466</v>
      </c>
      <c r="C3501" t="s">
        <v>207</v>
      </c>
      <c r="D3501" t="s">
        <v>5059</v>
      </c>
      <c r="E3501">
        <v>511101970</v>
      </c>
      <c r="F3501" t="s">
        <v>87</v>
      </c>
      <c r="G3501" t="s">
        <v>5082</v>
      </c>
      <c r="H3501">
        <v>3770</v>
      </c>
      <c r="I3501" s="7" t="s">
        <v>104</v>
      </c>
      <c r="J3501" t="s">
        <v>210</v>
      </c>
      <c r="K3501" t="s">
        <v>207</v>
      </c>
      <c r="L3501" t="s">
        <v>96</v>
      </c>
    </row>
    <row r="3502" spans="1:12" x14ac:dyDescent="0.25">
      <c r="A3502">
        <v>2019</v>
      </c>
      <c r="B3502" s="5">
        <v>43466</v>
      </c>
      <c r="C3502" t="s">
        <v>207</v>
      </c>
      <c r="D3502" t="s">
        <v>5059</v>
      </c>
      <c r="E3502">
        <v>511101971</v>
      </c>
      <c r="F3502" t="s">
        <v>87</v>
      </c>
      <c r="G3502" t="s">
        <v>5083</v>
      </c>
      <c r="H3502">
        <v>3770</v>
      </c>
      <c r="I3502" s="7" t="s">
        <v>104</v>
      </c>
      <c r="J3502" t="s">
        <v>210</v>
      </c>
      <c r="K3502" t="s">
        <v>207</v>
      </c>
      <c r="L3502" t="s">
        <v>96</v>
      </c>
    </row>
    <row r="3503" spans="1:12" x14ac:dyDescent="0.25">
      <c r="A3503">
        <v>2019</v>
      </c>
      <c r="B3503" s="5">
        <v>43466</v>
      </c>
      <c r="C3503" t="s">
        <v>207</v>
      </c>
      <c r="D3503" t="s">
        <v>5059</v>
      </c>
      <c r="E3503">
        <v>511101972</v>
      </c>
      <c r="F3503" t="s">
        <v>87</v>
      </c>
      <c r="G3503" t="s">
        <v>5084</v>
      </c>
      <c r="H3503">
        <v>3770</v>
      </c>
      <c r="I3503" s="7" t="s">
        <v>104</v>
      </c>
      <c r="J3503" t="s">
        <v>210</v>
      </c>
      <c r="K3503" t="s">
        <v>207</v>
      </c>
      <c r="L3503" t="s">
        <v>96</v>
      </c>
    </row>
    <row r="3504" spans="1:12" x14ac:dyDescent="0.25">
      <c r="A3504">
        <v>2019</v>
      </c>
      <c r="B3504" s="5">
        <v>43466</v>
      </c>
      <c r="C3504" t="s">
        <v>207</v>
      </c>
      <c r="D3504" t="s">
        <v>5059</v>
      </c>
      <c r="E3504">
        <v>511101973</v>
      </c>
      <c r="F3504" t="s">
        <v>87</v>
      </c>
      <c r="G3504" t="s">
        <v>5085</v>
      </c>
      <c r="H3504">
        <v>3770</v>
      </c>
      <c r="I3504" s="7" t="s">
        <v>104</v>
      </c>
      <c r="J3504" t="s">
        <v>210</v>
      </c>
      <c r="K3504" t="s">
        <v>207</v>
      </c>
      <c r="L3504" t="s">
        <v>96</v>
      </c>
    </row>
    <row r="3505" spans="1:12" x14ac:dyDescent="0.25">
      <c r="A3505">
        <v>2019</v>
      </c>
      <c r="B3505" s="5">
        <v>43466</v>
      </c>
      <c r="C3505" t="s">
        <v>207</v>
      </c>
      <c r="D3505" t="s">
        <v>5059</v>
      </c>
      <c r="E3505">
        <v>511101974</v>
      </c>
      <c r="F3505" t="s">
        <v>87</v>
      </c>
      <c r="G3505" t="s">
        <v>5086</v>
      </c>
      <c r="H3505">
        <v>3770</v>
      </c>
      <c r="I3505" s="7" t="s">
        <v>104</v>
      </c>
      <c r="J3505" t="s">
        <v>210</v>
      </c>
      <c r="K3505" t="s">
        <v>207</v>
      </c>
      <c r="L3505" t="s">
        <v>96</v>
      </c>
    </row>
    <row r="3506" spans="1:12" x14ac:dyDescent="0.25">
      <c r="A3506">
        <v>2019</v>
      </c>
      <c r="B3506" s="5">
        <v>43466</v>
      </c>
      <c r="C3506" t="s">
        <v>207</v>
      </c>
      <c r="D3506" t="s">
        <v>5059</v>
      </c>
      <c r="E3506">
        <v>511101975</v>
      </c>
      <c r="F3506" t="s">
        <v>87</v>
      </c>
      <c r="G3506" t="s">
        <v>5087</v>
      </c>
      <c r="H3506">
        <v>3770</v>
      </c>
      <c r="I3506" s="7" t="s">
        <v>104</v>
      </c>
      <c r="J3506" t="s">
        <v>210</v>
      </c>
      <c r="K3506" t="s">
        <v>207</v>
      </c>
      <c r="L3506" t="s">
        <v>96</v>
      </c>
    </row>
    <row r="3507" spans="1:12" x14ac:dyDescent="0.25">
      <c r="A3507">
        <v>2019</v>
      </c>
      <c r="B3507" s="5">
        <v>43466</v>
      </c>
      <c r="C3507" t="s">
        <v>207</v>
      </c>
      <c r="D3507" t="s">
        <v>5059</v>
      </c>
      <c r="E3507">
        <v>511101976</v>
      </c>
      <c r="F3507" t="s">
        <v>87</v>
      </c>
      <c r="G3507" t="s">
        <v>5088</v>
      </c>
      <c r="H3507">
        <v>3770</v>
      </c>
      <c r="I3507" s="7" t="s">
        <v>104</v>
      </c>
      <c r="J3507" t="s">
        <v>210</v>
      </c>
      <c r="K3507" t="s">
        <v>207</v>
      </c>
      <c r="L3507" t="s">
        <v>96</v>
      </c>
    </row>
    <row r="3508" spans="1:12" x14ac:dyDescent="0.25">
      <c r="A3508">
        <v>2019</v>
      </c>
      <c r="B3508" s="5">
        <v>43466</v>
      </c>
      <c r="C3508" t="s">
        <v>207</v>
      </c>
      <c r="D3508" t="s">
        <v>5059</v>
      </c>
      <c r="E3508">
        <v>511101977</v>
      </c>
      <c r="F3508" t="s">
        <v>87</v>
      </c>
      <c r="G3508" t="s">
        <v>5089</v>
      </c>
      <c r="H3508">
        <v>3770</v>
      </c>
      <c r="I3508" s="7" t="s">
        <v>104</v>
      </c>
      <c r="J3508" t="s">
        <v>210</v>
      </c>
      <c r="K3508" t="s">
        <v>207</v>
      </c>
      <c r="L3508" t="s">
        <v>96</v>
      </c>
    </row>
    <row r="3509" spans="1:12" x14ac:dyDescent="0.25">
      <c r="A3509">
        <v>2019</v>
      </c>
      <c r="B3509" s="5">
        <v>43466</v>
      </c>
      <c r="C3509" t="s">
        <v>207</v>
      </c>
      <c r="D3509" t="s">
        <v>5059</v>
      </c>
      <c r="E3509">
        <v>511101978</v>
      </c>
      <c r="F3509" t="s">
        <v>87</v>
      </c>
      <c r="G3509" t="s">
        <v>5090</v>
      </c>
      <c r="H3509">
        <v>3770</v>
      </c>
      <c r="I3509" s="7" t="s">
        <v>104</v>
      </c>
      <c r="J3509" t="s">
        <v>210</v>
      </c>
      <c r="K3509" t="s">
        <v>207</v>
      </c>
      <c r="L3509" t="s">
        <v>96</v>
      </c>
    </row>
    <row r="3510" spans="1:12" x14ac:dyDescent="0.25">
      <c r="A3510">
        <v>2019</v>
      </c>
      <c r="B3510" s="5">
        <v>43466</v>
      </c>
      <c r="C3510" t="s">
        <v>207</v>
      </c>
      <c r="D3510" t="s">
        <v>5059</v>
      </c>
      <c r="E3510">
        <v>511101979</v>
      </c>
      <c r="F3510" t="s">
        <v>87</v>
      </c>
      <c r="G3510" t="s">
        <v>5091</v>
      </c>
      <c r="H3510">
        <v>3770</v>
      </c>
      <c r="I3510" s="7" t="s">
        <v>104</v>
      </c>
      <c r="J3510" t="s">
        <v>210</v>
      </c>
      <c r="K3510" t="s">
        <v>207</v>
      </c>
      <c r="L3510" t="s">
        <v>96</v>
      </c>
    </row>
    <row r="3511" spans="1:12" x14ac:dyDescent="0.25">
      <c r="A3511">
        <v>2019</v>
      </c>
      <c r="B3511" s="5">
        <v>43466</v>
      </c>
      <c r="C3511" t="s">
        <v>207</v>
      </c>
      <c r="D3511" t="s">
        <v>5059</v>
      </c>
      <c r="E3511">
        <v>511101980</v>
      </c>
      <c r="F3511" t="s">
        <v>87</v>
      </c>
      <c r="G3511" t="s">
        <v>5092</v>
      </c>
      <c r="H3511">
        <v>3770</v>
      </c>
      <c r="I3511" s="7" t="s">
        <v>104</v>
      </c>
      <c r="J3511" t="s">
        <v>210</v>
      </c>
      <c r="K3511" t="s">
        <v>207</v>
      </c>
      <c r="L3511" t="s">
        <v>96</v>
      </c>
    </row>
    <row r="3512" spans="1:12" x14ac:dyDescent="0.25">
      <c r="A3512">
        <v>2019</v>
      </c>
      <c r="B3512" s="5">
        <v>43466</v>
      </c>
      <c r="C3512" t="s">
        <v>207</v>
      </c>
      <c r="D3512" t="s">
        <v>5093</v>
      </c>
      <c r="E3512">
        <v>511101981</v>
      </c>
      <c r="F3512" t="s">
        <v>87</v>
      </c>
      <c r="G3512" t="s">
        <v>5094</v>
      </c>
      <c r="H3512">
        <v>5252.48</v>
      </c>
      <c r="I3512" s="7" t="s">
        <v>104</v>
      </c>
      <c r="J3512" t="s">
        <v>210</v>
      </c>
      <c r="K3512" t="s">
        <v>207</v>
      </c>
      <c r="L3512" t="s">
        <v>96</v>
      </c>
    </row>
    <row r="3513" spans="1:12" x14ac:dyDescent="0.25">
      <c r="A3513">
        <v>2019</v>
      </c>
      <c r="B3513" s="5">
        <v>43466</v>
      </c>
      <c r="C3513" t="s">
        <v>207</v>
      </c>
      <c r="D3513" t="s">
        <v>5093</v>
      </c>
      <c r="E3513">
        <v>511101982</v>
      </c>
      <c r="F3513" t="s">
        <v>87</v>
      </c>
      <c r="G3513" t="s">
        <v>5095</v>
      </c>
      <c r="H3513">
        <v>5252.48</v>
      </c>
      <c r="I3513" s="7" t="s">
        <v>104</v>
      </c>
      <c r="J3513" t="s">
        <v>210</v>
      </c>
      <c r="K3513" t="s">
        <v>207</v>
      </c>
      <c r="L3513" t="s">
        <v>96</v>
      </c>
    </row>
    <row r="3514" spans="1:12" x14ac:dyDescent="0.25">
      <c r="A3514">
        <v>2019</v>
      </c>
      <c r="B3514" s="5">
        <v>43466</v>
      </c>
      <c r="C3514" t="s">
        <v>207</v>
      </c>
      <c r="D3514" t="s">
        <v>5093</v>
      </c>
      <c r="E3514">
        <v>511101983</v>
      </c>
      <c r="F3514" t="s">
        <v>87</v>
      </c>
      <c r="G3514" t="s">
        <v>5096</v>
      </c>
      <c r="H3514">
        <v>5252.48</v>
      </c>
      <c r="I3514" s="7" t="s">
        <v>104</v>
      </c>
      <c r="J3514" t="s">
        <v>210</v>
      </c>
      <c r="K3514" t="s">
        <v>207</v>
      </c>
      <c r="L3514" t="s">
        <v>96</v>
      </c>
    </row>
    <row r="3515" spans="1:12" x14ac:dyDescent="0.25">
      <c r="A3515">
        <v>2019</v>
      </c>
      <c r="B3515" s="5">
        <v>43466</v>
      </c>
      <c r="C3515" t="s">
        <v>207</v>
      </c>
      <c r="D3515" t="s">
        <v>5093</v>
      </c>
      <c r="E3515">
        <v>511101984</v>
      </c>
      <c r="F3515" t="s">
        <v>87</v>
      </c>
      <c r="G3515" t="s">
        <v>5097</v>
      </c>
      <c r="H3515">
        <v>5252.48</v>
      </c>
      <c r="I3515" s="7" t="s">
        <v>104</v>
      </c>
      <c r="J3515" t="s">
        <v>210</v>
      </c>
      <c r="K3515" t="s">
        <v>207</v>
      </c>
      <c r="L3515" t="s">
        <v>96</v>
      </c>
    </row>
    <row r="3516" spans="1:12" x14ac:dyDescent="0.25">
      <c r="A3516">
        <v>2019</v>
      </c>
      <c r="B3516" s="5">
        <v>43466</v>
      </c>
      <c r="C3516" t="s">
        <v>207</v>
      </c>
      <c r="D3516" t="s">
        <v>5093</v>
      </c>
      <c r="E3516">
        <v>511101985</v>
      </c>
      <c r="F3516" t="s">
        <v>87</v>
      </c>
      <c r="G3516" t="s">
        <v>5098</v>
      </c>
      <c r="H3516">
        <v>5252.48</v>
      </c>
      <c r="I3516" s="7" t="s">
        <v>104</v>
      </c>
      <c r="J3516" t="s">
        <v>210</v>
      </c>
      <c r="K3516" t="s">
        <v>207</v>
      </c>
      <c r="L3516" t="s">
        <v>96</v>
      </c>
    </row>
    <row r="3517" spans="1:12" x14ac:dyDescent="0.25">
      <c r="A3517">
        <v>2019</v>
      </c>
      <c r="B3517" s="5">
        <v>43466</v>
      </c>
      <c r="C3517" t="s">
        <v>207</v>
      </c>
      <c r="D3517" t="s">
        <v>5093</v>
      </c>
      <c r="E3517">
        <v>511101986</v>
      </c>
      <c r="F3517" t="s">
        <v>87</v>
      </c>
      <c r="G3517" t="s">
        <v>5099</v>
      </c>
      <c r="H3517">
        <v>5252.48</v>
      </c>
      <c r="I3517" s="7" t="s">
        <v>104</v>
      </c>
      <c r="J3517" t="s">
        <v>210</v>
      </c>
      <c r="K3517" t="s">
        <v>207</v>
      </c>
      <c r="L3517" t="s">
        <v>96</v>
      </c>
    </row>
    <row r="3518" spans="1:12" x14ac:dyDescent="0.25">
      <c r="A3518">
        <v>2019</v>
      </c>
      <c r="B3518" s="5">
        <v>43466</v>
      </c>
      <c r="C3518" t="s">
        <v>207</v>
      </c>
      <c r="D3518" t="s">
        <v>5093</v>
      </c>
      <c r="E3518">
        <v>511101987</v>
      </c>
      <c r="F3518" t="s">
        <v>87</v>
      </c>
      <c r="G3518" t="s">
        <v>5100</v>
      </c>
      <c r="H3518">
        <v>5252.48</v>
      </c>
      <c r="I3518" s="7" t="s">
        <v>104</v>
      </c>
      <c r="J3518" t="s">
        <v>210</v>
      </c>
      <c r="K3518" t="s">
        <v>207</v>
      </c>
      <c r="L3518" t="s">
        <v>96</v>
      </c>
    </row>
    <row r="3519" spans="1:12" x14ac:dyDescent="0.25">
      <c r="A3519">
        <v>2019</v>
      </c>
      <c r="B3519" s="5">
        <v>43466</v>
      </c>
      <c r="C3519" t="s">
        <v>207</v>
      </c>
      <c r="D3519" t="s">
        <v>5093</v>
      </c>
      <c r="E3519">
        <v>511101988</v>
      </c>
      <c r="F3519" t="s">
        <v>87</v>
      </c>
      <c r="G3519" t="s">
        <v>5101</v>
      </c>
      <c r="H3519">
        <v>5252.48</v>
      </c>
      <c r="I3519" s="7" t="s">
        <v>104</v>
      </c>
      <c r="J3519" t="s">
        <v>210</v>
      </c>
      <c r="K3519" t="s">
        <v>207</v>
      </c>
      <c r="L3519" t="s">
        <v>96</v>
      </c>
    </row>
    <row r="3520" spans="1:12" x14ac:dyDescent="0.25">
      <c r="A3520">
        <v>2019</v>
      </c>
      <c r="B3520" s="5">
        <v>43466</v>
      </c>
      <c r="C3520" t="s">
        <v>207</v>
      </c>
      <c r="D3520" t="s">
        <v>5093</v>
      </c>
      <c r="E3520">
        <v>511101989</v>
      </c>
      <c r="F3520" t="s">
        <v>87</v>
      </c>
      <c r="G3520" t="s">
        <v>5102</v>
      </c>
      <c r="H3520">
        <v>5252.48</v>
      </c>
      <c r="I3520" s="7" t="s">
        <v>104</v>
      </c>
      <c r="J3520" t="s">
        <v>210</v>
      </c>
      <c r="K3520" t="s">
        <v>207</v>
      </c>
      <c r="L3520" t="s">
        <v>96</v>
      </c>
    </row>
    <row r="3521" spans="1:12" x14ac:dyDescent="0.25">
      <c r="A3521">
        <v>2019</v>
      </c>
      <c r="B3521" s="5">
        <v>43466</v>
      </c>
      <c r="C3521" t="s">
        <v>207</v>
      </c>
      <c r="D3521" t="s">
        <v>5093</v>
      </c>
      <c r="E3521">
        <v>511101990</v>
      </c>
      <c r="F3521" t="s">
        <v>87</v>
      </c>
      <c r="G3521" t="s">
        <v>5103</v>
      </c>
      <c r="H3521">
        <v>5252.48</v>
      </c>
      <c r="I3521" s="7" t="s">
        <v>104</v>
      </c>
      <c r="J3521" t="s">
        <v>210</v>
      </c>
      <c r="K3521" t="s">
        <v>207</v>
      </c>
      <c r="L3521" t="s">
        <v>96</v>
      </c>
    </row>
    <row r="3522" spans="1:12" x14ac:dyDescent="0.25">
      <c r="A3522">
        <v>2019</v>
      </c>
      <c r="B3522" s="5">
        <v>43466</v>
      </c>
      <c r="C3522" t="s">
        <v>207</v>
      </c>
      <c r="D3522" t="s">
        <v>5104</v>
      </c>
      <c r="E3522">
        <v>511105438</v>
      </c>
      <c r="F3522" t="s">
        <v>87</v>
      </c>
      <c r="G3522" t="s">
        <v>5105</v>
      </c>
      <c r="H3522">
        <v>780.61</v>
      </c>
      <c r="I3522" s="7" t="s">
        <v>104</v>
      </c>
      <c r="J3522" t="s">
        <v>210</v>
      </c>
      <c r="K3522" t="s">
        <v>207</v>
      </c>
      <c r="L3522" t="s">
        <v>96</v>
      </c>
    </row>
    <row r="3523" spans="1:12" x14ac:dyDescent="0.25">
      <c r="A3523">
        <v>2019</v>
      </c>
      <c r="B3523" s="5">
        <v>43466</v>
      </c>
      <c r="C3523" t="s">
        <v>207</v>
      </c>
      <c r="D3523" t="s">
        <v>5106</v>
      </c>
      <c r="E3523">
        <v>511105509</v>
      </c>
      <c r="F3523" t="s">
        <v>87</v>
      </c>
      <c r="G3523" t="s">
        <v>5107</v>
      </c>
      <c r="H3523">
        <v>1650.68</v>
      </c>
      <c r="I3523" s="7" t="s">
        <v>104</v>
      </c>
      <c r="J3523" t="s">
        <v>210</v>
      </c>
      <c r="K3523" t="s">
        <v>207</v>
      </c>
      <c r="L3523" t="s">
        <v>96</v>
      </c>
    </row>
    <row r="3524" spans="1:12" x14ac:dyDescent="0.25">
      <c r="A3524">
        <v>2019</v>
      </c>
      <c r="B3524" s="5">
        <v>43466</v>
      </c>
      <c r="C3524" t="s">
        <v>207</v>
      </c>
      <c r="D3524" t="s">
        <v>5106</v>
      </c>
      <c r="E3524">
        <v>511105510</v>
      </c>
      <c r="F3524" t="s">
        <v>87</v>
      </c>
      <c r="G3524" t="s">
        <v>5108</v>
      </c>
      <c r="H3524">
        <v>1650.68</v>
      </c>
      <c r="I3524" s="7" t="s">
        <v>104</v>
      </c>
      <c r="J3524" t="s">
        <v>210</v>
      </c>
      <c r="K3524" t="s">
        <v>207</v>
      </c>
      <c r="L3524" t="s">
        <v>96</v>
      </c>
    </row>
    <row r="3525" spans="1:12" x14ac:dyDescent="0.25">
      <c r="A3525">
        <v>2019</v>
      </c>
      <c r="B3525" s="5">
        <v>43466</v>
      </c>
      <c r="C3525" t="s">
        <v>207</v>
      </c>
      <c r="D3525" t="s">
        <v>5106</v>
      </c>
      <c r="E3525">
        <v>511105511</v>
      </c>
      <c r="F3525" t="s">
        <v>87</v>
      </c>
      <c r="G3525" t="s">
        <v>5109</v>
      </c>
      <c r="H3525">
        <v>1650.68</v>
      </c>
      <c r="I3525" s="7" t="s">
        <v>104</v>
      </c>
      <c r="J3525" t="s">
        <v>210</v>
      </c>
      <c r="K3525" t="s">
        <v>207</v>
      </c>
      <c r="L3525" t="s">
        <v>96</v>
      </c>
    </row>
    <row r="3526" spans="1:12" x14ac:dyDescent="0.25">
      <c r="A3526">
        <v>2019</v>
      </c>
      <c r="B3526" s="5">
        <v>43466</v>
      </c>
      <c r="C3526" t="s">
        <v>207</v>
      </c>
      <c r="D3526" t="s">
        <v>5106</v>
      </c>
      <c r="E3526">
        <v>511105512</v>
      </c>
      <c r="F3526" t="s">
        <v>87</v>
      </c>
      <c r="G3526" t="s">
        <v>5110</v>
      </c>
      <c r="H3526">
        <v>1650.68</v>
      </c>
      <c r="I3526" s="7" t="s">
        <v>104</v>
      </c>
      <c r="J3526" t="s">
        <v>210</v>
      </c>
      <c r="K3526" t="s">
        <v>207</v>
      </c>
      <c r="L3526" t="s">
        <v>96</v>
      </c>
    </row>
    <row r="3527" spans="1:12" x14ac:dyDescent="0.25">
      <c r="A3527">
        <v>2019</v>
      </c>
      <c r="B3527" s="5">
        <v>43466</v>
      </c>
      <c r="C3527" t="s">
        <v>207</v>
      </c>
      <c r="D3527" t="s">
        <v>5106</v>
      </c>
      <c r="E3527">
        <v>511105513</v>
      </c>
      <c r="F3527" t="s">
        <v>87</v>
      </c>
      <c r="G3527" t="s">
        <v>5111</v>
      </c>
      <c r="H3527">
        <v>1650.68</v>
      </c>
      <c r="I3527" s="7" t="s">
        <v>104</v>
      </c>
      <c r="J3527" t="s">
        <v>210</v>
      </c>
      <c r="K3527" t="s">
        <v>207</v>
      </c>
      <c r="L3527" t="s">
        <v>96</v>
      </c>
    </row>
    <row r="3528" spans="1:12" x14ac:dyDescent="0.25">
      <c r="A3528">
        <v>2019</v>
      </c>
      <c r="B3528" s="5">
        <v>43466</v>
      </c>
      <c r="C3528" t="s">
        <v>207</v>
      </c>
      <c r="D3528" t="s">
        <v>5106</v>
      </c>
      <c r="E3528">
        <v>511105514</v>
      </c>
      <c r="F3528" t="s">
        <v>87</v>
      </c>
      <c r="G3528" t="s">
        <v>5112</v>
      </c>
      <c r="H3528">
        <v>1650.68</v>
      </c>
      <c r="I3528" s="7" t="s">
        <v>104</v>
      </c>
      <c r="J3528" t="s">
        <v>210</v>
      </c>
      <c r="K3528" t="s">
        <v>207</v>
      </c>
      <c r="L3528" t="s">
        <v>96</v>
      </c>
    </row>
    <row r="3529" spans="1:12" x14ac:dyDescent="0.25">
      <c r="A3529">
        <v>2019</v>
      </c>
      <c r="B3529" s="5">
        <v>43466</v>
      </c>
      <c r="C3529" t="s">
        <v>207</v>
      </c>
      <c r="D3529" t="s">
        <v>5106</v>
      </c>
      <c r="E3529">
        <v>511105515</v>
      </c>
      <c r="F3529" t="s">
        <v>87</v>
      </c>
      <c r="G3529" t="s">
        <v>5113</v>
      </c>
      <c r="H3529">
        <v>1650.68</v>
      </c>
      <c r="I3529" s="7" t="s">
        <v>104</v>
      </c>
      <c r="J3529" t="s">
        <v>210</v>
      </c>
      <c r="K3529" t="s">
        <v>207</v>
      </c>
      <c r="L3529" t="s">
        <v>96</v>
      </c>
    </row>
    <row r="3530" spans="1:12" x14ac:dyDescent="0.25">
      <c r="A3530">
        <v>2019</v>
      </c>
      <c r="B3530" s="5">
        <v>43466</v>
      </c>
      <c r="C3530" t="s">
        <v>207</v>
      </c>
      <c r="D3530" t="s">
        <v>5106</v>
      </c>
      <c r="E3530">
        <v>511105516</v>
      </c>
      <c r="F3530" t="s">
        <v>87</v>
      </c>
      <c r="G3530" t="s">
        <v>5114</v>
      </c>
      <c r="H3530">
        <v>1650.68</v>
      </c>
      <c r="I3530" s="7" t="s">
        <v>104</v>
      </c>
      <c r="J3530" t="s">
        <v>210</v>
      </c>
      <c r="K3530" t="s">
        <v>207</v>
      </c>
      <c r="L3530" t="s">
        <v>96</v>
      </c>
    </row>
    <row r="3531" spans="1:12" x14ac:dyDescent="0.25">
      <c r="A3531">
        <v>2019</v>
      </c>
      <c r="B3531" s="5">
        <v>43466</v>
      </c>
      <c r="C3531" t="s">
        <v>207</v>
      </c>
      <c r="D3531" t="s">
        <v>5106</v>
      </c>
      <c r="E3531">
        <v>511105517</v>
      </c>
      <c r="F3531" t="s">
        <v>87</v>
      </c>
      <c r="G3531" t="s">
        <v>5115</v>
      </c>
      <c r="H3531">
        <v>1650.68</v>
      </c>
      <c r="I3531" s="7" t="s">
        <v>104</v>
      </c>
      <c r="J3531" t="s">
        <v>210</v>
      </c>
      <c r="K3531" t="s">
        <v>207</v>
      </c>
      <c r="L3531" t="s">
        <v>96</v>
      </c>
    </row>
    <row r="3532" spans="1:12" x14ac:dyDescent="0.25">
      <c r="A3532">
        <v>2019</v>
      </c>
      <c r="B3532" s="5">
        <v>43466</v>
      </c>
      <c r="C3532" t="s">
        <v>207</v>
      </c>
      <c r="D3532" t="s">
        <v>5106</v>
      </c>
      <c r="E3532">
        <v>511105518</v>
      </c>
      <c r="F3532" t="s">
        <v>87</v>
      </c>
      <c r="G3532" t="s">
        <v>5116</v>
      </c>
      <c r="H3532">
        <v>1650.68</v>
      </c>
      <c r="I3532" s="7" t="s">
        <v>104</v>
      </c>
      <c r="J3532" t="s">
        <v>210</v>
      </c>
      <c r="K3532" t="s">
        <v>207</v>
      </c>
      <c r="L3532" t="s">
        <v>96</v>
      </c>
    </row>
    <row r="3533" spans="1:12" x14ac:dyDescent="0.25">
      <c r="A3533">
        <v>2019</v>
      </c>
      <c r="B3533" s="5">
        <v>43466</v>
      </c>
      <c r="C3533" t="s">
        <v>207</v>
      </c>
      <c r="D3533" t="s">
        <v>5106</v>
      </c>
      <c r="E3533">
        <v>511105519</v>
      </c>
      <c r="F3533" t="s">
        <v>87</v>
      </c>
      <c r="G3533" t="s">
        <v>5117</v>
      </c>
      <c r="H3533">
        <v>1650.68</v>
      </c>
      <c r="I3533" s="7" t="s">
        <v>104</v>
      </c>
      <c r="J3533" t="s">
        <v>210</v>
      </c>
      <c r="K3533" t="s">
        <v>207</v>
      </c>
      <c r="L3533" t="s">
        <v>96</v>
      </c>
    </row>
    <row r="3534" spans="1:12" x14ac:dyDescent="0.25">
      <c r="A3534">
        <v>2019</v>
      </c>
      <c r="B3534" s="5">
        <v>43466</v>
      </c>
      <c r="C3534" t="s">
        <v>207</v>
      </c>
      <c r="D3534" t="s">
        <v>5106</v>
      </c>
      <c r="E3534">
        <v>511105520</v>
      </c>
      <c r="F3534" t="s">
        <v>87</v>
      </c>
      <c r="G3534" t="s">
        <v>5118</v>
      </c>
      <c r="H3534">
        <v>1650.68</v>
      </c>
      <c r="I3534" s="7" t="s">
        <v>104</v>
      </c>
      <c r="J3534" t="s">
        <v>210</v>
      </c>
      <c r="K3534" t="s">
        <v>207</v>
      </c>
      <c r="L3534" t="s">
        <v>96</v>
      </c>
    </row>
    <row r="3535" spans="1:12" x14ac:dyDescent="0.25">
      <c r="A3535">
        <v>2019</v>
      </c>
      <c r="B3535" s="5">
        <v>43466</v>
      </c>
      <c r="C3535" t="s">
        <v>207</v>
      </c>
      <c r="D3535" t="s">
        <v>5106</v>
      </c>
      <c r="E3535">
        <v>511105521</v>
      </c>
      <c r="F3535" t="s">
        <v>87</v>
      </c>
      <c r="G3535" t="s">
        <v>5119</v>
      </c>
      <c r="H3535">
        <v>1650.68</v>
      </c>
      <c r="I3535" s="7" t="s">
        <v>104</v>
      </c>
      <c r="J3535" t="s">
        <v>210</v>
      </c>
      <c r="K3535" t="s">
        <v>207</v>
      </c>
      <c r="L3535" t="s">
        <v>96</v>
      </c>
    </row>
    <row r="3536" spans="1:12" x14ac:dyDescent="0.25">
      <c r="A3536">
        <v>2019</v>
      </c>
      <c r="B3536" s="5">
        <v>43466</v>
      </c>
      <c r="C3536" t="s">
        <v>207</v>
      </c>
      <c r="D3536" t="s">
        <v>5106</v>
      </c>
      <c r="E3536">
        <v>511105522</v>
      </c>
      <c r="F3536" t="s">
        <v>87</v>
      </c>
      <c r="G3536" t="s">
        <v>5120</v>
      </c>
      <c r="H3536">
        <v>1650.68</v>
      </c>
      <c r="I3536" s="7" t="s">
        <v>104</v>
      </c>
      <c r="J3536" t="s">
        <v>210</v>
      </c>
      <c r="K3536" t="s">
        <v>207</v>
      </c>
      <c r="L3536" t="s">
        <v>96</v>
      </c>
    </row>
    <row r="3537" spans="1:12" x14ac:dyDescent="0.25">
      <c r="A3537">
        <v>2019</v>
      </c>
      <c r="B3537" s="5">
        <v>43466</v>
      </c>
      <c r="C3537" t="s">
        <v>207</v>
      </c>
      <c r="D3537" t="s">
        <v>5106</v>
      </c>
      <c r="E3537">
        <v>511105523</v>
      </c>
      <c r="F3537" t="s">
        <v>87</v>
      </c>
      <c r="G3537" t="s">
        <v>5121</v>
      </c>
      <c r="H3537">
        <v>1650.68</v>
      </c>
      <c r="I3537" s="7" t="s">
        <v>104</v>
      </c>
      <c r="J3537" t="s">
        <v>210</v>
      </c>
      <c r="K3537" t="s">
        <v>207</v>
      </c>
      <c r="L3537" t="s">
        <v>96</v>
      </c>
    </row>
    <row r="3538" spans="1:12" x14ac:dyDescent="0.25">
      <c r="A3538">
        <v>2019</v>
      </c>
      <c r="B3538" s="5">
        <v>43466</v>
      </c>
      <c r="C3538" t="s">
        <v>207</v>
      </c>
      <c r="D3538" t="s">
        <v>5106</v>
      </c>
      <c r="E3538">
        <v>511105524</v>
      </c>
      <c r="F3538" t="s">
        <v>87</v>
      </c>
      <c r="G3538" t="s">
        <v>5122</v>
      </c>
      <c r="H3538">
        <v>1650.68</v>
      </c>
      <c r="I3538" s="7" t="s">
        <v>104</v>
      </c>
      <c r="J3538" t="s">
        <v>210</v>
      </c>
      <c r="K3538" t="s">
        <v>207</v>
      </c>
      <c r="L3538" t="s">
        <v>96</v>
      </c>
    </row>
    <row r="3539" spans="1:12" x14ac:dyDescent="0.25">
      <c r="A3539">
        <v>2019</v>
      </c>
      <c r="B3539" s="5">
        <v>43466</v>
      </c>
      <c r="C3539" t="s">
        <v>207</v>
      </c>
      <c r="D3539" t="s">
        <v>5106</v>
      </c>
      <c r="E3539">
        <v>511105525</v>
      </c>
      <c r="F3539" t="s">
        <v>87</v>
      </c>
      <c r="G3539" t="s">
        <v>5123</v>
      </c>
      <c r="H3539">
        <v>1650.68</v>
      </c>
      <c r="I3539" s="7" t="s">
        <v>104</v>
      </c>
      <c r="J3539" t="s">
        <v>210</v>
      </c>
      <c r="K3539" t="s">
        <v>207</v>
      </c>
      <c r="L3539" t="s">
        <v>96</v>
      </c>
    </row>
    <row r="3540" spans="1:12" x14ac:dyDescent="0.25">
      <c r="A3540">
        <v>2019</v>
      </c>
      <c r="B3540" s="5">
        <v>43466</v>
      </c>
      <c r="C3540" t="s">
        <v>207</v>
      </c>
      <c r="D3540" t="s">
        <v>5106</v>
      </c>
      <c r="E3540">
        <v>511105526</v>
      </c>
      <c r="F3540" t="s">
        <v>87</v>
      </c>
      <c r="G3540" t="s">
        <v>5124</v>
      </c>
      <c r="H3540">
        <v>1650.68</v>
      </c>
      <c r="I3540" s="7" t="s">
        <v>104</v>
      </c>
      <c r="J3540" t="s">
        <v>210</v>
      </c>
      <c r="K3540" t="s">
        <v>207</v>
      </c>
      <c r="L3540" t="s">
        <v>96</v>
      </c>
    </row>
    <row r="3541" spans="1:12" x14ac:dyDescent="0.25">
      <c r="A3541">
        <v>2019</v>
      </c>
      <c r="B3541" s="5">
        <v>43466</v>
      </c>
      <c r="C3541" t="s">
        <v>207</v>
      </c>
      <c r="D3541" t="s">
        <v>5106</v>
      </c>
      <c r="E3541">
        <v>511105527</v>
      </c>
      <c r="F3541" t="s">
        <v>87</v>
      </c>
      <c r="G3541" t="s">
        <v>5125</v>
      </c>
      <c r="H3541">
        <v>1650.68</v>
      </c>
      <c r="I3541" s="7" t="s">
        <v>104</v>
      </c>
      <c r="J3541" t="s">
        <v>210</v>
      </c>
      <c r="K3541" t="s">
        <v>207</v>
      </c>
      <c r="L3541" t="s">
        <v>96</v>
      </c>
    </row>
    <row r="3542" spans="1:12" x14ac:dyDescent="0.25">
      <c r="A3542">
        <v>2019</v>
      </c>
      <c r="B3542" s="5">
        <v>43466</v>
      </c>
      <c r="C3542" t="s">
        <v>207</v>
      </c>
      <c r="D3542" t="s">
        <v>5106</v>
      </c>
      <c r="E3542">
        <v>511105528</v>
      </c>
      <c r="F3542" t="s">
        <v>87</v>
      </c>
      <c r="G3542" t="s">
        <v>5126</v>
      </c>
      <c r="H3542">
        <v>1650.68</v>
      </c>
      <c r="I3542" s="7" t="s">
        <v>104</v>
      </c>
      <c r="J3542" t="s">
        <v>210</v>
      </c>
      <c r="K3542" t="s">
        <v>207</v>
      </c>
      <c r="L3542" t="s">
        <v>96</v>
      </c>
    </row>
    <row r="3543" spans="1:12" x14ac:dyDescent="0.25">
      <c r="A3543">
        <v>2019</v>
      </c>
      <c r="B3543" s="5">
        <v>43466</v>
      </c>
      <c r="C3543" t="s">
        <v>207</v>
      </c>
      <c r="D3543" t="s">
        <v>5106</v>
      </c>
      <c r="E3543">
        <v>511105529</v>
      </c>
      <c r="F3543" t="s">
        <v>87</v>
      </c>
      <c r="G3543" t="s">
        <v>5127</v>
      </c>
      <c r="H3543">
        <v>1650.68</v>
      </c>
      <c r="I3543" s="7" t="s">
        <v>104</v>
      </c>
      <c r="J3543" t="s">
        <v>210</v>
      </c>
      <c r="K3543" t="s">
        <v>207</v>
      </c>
      <c r="L3543" t="s">
        <v>96</v>
      </c>
    </row>
    <row r="3544" spans="1:12" x14ac:dyDescent="0.25">
      <c r="A3544">
        <v>2019</v>
      </c>
      <c r="B3544" s="5">
        <v>43466</v>
      </c>
      <c r="C3544" t="s">
        <v>207</v>
      </c>
      <c r="D3544" t="s">
        <v>5128</v>
      </c>
      <c r="E3544">
        <v>519100106</v>
      </c>
      <c r="F3544" t="s">
        <v>87</v>
      </c>
      <c r="G3544" t="s">
        <v>5129</v>
      </c>
      <c r="H3544">
        <v>3510.86</v>
      </c>
      <c r="I3544" s="7" t="s">
        <v>104</v>
      </c>
      <c r="J3544" t="s">
        <v>210</v>
      </c>
      <c r="K3544" t="s">
        <v>207</v>
      </c>
      <c r="L3544" t="s">
        <v>96</v>
      </c>
    </row>
    <row r="3545" spans="1:12" x14ac:dyDescent="0.25">
      <c r="A3545">
        <v>2019</v>
      </c>
      <c r="B3545" s="5">
        <v>43466</v>
      </c>
      <c r="C3545" t="s">
        <v>207</v>
      </c>
      <c r="D3545" t="s">
        <v>5130</v>
      </c>
      <c r="E3545">
        <v>531100786</v>
      </c>
      <c r="F3545" t="s">
        <v>87</v>
      </c>
      <c r="G3545" t="s">
        <v>5131</v>
      </c>
      <c r="H3545">
        <v>8365.75</v>
      </c>
      <c r="I3545" s="7" t="s">
        <v>104</v>
      </c>
      <c r="J3545" t="s">
        <v>210</v>
      </c>
      <c r="K3545" t="s">
        <v>207</v>
      </c>
      <c r="L3545" t="s">
        <v>96</v>
      </c>
    </row>
    <row r="3546" spans="1:12" x14ac:dyDescent="0.25">
      <c r="A3546">
        <v>2019</v>
      </c>
      <c r="B3546" s="5">
        <v>43466</v>
      </c>
      <c r="C3546" t="s">
        <v>207</v>
      </c>
      <c r="D3546" t="s">
        <v>5128</v>
      </c>
      <c r="E3546">
        <v>519100107</v>
      </c>
      <c r="F3546" t="s">
        <v>87</v>
      </c>
      <c r="G3546" t="s">
        <v>5131</v>
      </c>
      <c r="H3546">
        <v>4250.78</v>
      </c>
      <c r="I3546" s="7" t="s">
        <v>104</v>
      </c>
      <c r="J3546" t="s">
        <v>210</v>
      </c>
      <c r="K3546" t="s">
        <v>207</v>
      </c>
      <c r="L3546" t="s">
        <v>96</v>
      </c>
    </row>
    <row r="3547" spans="1:12" x14ac:dyDescent="0.25">
      <c r="A3547">
        <v>2019</v>
      </c>
      <c r="B3547" s="5">
        <v>43466</v>
      </c>
      <c r="C3547" t="s">
        <v>207</v>
      </c>
      <c r="D3547" t="s">
        <v>5132</v>
      </c>
      <c r="E3547">
        <v>511105439</v>
      </c>
      <c r="F3547" t="s">
        <v>87</v>
      </c>
      <c r="G3547" t="s">
        <v>5133</v>
      </c>
      <c r="H3547">
        <v>850</v>
      </c>
      <c r="I3547" s="7" t="s">
        <v>104</v>
      </c>
      <c r="J3547" t="s">
        <v>210</v>
      </c>
      <c r="K3547" t="s">
        <v>207</v>
      </c>
      <c r="L3547" t="s">
        <v>96</v>
      </c>
    </row>
    <row r="3548" spans="1:12" x14ac:dyDescent="0.25">
      <c r="A3548">
        <v>2019</v>
      </c>
      <c r="B3548" s="5">
        <v>43466</v>
      </c>
      <c r="C3548" t="s">
        <v>207</v>
      </c>
      <c r="D3548" t="s">
        <v>5134</v>
      </c>
      <c r="E3548">
        <v>531100787</v>
      </c>
      <c r="F3548" t="s">
        <v>87</v>
      </c>
      <c r="G3548" t="s">
        <v>5135</v>
      </c>
      <c r="H3548">
        <v>3680</v>
      </c>
      <c r="I3548" s="7" t="s">
        <v>104</v>
      </c>
      <c r="J3548" t="s">
        <v>210</v>
      </c>
      <c r="K3548" t="s">
        <v>207</v>
      </c>
      <c r="L3548" t="s">
        <v>96</v>
      </c>
    </row>
    <row r="3549" spans="1:12" x14ac:dyDescent="0.25">
      <c r="A3549">
        <v>2019</v>
      </c>
      <c r="B3549" s="5">
        <v>43466</v>
      </c>
      <c r="C3549" t="s">
        <v>207</v>
      </c>
      <c r="D3549" t="s">
        <v>5136</v>
      </c>
      <c r="E3549">
        <v>511105440</v>
      </c>
      <c r="F3549" t="s">
        <v>87</v>
      </c>
      <c r="G3549" t="s">
        <v>5135</v>
      </c>
      <c r="H3549">
        <v>850</v>
      </c>
      <c r="I3549" s="7" t="s">
        <v>104</v>
      </c>
      <c r="J3549" t="s">
        <v>210</v>
      </c>
      <c r="K3549" t="s">
        <v>207</v>
      </c>
      <c r="L3549" t="s">
        <v>96</v>
      </c>
    </row>
    <row r="3550" spans="1:12" x14ac:dyDescent="0.25">
      <c r="A3550">
        <v>2019</v>
      </c>
      <c r="B3550" s="5">
        <v>43466</v>
      </c>
      <c r="C3550" t="s">
        <v>207</v>
      </c>
      <c r="D3550" t="s">
        <v>5137</v>
      </c>
      <c r="E3550">
        <v>511105441</v>
      </c>
      <c r="F3550" t="s">
        <v>87</v>
      </c>
      <c r="G3550" t="s">
        <v>5138</v>
      </c>
      <c r="H3550">
        <v>769</v>
      </c>
      <c r="I3550" s="7" t="s">
        <v>104</v>
      </c>
      <c r="J3550" t="s">
        <v>210</v>
      </c>
      <c r="K3550" t="s">
        <v>207</v>
      </c>
      <c r="L3550" t="s">
        <v>96</v>
      </c>
    </row>
    <row r="3551" spans="1:12" x14ac:dyDescent="0.25">
      <c r="A3551">
        <v>2019</v>
      </c>
      <c r="B3551" s="5">
        <v>43466</v>
      </c>
      <c r="C3551" t="s">
        <v>207</v>
      </c>
      <c r="D3551" t="s">
        <v>5139</v>
      </c>
      <c r="E3551">
        <v>511105485</v>
      </c>
      <c r="F3551" t="s">
        <v>87</v>
      </c>
      <c r="G3551" t="s">
        <v>5140</v>
      </c>
      <c r="H3551">
        <v>1238.78</v>
      </c>
      <c r="I3551" s="7" t="s">
        <v>104</v>
      </c>
      <c r="J3551" t="s">
        <v>210</v>
      </c>
      <c r="K3551" t="s">
        <v>207</v>
      </c>
      <c r="L3551" t="s">
        <v>96</v>
      </c>
    </row>
    <row r="3552" spans="1:12" x14ac:dyDescent="0.25">
      <c r="A3552">
        <v>2019</v>
      </c>
      <c r="B3552" s="5">
        <v>43466</v>
      </c>
      <c r="C3552" t="s">
        <v>207</v>
      </c>
      <c r="D3552" t="s">
        <v>5141</v>
      </c>
      <c r="E3552">
        <v>531100788</v>
      </c>
      <c r="F3552" t="s">
        <v>87</v>
      </c>
      <c r="G3552" t="s">
        <v>5140</v>
      </c>
      <c r="H3552">
        <v>1771</v>
      </c>
      <c r="I3552" s="7" t="s">
        <v>104</v>
      </c>
      <c r="J3552" t="s">
        <v>210</v>
      </c>
      <c r="K3552" t="s">
        <v>207</v>
      </c>
      <c r="L3552" t="s">
        <v>96</v>
      </c>
    </row>
    <row r="3553" spans="1:12" x14ac:dyDescent="0.25">
      <c r="A3553">
        <v>2019</v>
      </c>
      <c r="B3553" s="5">
        <v>43466</v>
      </c>
      <c r="C3553" t="s">
        <v>207</v>
      </c>
      <c r="D3553" t="s">
        <v>5142</v>
      </c>
      <c r="E3553">
        <v>531100789</v>
      </c>
      <c r="F3553" t="s">
        <v>87</v>
      </c>
      <c r="G3553" t="s">
        <v>5143</v>
      </c>
      <c r="H3553">
        <v>3431.23</v>
      </c>
      <c r="I3553" s="7" t="s">
        <v>104</v>
      </c>
      <c r="J3553" t="s">
        <v>210</v>
      </c>
      <c r="K3553" t="s">
        <v>207</v>
      </c>
      <c r="L3553" t="s">
        <v>96</v>
      </c>
    </row>
    <row r="3554" spans="1:12" x14ac:dyDescent="0.25">
      <c r="A3554">
        <v>2019</v>
      </c>
      <c r="B3554" s="5">
        <v>43466</v>
      </c>
      <c r="C3554" t="s">
        <v>207</v>
      </c>
      <c r="D3554" t="s">
        <v>5144</v>
      </c>
      <c r="E3554">
        <v>511105502</v>
      </c>
      <c r="F3554" t="s">
        <v>87</v>
      </c>
      <c r="G3554" t="s">
        <v>5143</v>
      </c>
      <c r="H3554">
        <v>2308.4</v>
      </c>
      <c r="I3554" s="7" t="s">
        <v>104</v>
      </c>
      <c r="J3554" t="s">
        <v>210</v>
      </c>
      <c r="K3554" t="s">
        <v>207</v>
      </c>
      <c r="L3554" t="s">
        <v>96</v>
      </c>
    </row>
    <row r="3555" spans="1:12" x14ac:dyDescent="0.25">
      <c r="A3555">
        <v>2019</v>
      </c>
      <c r="B3555" s="5">
        <v>43466</v>
      </c>
      <c r="C3555" t="s">
        <v>207</v>
      </c>
      <c r="D3555" t="s">
        <v>5145</v>
      </c>
      <c r="E3555">
        <v>531100790</v>
      </c>
      <c r="F3555" t="s">
        <v>87</v>
      </c>
      <c r="G3555" t="s">
        <v>5146</v>
      </c>
      <c r="H3555">
        <v>4751.2299999999996</v>
      </c>
      <c r="I3555" s="7" t="s">
        <v>104</v>
      </c>
      <c r="J3555" t="s">
        <v>210</v>
      </c>
      <c r="K3555" t="s">
        <v>207</v>
      </c>
      <c r="L3555" t="s">
        <v>96</v>
      </c>
    </row>
    <row r="3556" spans="1:12" x14ac:dyDescent="0.25">
      <c r="A3556">
        <v>2019</v>
      </c>
      <c r="B3556" s="5">
        <v>43466</v>
      </c>
      <c r="C3556" t="s">
        <v>207</v>
      </c>
      <c r="D3556" t="s">
        <v>5147</v>
      </c>
      <c r="E3556">
        <v>511105656</v>
      </c>
      <c r="F3556" t="s">
        <v>87</v>
      </c>
      <c r="G3556" t="s">
        <v>5146</v>
      </c>
      <c r="H3556">
        <v>4870.26</v>
      </c>
      <c r="I3556" s="7" t="s">
        <v>104</v>
      </c>
      <c r="J3556" t="s">
        <v>210</v>
      </c>
      <c r="K3556" t="s">
        <v>207</v>
      </c>
      <c r="L3556" t="s">
        <v>96</v>
      </c>
    </row>
    <row r="3557" spans="1:12" x14ac:dyDescent="0.25">
      <c r="A3557">
        <v>2019</v>
      </c>
      <c r="B3557" s="5">
        <v>43466</v>
      </c>
      <c r="C3557" t="s">
        <v>207</v>
      </c>
      <c r="D3557" t="s">
        <v>5148</v>
      </c>
      <c r="E3557">
        <v>515105657</v>
      </c>
      <c r="F3557" t="s">
        <v>87</v>
      </c>
      <c r="G3557" t="s">
        <v>5149</v>
      </c>
      <c r="H3557">
        <v>2359.9699999999998</v>
      </c>
      <c r="I3557" s="7" t="s">
        <v>104</v>
      </c>
      <c r="J3557" t="s">
        <v>210</v>
      </c>
      <c r="K3557" t="s">
        <v>207</v>
      </c>
      <c r="L3557" t="s">
        <v>96</v>
      </c>
    </row>
    <row r="3558" spans="1:12" x14ac:dyDescent="0.25">
      <c r="A3558">
        <v>2019</v>
      </c>
      <c r="B3558" s="5">
        <v>43466</v>
      </c>
      <c r="C3558" t="s">
        <v>207</v>
      </c>
      <c r="D3558" t="s">
        <v>5145</v>
      </c>
      <c r="E3558">
        <v>531100791</v>
      </c>
      <c r="F3558" t="s">
        <v>87</v>
      </c>
      <c r="G3558" t="s">
        <v>5149</v>
      </c>
      <c r="H3558">
        <v>4751.22</v>
      </c>
      <c r="I3558" s="7" t="s">
        <v>104</v>
      </c>
      <c r="J3558" t="s">
        <v>210</v>
      </c>
      <c r="K3558" t="s">
        <v>207</v>
      </c>
      <c r="L3558" t="s">
        <v>96</v>
      </c>
    </row>
    <row r="3559" spans="1:12" x14ac:dyDescent="0.25">
      <c r="A3559">
        <v>2019</v>
      </c>
      <c r="B3559" s="5">
        <v>43466</v>
      </c>
      <c r="C3559" t="s">
        <v>207</v>
      </c>
      <c r="D3559" t="s">
        <v>5150</v>
      </c>
      <c r="E3559">
        <v>531100792</v>
      </c>
      <c r="F3559" t="s">
        <v>87</v>
      </c>
      <c r="G3559" t="s">
        <v>5151</v>
      </c>
      <c r="H3559">
        <v>5696.82</v>
      </c>
      <c r="I3559" s="7" t="s">
        <v>104</v>
      </c>
      <c r="J3559" t="s">
        <v>210</v>
      </c>
      <c r="K3559" t="s">
        <v>207</v>
      </c>
      <c r="L3559" t="s">
        <v>96</v>
      </c>
    </row>
    <row r="3560" spans="1:12" x14ac:dyDescent="0.25">
      <c r="A3560">
        <v>2019</v>
      </c>
      <c r="B3560" s="5">
        <v>43466</v>
      </c>
      <c r="C3560" t="s">
        <v>207</v>
      </c>
      <c r="D3560" t="s">
        <v>5150</v>
      </c>
      <c r="E3560">
        <v>531100793</v>
      </c>
      <c r="F3560" t="s">
        <v>87</v>
      </c>
      <c r="G3560" t="s">
        <v>5152</v>
      </c>
      <c r="H3560">
        <v>5696.82</v>
      </c>
      <c r="I3560" s="7" t="s">
        <v>104</v>
      </c>
      <c r="J3560" t="s">
        <v>210</v>
      </c>
      <c r="K3560" t="s">
        <v>207</v>
      </c>
      <c r="L3560" t="s">
        <v>96</v>
      </c>
    </row>
    <row r="3561" spans="1:12" x14ac:dyDescent="0.25">
      <c r="A3561">
        <v>2019</v>
      </c>
      <c r="B3561" s="5">
        <v>43466</v>
      </c>
      <c r="C3561" t="s">
        <v>207</v>
      </c>
      <c r="D3561" t="s">
        <v>5153</v>
      </c>
      <c r="E3561">
        <v>531100794</v>
      </c>
      <c r="F3561" t="s">
        <v>87</v>
      </c>
      <c r="G3561" t="s">
        <v>5154</v>
      </c>
      <c r="H3561">
        <v>9860</v>
      </c>
      <c r="I3561" s="7" t="s">
        <v>104</v>
      </c>
      <c r="J3561" t="s">
        <v>210</v>
      </c>
      <c r="K3561" t="s">
        <v>207</v>
      </c>
      <c r="L3561" t="s">
        <v>96</v>
      </c>
    </row>
    <row r="3562" spans="1:12" x14ac:dyDescent="0.25">
      <c r="A3562">
        <v>2019</v>
      </c>
      <c r="B3562" s="5">
        <v>43466</v>
      </c>
      <c r="C3562" t="s">
        <v>207</v>
      </c>
      <c r="D3562" t="s">
        <v>5155</v>
      </c>
      <c r="E3562">
        <v>531100795</v>
      </c>
      <c r="F3562" t="s">
        <v>87</v>
      </c>
      <c r="G3562" t="s">
        <v>5156</v>
      </c>
      <c r="H3562">
        <v>646140.84</v>
      </c>
      <c r="I3562" s="7" t="s">
        <v>104</v>
      </c>
      <c r="J3562" t="s">
        <v>210</v>
      </c>
      <c r="K3562" t="s">
        <v>207</v>
      </c>
      <c r="L3562" t="s">
        <v>96</v>
      </c>
    </row>
    <row r="3563" spans="1:12" x14ac:dyDescent="0.25">
      <c r="A3563">
        <v>2019</v>
      </c>
      <c r="B3563" s="5">
        <v>43466</v>
      </c>
      <c r="C3563" t="s">
        <v>207</v>
      </c>
      <c r="D3563" t="s">
        <v>5157</v>
      </c>
      <c r="E3563">
        <v>531100796</v>
      </c>
      <c r="F3563" t="s">
        <v>87</v>
      </c>
      <c r="G3563" t="s">
        <v>5158</v>
      </c>
      <c r="H3563">
        <v>3248000</v>
      </c>
      <c r="I3563" s="7" t="s">
        <v>104</v>
      </c>
      <c r="J3563" t="s">
        <v>210</v>
      </c>
      <c r="K3563" t="s">
        <v>207</v>
      </c>
      <c r="L3563" t="s">
        <v>96</v>
      </c>
    </row>
    <row r="3564" spans="1:12" x14ac:dyDescent="0.25">
      <c r="A3564">
        <v>2019</v>
      </c>
      <c r="B3564" s="5">
        <v>43466</v>
      </c>
      <c r="C3564" t="s">
        <v>207</v>
      </c>
      <c r="D3564" t="s">
        <v>5159</v>
      </c>
      <c r="E3564">
        <v>531100797</v>
      </c>
      <c r="F3564" t="s">
        <v>87</v>
      </c>
      <c r="G3564" t="s">
        <v>5160</v>
      </c>
      <c r="H3564">
        <v>1953.85</v>
      </c>
      <c r="I3564" s="7" t="s">
        <v>104</v>
      </c>
      <c r="J3564" t="s">
        <v>210</v>
      </c>
      <c r="K3564" t="s">
        <v>207</v>
      </c>
      <c r="L3564" t="s">
        <v>96</v>
      </c>
    </row>
    <row r="3565" spans="1:12" x14ac:dyDescent="0.25">
      <c r="A3565">
        <v>2019</v>
      </c>
      <c r="B3565" s="5">
        <v>43466</v>
      </c>
      <c r="C3565" t="s">
        <v>207</v>
      </c>
      <c r="D3565" t="s">
        <v>5161</v>
      </c>
      <c r="E3565">
        <v>531100798</v>
      </c>
      <c r="F3565" t="s">
        <v>87</v>
      </c>
      <c r="G3565" t="s">
        <v>5162</v>
      </c>
      <c r="H3565">
        <v>3181.88</v>
      </c>
      <c r="I3565" s="7" t="s">
        <v>104</v>
      </c>
      <c r="J3565" t="s">
        <v>210</v>
      </c>
      <c r="K3565" t="s">
        <v>207</v>
      </c>
      <c r="L3565" t="s">
        <v>96</v>
      </c>
    </row>
    <row r="3566" spans="1:12" x14ac:dyDescent="0.25">
      <c r="A3566">
        <v>2019</v>
      </c>
      <c r="B3566" s="5">
        <v>43466</v>
      </c>
      <c r="C3566" t="s">
        <v>207</v>
      </c>
      <c r="D3566" t="s">
        <v>5163</v>
      </c>
      <c r="E3566">
        <v>531100799</v>
      </c>
      <c r="F3566" t="s">
        <v>87</v>
      </c>
      <c r="G3566" t="s">
        <v>5164</v>
      </c>
      <c r="H3566">
        <v>1364.51</v>
      </c>
      <c r="I3566" s="7" t="s">
        <v>104</v>
      </c>
      <c r="J3566" t="s">
        <v>210</v>
      </c>
      <c r="K3566" t="s">
        <v>207</v>
      </c>
      <c r="L3566" t="s">
        <v>96</v>
      </c>
    </row>
    <row r="3567" spans="1:12" x14ac:dyDescent="0.25">
      <c r="A3567">
        <v>2019</v>
      </c>
      <c r="B3567" s="5">
        <v>43466</v>
      </c>
      <c r="C3567" t="s">
        <v>207</v>
      </c>
      <c r="D3567" t="s">
        <v>5163</v>
      </c>
      <c r="E3567">
        <v>531100800</v>
      </c>
      <c r="F3567" t="s">
        <v>87</v>
      </c>
      <c r="G3567" t="s">
        <v>5165</v>
      </c>
      <c r="H3567">
        <v>1364.51</v>
      </c>
      <c r="I3567" s="7" t="s">
        <v>104</v>
      </c>
      <c r="J3567" t="s">
        <v>210</v>
      </c>
      <c r="K3567" t="s">
        <v>207</v>
      </c>
      <c r="L3567" t="s">
        <v>96</v>
      </c>
    </row>
    <row r="3568" spans="1:12" x14ac:dyDescent="0.25">
      <c r="A3568">
        <v>2019</v>
      </c>
      <c r="B3568" s="5">
        <v>43466</v>
      </c>
      <c r="C3568" t="s">
        <v>207</v>
      </c>
      <c r="D3568" t="s">
        <v>5166</v>
      </c>
      <c r="E3568">
        <v>531100801</v>
      </c>
      <c r="F3568" t="s">
        <v>87</v>
      </c>
      <c r="G3568" t="s">
        <v>5167</v>
      </c>
      <c r="H3568">
        <v>1364.51</v>
      </c>
      <c r="I3568" s="7" t="s">
        <v>104</v>
      </c>
      <c r="J3568" t="s">
        <v>210</v>
      </c>
      <c r="K3568" t="s">
        <v>207</v>
      </c>
      <c r="L3568" t="s">
        <v>96</v>
      </c>
    </row>
    <row r="3569" spans="1:12" x14ac:dyDescent="0.25">
      <c r="A3569">
        <v>2019</v>
      </c>
      <c r="B3569" s="5">
        <v>43466</v>
      </c>
      <c r="C3569" t="s">
        <v>207</v>
      </c>
      <c r="D3569" t="s">
        <v>5168</v>
      </c>
      <c r="E3569">
        <v>531100802</v>
      </c>
      <c r="F3569" t="s">
        <v>87</v>
      </c>
      <c r="G3569" t="s">
        <v>5169</v>
      </c>
      <c r="H3569">
        <v>2146</v>
      </c>
      <c r="I3569" s="7" t="s">
        <v>104</v>
      </c>
      <c r="J3569" t="s">
        <v>210</v>
      </c>
      <c r="K3569" t="s">
        <v>207</v>
      </c>
      <c r="L3569" t="s">
        <v>96</v>
      </c>
    </row>
    <row r="3570" spans="1:12" x14ac:dyDescent="0.25">
      <c r="A3570">
        <v>2019</v>
      </c>
      <c r="B3570" s="5">
        <v>43466</v>
      </c>
      <c r="C3570" t="s">
        <v>207</v>
      </c>
      <c r="D3570" t="s">
        <v>5170</v>
      </c>
      <c r="E3570">
        <v>531100803</v>
      </c>
      <c r="F3570" t="s">
        <v>87</v>
      </c>
      <c r="G3570" t="s">
        <v>5171</v>
      </c>
      <c r="H3570">
        <v>2146</v>
      </c>
      <c r="I3570" s="7" t="s">
        <v>104</v>
      </c>
      <c r="J3570" t="s">
        <v>210</v>
      </c>
      <c r="K3570" t="s">
        <v>207</v>
      </c>
      <c r="L3570" t="s">
        <v>96</v>
      </c>
    </row>
    <row r="3571" spans="1:12" x14ac:dyDescent="0.25">
      <c r="A3571">
        <v>2019</v>
      </c>
      <c r="B3571" s="5">
        <v>43466</v>
      </c>
      <c r="C3571" t="s">
        <v>207</v>
      </c>
      <c r="D3571" t="s">
        <v>5172</v>
      </c>
      <c r="E3571">
        <v>531100804</v>
      </c>
      <c r="F3571" t="s">
        <v>87</v>
      </c>
      <c r="G3571" t="s">
        <v>5173</v>
      </c>
      <c r="H3571">
        <v>2146</v>
      </c>
      <c r="I3571" s="7" t="s">
        <v>104</v>
      </c>
      <c r="J3571" t="s">
        <v>210</v>
      </c>
      <c r="K3571" t="s">
        <v>207</v>
      </c>
      <c r="L3571" t="s">
        <v>96</v>
      </c>
    </row>
    <row r="3572" spans="1:12" x14ac:dyDescent="0.25">
      <c r="A3572">
        <v>2019</v>
      </c>
      <c r="B3572" s="5">
        <v>43466</v>
      </c>
      <c r="C3572" t="s">
        <v>207</v>
      </c>
      <c r="D3572" t="s">
        <v>5174</v>
      </c>
      <c r="E3572">
        <v>531100805</v>
      </c>
      <c r="F3572" t="s">
        <v>87</v>
      </c>
      <c r="G3572" t="s">
        <v>5175</v>
      </c>
      <c r="H3572">
        <v>2146</v>
      </c>
      <c r="I3572" s="7" t="s">
        <v>104</v>
      </c>
      <c r="J3572" t="s">
        <v>210</v>
      </c>
      <c r="K3572" t="s">
        <v>207</v>
      </c>
      <c r="L3572" t="s">
        <v>96</v>
      </c>
    </row>
    <row r="3573" spans="1:12" x14ac:dyDescent="0.25">
      <c r="A3573">
        <v>2019</v>
      </c>
      <c r="B3573" s="5">
        <v>43466</v>
      </c>
      <c r="C3573" t="s">
        <v>207</v>
      </c>
      <c r="D3573" t="s">
        <v>5176</v>
      </c>
      <c r="E3573">
        <v>531100806</v>
      </c>
      <c r="F3573" t="s">
        <v>87</v>
      </c>
      <c r="G3573" t="s">
        <v>5177</v>
      </c>
      <c r="H3573">
        <v>86359.76</v>
      </c>
      <c r="I3573" s="7" t="s">
        <v>104</v>
      </c>
      <c r="J3573" t="s">
        <v>210</v>
      </c>
      <c r="K3573" t="s">
        <v>207</v>
      </c>
      <c r="L3573" t="s">
        <v>96</v>
      </c>
    </row>
    <row r="3574" spans="1:12" x14ac:dyDescent="0.25">
      <c r="A3574">
        <v>2019</v>
      </c>
      <c r="B3574" s="5">
        <v>43466</v>
      </c>
      <c r="C3574" t="s">
        <v>207</v>
      </c>
      <c r="D3574" t="s">
        <v>5176</v>
      </c>
      <c r="E3574">
        <v>531100807</v>
      </c>
      <c r="F3574" t="s">
        <v>87</v>
      </c>
      <c r="G3574" t="s">
        <v>5178</v>
      </c>
      <c r="H3574">
        <v>86359.76</v>
      </c>
      <c r="I3574" s="7" t="s">
        <v>104</v>
      </c>
      <c r="J3574" t="s">
        <v>210</v>
      </c>
      <c r="K3574" t="s">
        <v>207</v>
      </c>
      <c r="L3574" t="s">
        <v>96</v>
      </c>
    </row>
    <row r="3575" spans="1:12" x14ac:dyDescent="0.25">
      <c r="A3575">
        <v>2019</v>
      </c>
      <c r="B3575" s="5">
        <v>43466</v>
      </c>
      <c r="C3575" t="s">
        <v>207</v>
      </c>
      <c r="D3575" t="s">
        <v>5176</v>
      </c>
      <c r="E3575">
        <v>531100808</v>
      </c>
      <c r="F3575" t="s">
        <v>87</v>
      </c>
      <c r="G3575" t="s">
        <v>5179</v>
      </c>
      <c r="H3575">
        <v>86359.76</v>
      </c>
      <c r="I3575" s="7" t="s">
        <v>104</v>
      </c>
      <c r="J3575" t="s">
        <v>210</v>
      </c>
      <c r="K3575" t="s">
        <v>207</v>
      </c>
      <c r="L3575" t="s">
        <v>96</v>
      </c>
    </row>
    <row r="3576" spans="1:12" x14ac:dyDescent="0.25">
      <c r="A3576">
        <v>2019</v>
      </c>
      <c r="B3576" s="5">
        <v>43466</v>
      </c>
      <c r="C3576" t="s">
        <v>207</v>
      </c>
      <c r="D3576" t="s">
        <v>5180</v>
      </c>
      <c r="E3576">
        <v>531101907</v>
      </c>
      <c r="F3576" t="s">
        <v>87</v>
      </c>
      <c r="G3576" t="s">
        <v>5181</v>
      </c>
      <c r="H3576">
        <v>66801.38</v>
      </c>
      <c r="I3576" s="7" t="s">
        <v>104</v>
      </c>
      <c r="J3576" t="s">
        <v>210</v>
      </c>
      <c r="K3576" t="s">
        <v>207</v>
      </c>
      <c r="L3576" t="s">
        <v>96</v>
      </c>
    </row>
    <row r="3577" spans="1:12" x14ac:dyDescent="0.25">
      <c r="A3577">
        <v>2019</v>
      </c>
      <c r="B3577" s="5">
        <v>43466</v>
      </c>
      <c r="C3577" t="s">
        <v>207</v>
      </c>
      <c r="D3577" t="s">
        <v>5182</v>
      </c>
      <c r="E3577">
        <v>531101918</v>
      </c>
      <c r="F3577" t="s">
        <v>87</v>
      </c>
      <c r="G3577" t="s">
        <v>5183</v>
      </c>
      <c r="H3577">
        <v>66801.38</v>
      </c>
      <c r="I3577" s="7" t="s">
        <v>104</v>
      </c>
      <c r="J3577" t="s">
        <v>210</v>
      </c>
      <c r="K3577" t="s">
        <v>207</v>
      </c>
      <c r="L3577" t="s">
        <v>96</v>
      </c>
    </row>
    <row r="3578" spans="1:12" x14ac:dyDescent="0.25">
      <c r="A3578">
        <v>2019</v>
      </c>
      <c r="B3578" s="5">
        <v>43466</v>
      </c>
      <c r="C3578" t="s">
        <v>207</v>
      </c>
      <c r="D3578" t="s">
        <v>5184</v>
      </c>
      <c r="E3578">
        <v>519100111</v>
      </c>
      <c r="F3578" t="s">
        <v>87</v>
      </c>
      <c r="G3578" t="s">
        <v>5185</v>
      </c>
      <c r="H3578">
        <v>2717</v>
      </c>
      <c r="I3578" s="7" t="s">
        <v>104</v>
      </c>
      <c r="J3578" t="s">
        <v>210</v>
      </c>
      <c r="K3578" t="s">
        <v>207</v>
      </c>
      <c r="L3578" t="s">
        <v>96</v>
      </c>
    </row>
    <row r="3579" spans="1:12" x14ac:dyDescent="0.25">
      <c r="A3579">
        <v>2019</v>
      </c>
      <c r="B3579" s="5">
        <v>43466</v>
      </c>
      <c r="C3579" t="s">
        <v>207</v>
      </c>
      <c r="D3579" t="s">
        <v>5186</v>
      </c>
      <c r="E3579">
        <v>519100112</v>
      </c>
      <c r="F3579" t="s">
        <v>87</v>
      </c>
      <c r="G3579" t="s">
        <v>5187</v>
      </c>
      <c r="H3579">
        <v>2255</v>
      </c>
      <c r="I3579" s="7" t="s">
        <v>104</v>
      </c>
      <c r="J3579" t="s">
        <v>210</v>
      </c>
      <c r="K3579" t="s">
        <v>207</v>
      </c>
      <c r="L3579" t="s">
        <v>96</v>
      </c>
    </row>
    <row r="3580" spans="1:12" x14ac:dyDescent="0.25">
      <c r="A3580">
        <v>2019</v>
      </c>
      <c r="B3580" s="5">
        <v>43466</v>
      </c>
      <c r="C3580" t="s">
        <v>207</v>
      </c>
      <c r="D3580" t="s">
        <v>5188</v>
      </c>
      <c r="E3580">
        <v>519100113</v>
      </c>
      <c r="F3580" t="s">
        <v>87</v>
      </c>
      <c r="G3580" t="s">
        <v>5189</v>
      </c>
      <c r="H3580">
        <v>1443.39</v>
      </c>
      <c r="I3580" s="7" t="s">
        <v>104</v>
      </c>
      <c r="J3580" t="s">
        <v>210</v>
      </c>
      <c r="K3580" t="s">
        <v>207</v>
      </c>
      <c r="L3580" t="s">
        <v>96</v>
      </c>
    </row>
    <row r="3581" spans="1:12" x14ac:dyDescent="0.25">
      <c r="A3581">
        <v>2019</v>
      </c>
      <c r="B3581" s="5">
        <v>43466</v>
      </c>
      <c r="C3581" t="s">
        <v>207</v>
      </c>
      <c r="D3581" t="s">
        <v>5190</v>
      </c>
      <c r="E3581">
        <v>519100114</v>
      </c>
      <c r="F3581" t="s">
        <v>87</v>
      </c>
      <c r="G3581" t="s">
        <v>5191</v>
      </c>
      <c r="H3581">
        <v>2472.5</v>
      </c>
      <c r="I3581" s="7" t="s">
        <v>104</v>
      </c>
      <c r="J3581" t="s">
        <v>210</v>
      </c>
      <c r="K3581" t="s">
        <v>207</v>
      </c>
      <c r="L3581" t="s">
        <v>96</v>
      </c>
    </row>
    <row r="3582" spans="1:12" x14ac:dyDescent="0.25">
      <c r="A3582">
        <v>2019</v>
      </c>
      <c r="B3582" s="5">
        <v>43466</v>
      </c>
      <c r="C3582" t="s">
        <v>207</v>
      </c>
      <c r="D3582" t="s">
        <v>5192</v>
      </c>
      <c r="E3582">
        <v>519100115</v>
      </c>
      <c r="F3582" t="s">
        <v>87</v>
      </c>
      <c r="G3582" t="s">
        <v>5193</v>
      </c>
      <c r="H3582">
        <v>5577.5</v>
      </c>
      <c r="I3582" s="7" t="s">
        <v>104</v>
      </c>
      <c r="J3582" t="s">
        <v>210</v>
      </c>
      <c r="K3582" t="s">
        <v>207</v>
      </c>
      <c r="L3582" t="s">
        <v>96</v>
      </c>
    </row>
    <row r="3583" spans="1:12" x14ac:dyDescent="0.25">
      <c r="A3583">
        <v>2019</v>
      </c>
      <c r="B3583" s="5">
        <v>43466</v>
      </c>
      <c r="C3583" t="s">
        <v>207</v>
      </c>
      <c r="D3583" t="s">
        <v>5194</v>
      </c>
      <c r="E3583">
        <v>519100116</v>
      </c>
      <c r="F3583" t="s">
        <v>87</v>
      </c>
      <c r="G3583" t="s">
        <v>5195</v>
      </c>
      <c r="H3583">
        <v>7192</v>
      </c>
      <c r="I3583" s="7" t="s">
        <v>104</v>
      </c>
      <c r="J3583" t="s">
        <v>210</v>
      </c>
      <c r="K3583" t="s">
        <v>207</v>
      </c>
      <c r="L3583" t="s">
        <v>96</v>
      </c>
    </row>
    <row r="3584" spans="1:12" x14ac:dyDescent="0.25">
      <c r="A3584">
        <v>2019</v>
      </c>
      <c r="B3584" s="5">
        <v>43466</v>
      </c>
      <c r="C3584" t="s">
        <v>207</v>
      </c>
      <c r="D3584" t="s">
        <v>5196</v>
      </c>
      <c r="E3584">
        <v>519100117</v>
      </c>
      <c r="F3584" t="s">
        <v>87</v>
      </c>
      <c r="G3584" t="s">
        <v>5197</v>
      </c>
      <c r="H3584">
        <v>3932.4</v>
      </c>
      <c r="I3584" s="7" t="s">
        <v>104</v>
      </c>
      <c r="J3584" t="s">
        <v>210</v>
      </c>
      <c r="K3584" t="s">
        <v>207</v>
      </c>
      <c r="L3584" t="s">
        <v>96</v>
      </c>
    </row>
    <row r="3585" spans="1:12" x14ac:dyDescent="0.25">
      <c r="A3585">
        <v>2019</v>
      </c>
      <c r="B3585" s="5">
        <v>43466</v>
      </c>
      <c r="C3585" t="s">
        <v>207</v>
      </c>
      <c r="D3585" t="s">
        <v>5198</v>
      </c>
      <c r="E3585">
        <v>565100082</v>
      </c>
      <c r="F3585" t="s">
        <v>87</v>
      </c>
      <c r="G3585" t="s">
        <v>5199</v>
      </c>
      <c r="H3585">
        <v>2794.5</v>
      </c>
      <c r="I3585" s="7" t="s">
        <v>104</v>
      </c>
      <c r="J3585" t="s">
        <v>210</v>
      </c>
      <c r="K3585" t="s">
        <v>207</v>
      </c>
      <c r="L3585" t="s">
        <v>96</v>
      </c>
    </row>
    <row r="3586" spans="1:12" x14ac:dyDescent="0.25">
      <c r="A3586">
        <v>2019</v>
      </c>
      <c r="B3586" s="5">
        <v>43466</v>
      </c>
      <c r="C3586" t="s">
        <v>207</v>
      </c>
      <c r="D3586" t="s">
        <v>5200</v>
      </c>
      <c r="E3586">
        <v>565100083</v>
      </c>
      <c r="F3586" t="s">
        <v>87</v>
      </c>
      <c r="G3586" t="s">
        <v>5201</v>
      </c>
      <c r="H3586">
        <v>3726</v>
      </c>
      <c r="I3586" s="7" t="s">
        <v>104</v>
      </c>
      <c r="J3586" t="s">
        <v>210</v>
      </c>
      <c r="K3586" t="s">
        <v>207</v>
      </c>
      <c r="L3586" t="s">
        <v>96</v>
      </c>
    </row>
    <row r="3587" spans="1:12" x14ac:dyDescent="0.25">
      <c r="A3587">
        <v>2019</v>
      </c>
      <c r="B3587" s="5">
        <v>43466</v>
      </c>
      <c r="C3587" t="s">
        <v>207</v>
      </c>
      <c r="D3587" t="s">
        <v>5202</v>
      </c>
      <c r="E3587">
        <v>565100084</v>
      </c>
      <c r="F3587" t="s">
        <v>87</v>
      </c>
      <c r="G3587" t="s">
        <v>5203</v>
      </c>
      <c r="H3587">
        <v>2297.6999999999998</v>
      </c>
      <c r="I3587" s="7" t="s">
        <v>104</v>
      </c>
      <c r="J3587" t="s">
        <v>210</v>
      </c>
      <c r="K3587" t="s">
        <v>207</v>
      </c>
      <c r="L3587" t="s">
        <v>96</v>
      </c>
    </row>
    <row r="3588" spans="1:12" x14ac:dyDescent="0.25">
      <c r="A3588">
        <v>2019</v>
      </c>
      <c r="B3588" s="5">
        <v>43466</v>
      </c>
      <c r="C3588" t="s">
        <v>207</v>
      </c>
      <c r="D3588" t="s">
        <v>5204</v>
      </c>
      <c r="E3588">
        <v>565100085</v>
      </c>
      <c r="F3588" t="s">
        <v>87</v>
      </c>
      <c r="G3588" t="s">
        <v>5205</v>
      </c>
      <c r="H3588">
        <v>1897.5</v>
      </c>
      <c r="I3588" s="7" t="s">
        <v>104</v>
      </c>
      <c r="J3588" t="s">
        <v>210</v>
      </c>
      <c r="K3588" t="s">
        <v>207</v>
      </c>
      <c r="L3588" t="s">
        <v>96</v>
      </c>
    </row>
    <row r="3589" spans="1:12" x14ac:dyDescent="0.25">
      <c r="A3589">
        <v>2019</v>
      </c>
      <c r="B3589" s="5">
        <v>43466</v>
      </c>
      <c r="C3589" t="s">
        <v>207</v>
      </c>
      <c r="D3589" t="s">
        <v>5206</v>
      </c>
      <c r="E3589">
        <v>565100086</v>
      </c>
      <c r="F3589" t="s">
        <v>87</v>
      </c>
      <c r="G3589" t="s">
        <v>5207</v>
      </c>
      <c r="H3589">
        <v>2363.25</v>
      </c>
      <c r="I3589" s="7" t="s">
        <v>104</v>
      </c>
      <c r="J3589" t="s">
        <v>210</v>
      </c>
      <c r="K3589" t="s">
        <v>207</v>
      </c>
      <c r="L3589" t="s">
        <v>96</v>
      </c>
    </row>
    <row r="3590" spans="1:12" x14ac:dyDescent="0.25">
      <c r="A3590">
        <v>2019</v>
      </c>
      <c r="B3590" s="5">
        <v>43466</v>
      </c>
      <c r="C3590" t="s">
        <v>207</v>
      </c>
      <c r="D3590" t="s">
        <v>5208</v>
      </c>
      <c r="E3590">
        <v>565100087</v>
      </c>
      <c r="F3590" t="s">
        <v>87</v>
      </c>
      <c r="G3590" t="s">
        <v>5209</v>
      </c>
      <c r="H3590">
        <v>2061.9499999999998</v>
      </c>
      <c r="I3590" s="7" t="s">
        <v>104</v>
      </c>
      <c r="J3590" t="s">
        <v>210</v>
      </c>
      <c r="K3590" t="s">
        <v>207</v>
      </c>
      <c r="L3590" t="s">
        <v>96</v>
      </c>
    </row>
    <row r="3591" spans="1:12" x14ac:dyDescent="0.25">
      <c r="A3591">
        <v>2019</v>
      </c>
      <c r="B3591" s="5">
        <v>43466</v>
      </c>
      <c r="C3591" t="s">
        <v>207</v>
      </c>
      <c r="D3591" t="s">
        <v>5210</v>
      </c>
      <c r="E3591">
        <v>565100088</v>
      </c>
      <c r="F3591" t="s">
        <v>87</v>
      </c>
      <c r="G3591" t="s">
        <v>5211</v>
      </c>
      <c r="H3591">
        <v>1610</v>
      </c>
      <c r="I3591" s="7" t="s">
        <v>104</v>
      </c>
      <c r="J3591" t="s">
        <v>210</v>
      </c>
      <c r="K3591" t="s">
        <v>207</v>
      </c>
      <c r="L3591" t="s">
        <v>96</v>
      </c>
    </row>
    <row r="3592" spans="1:12" x14ac:dyDescent="0.25">
      <c r="A3592">
        <v>2019</v>
      </c>
      <c r="B3592" s="5">
        <v>43466</v>
      </c>
      <c r="C3592" t="s">
        <v>207</v>
      </c>
      <c r="D3592" t="s">
        <v>5212</v>
      </c>
      <c r="E3592">
        <v>565100089</v>
      </c>
      <c r="F3592" t="s">
        <v>87</v>
      </c>
      <c r="G3592" t="s">
        <v>5213</v>
      </c>
      <c r="H3592">
        <v>3277.5</v>
      </c>
      <c r="I3592" s="7" t="s">
        <v>104</v>
      </c>
      <c r="J3592" t="s">
        <v>210</v>
      </c>
      <c r="K3592" t="s">
        <v>207</v>
      </c>
      <c r="L3592" t="s">
        <v>96</v>
      </c>
    </row>
    <row r="3593" spans="1:12" x14ac:dyDescent="0.25">
      <c r="A3593">
        <v>2019</v>
      </c>
      <c r="B3593" s="5">
        <v>43466</v>
      </c>
      <c r="C3593" t="s">
        <v>207</v>
      </c>
      <c r="D3593" t="s">
        <v>5214</v>
      </c>
      <c r="E3593">
        <v>565100090</v>
      </c>
      <c r="F3593" t="s">
        <v>87</v>
      </c>
      <c r="G3593" t="s">
        <v>5215</v>
      </c>
      <c r="H3593">
        <v>1716.61</v>
      </c>
      <c r="I3593" s="7" t="s">
        <v>104</v>
      </c>
      <c r="J3593" t="s">
        <v>210</v>
      </c>
      <c r="K3593" t="s">
        <v>207</v>
      </c>
      <c r="L3593" t="s">
        <v>96</v>
      </c>
    </row>
    <row r="3594" spans="1:12" x14ac:dyDescent="0.25">
      <c r="A3594">
        <v>2019</v>
      </c>
      <c r="B3594" s="5">
        <v>43466</v>
      </c>
      <c r="C3594" t="s">
        <v>207</v>
      </c>
      <c r="D3594" t="s">
        <v>5216</v>
      </c>
      <c r="E3594">
        <v>565100091</v>
      </c>
      <c r="F3594" t="s">
        <v>87</v>
      </c>
      <c r="G3594" t="s">
        <v>5217</v>
      </c>
      <c r="H3594">
        <v>1610</v>
      </c>
      <c r="I3594" s="7" t="s">
        <v>104</v>
      </c>
      <c r="J3594" t="s">
        <v>210</v>
      </c>
      <c r="K3594" t="s">
        <v>207</v>
      </c>
      <c r="L3594" t="s">
        <v>96</v>
      </c>
    </row>
    <row r="3595" spans="1:12" x14ac:dyDescent="0.25">
      <c r="A3595">
        <v>2019</v>
      </c>
      <c r="B3595" s="5">
        <v>43466</v>
      </c>
      <c r="C3595" t="s">
        <v>207</v>
      </c>
      <c r="D3595" t="s">
        <v>5218</v>
      </c>
      <c r="E3595">
        <v>565100092</v>
      </c>
      <c r="F3595" t="s">
        <v>87</v>
      </c>
      <c r="G3595" t="s">
        <v>5219</v>
      </c>
      <c r="H3595">
        <v>1491.55</v>
      </c>
      <c r="I3595" s="7" t="s">
        <v>104</v>
      </c>
      <c r="J3595" t="s">
        <v>210</v>
      </c>
      <c r="K3595" t="s">
        <v>207</v>
      </c>
      <c r="L3595" t="s">
        <v>96</v>
      </c>
    </row>
    <row r="3596" spans="1:12" x14ac:dyDescent="0.25">
      <c r="A3596">
        <v>2019</v>
      </c>
      <c r="B3596" s="5">
        <v>43466</v>
      </c>
      <c r="C3596" t="s">
        <v>207</v>
      </c>
      <c r="D3596" t="s">
        <v>5220</v>
      </c>
      <c r="E3596">
        <v>565100093</v>
      </c>
      <c r="F3596" t="s">
        <v>87</v>
      </c>
      <c r="G3596" t="s">
        <v>5221</v>
      </c>
      <c r="H3596">
        <v>1491.55</v>
      </c>
      <c r="I3596" s="7" t="s">
        <v>104</v>
      </c>
      <c r="J3596" t="s">
        <v>210</v>
      </c>
      <c r="K3596" t="s">
        <v>207</v>
      </c>
      <c r="L3596" t="s">
        <v>96</v>
      </c>
    </row>
    <row r="3597" spans="1:12" x14ac:dyDescent="0.25">
      <c r="A3597">
        <v>2019</v>
      </c>
      <c r="B3597" s="5">
        <v>43466</v>
      </c>
      <c r="C3597" t="s">
        <v>207</v>
      </c>
      <c r="D3597" t="s">
        <v>5222</v>
      </c>
      <c r="E3597">
        <v>565100094</v>
      </c>
      <c r="F3597" t="s">
        <v>87</v>
      </c>
      <c r="G3597" t="s">
        <v>5223</v>
      </c>
      <c r="H3597">
        <v>1491.55</v>
      </c>
      <c r="I3597" s="7" t="s">
        <v>104</v>
      </c>
      <c r="J3597" t="s">
        <v>210</v>
      </c>
      <c r="K3597" t="s">
        <v>207</v>
      </c>
      <c r="L3597" t="s">
        <v>96</v>
      </c>
    </row>
    <row r="3598" spans="1:12" x14ac:dyDescent="0.25">
      <c r="A3598">
        <v>2019</v>
      </c>
      <c r="B3598" s="5">
        <v>43466</v>
      </c>
      <c r="C3598" t="s">
        <v>207</v>
      </c>
      <c r="D3598" t="s">
        <v>5224</v>
      </c>
      <c r="E3598">
        <v>565100095</v>
      </c>
      <c r="F3598" t="s">
        <v>87</v>
      </c>
      <c r="G3598" t="s">
        <v>5225</v>
      </c>
      <c r="H3598">
        <v>1491.55</v>
      </c>
      <c r="I3598" s="7" t="s">
        <v>104</v>
      </c>
      <c r="J3598" t="s">
        <v>210</v>
      </c>
      <c r="K3598" t="s">
        <v>207</v>
      </c>
      <c r="L3598" t="s">
        <v>96</v>
      </c>
    </row>
    <row r="3599" spans="1:12" x14ac:dyDescent="0.25">
      <c r="A3599">
        <v>2019</v>
      </c>
      <c r="B3599" s="5">
        <v>43466</v>
      </c>
      <c r="C3599" t="s">
        <v>207</v>
      </c>
      <c r="D3599" t="s">
        <v>5226</v>
      </c>
      <c r="E3599">
        <v>565100096</v>
      </c>
      <c r="F3599" t="s">
        <v>87</v>
      </c>
      <c r="G3599" t="s">
        <v>5227</v>
      </c>
      <c r="H3599">
        <v>1491.55</v>
      </c>
      <c r="I3599" s="7" t="s">
        <v>104</v>
      </c>
      <c r="J3599" t="s">
        <v>210</v>
      </c>
      <c r="K3599" t="s">
        <v>207</v>
      </c>
      <c r="L3599" t="s">
        <v>96</v>
      </c>
    </row>
    <row r="3600" spans="1:12" x14ac:dyDescent="0.25">
      <c r="A3600">
        <v>2019</v>
      </c>
      <c r="B3600" s="5">
        <v>43466</v>
      </c>
      <c r="C3600" t="s">
        <v>207</v>
      </c>
      <c r="D3600" t="s">
        <v>5228</v>
      </c>
      <c r="E3600">
        <v>565100097</v>
      </c>
      <c r="F3600" t="s">
        <v>87</v>
      </c>
      <c r="G3600" t="s">
        <v>5229</v>
      </c>
      <c r="H3600">
        <v>1651.4</v>
      </c>
      <c r="I3600" s="7" t="s">
        <v>104</v>
      </c>
      <c r="J3600" t="s">
        <v>210</v>
      </c>
      <c r="K3600" t="s">
        <v>207</v>
      </c>
      <c r="L3600" t="s">
        <v>96</v>
      </c>
    </row>
    <row r="3601" spans="1:12" x14ac:dyDescent="0.25">
      <c r="A3601">
        <v>2019</v>
      </c>
      <c r="B3601" s="5">
        <v>43466</v>
      </c>
      <c r="C3601" t="s">
        <v>207</v>
      </c>
      <c r="D3601" t="s">
        <v>5230</v>
      </c>
      <c r="E3601">
        <v>565100098</v>
      </c>
      <c r="F3601" t="s">
        <v>87</v>
      </c>
      <c r="G3601" t="s">
        <v>5231</v>
      </c>
      <c r="H3601">
        <v>1196</v>
      </c>
      <c r="I3601" s="7" t="s">
        <v>104</v>
      </c>
      <c r="J3601" t="s">
        <v>210</v>
      </c>
      <c r="K3601" t="s">
        <v>207</v>
      </c>
      <c r="L3601" t="s">
        <v>96</v>
      </c>
    </row>
    <row r="3602" spans="1:12" x14ac:dyDescent="0.25">
      <c r="A3602">
        <v>2019</v>
      </c>
      <c r="B3602" s="5">
        <v>43466</v>
      </c>
      <c r="C3602" t="s">
        <v>207</v>
      </c>
      <c r="D3602" t="s">
        <v>5232</v>
      </c>
      <c r="E3602">
        <v>565100099</v>
      </c>
      <c r="F3602" t="s">
        <v>87</v>
      </c>
      <c r="G3602" t="s">
        <v>5233</v>
      </c>
      <c r="H3602">
        <v>1196</v>
      </c>
      <c r="I3602" s="7" t="s">
        <v>104</v>
      </c>
      <c r="J3602" t="s">
        <v>210</v>
      </c>
      <c r="K3602" t="s">
        <v>207</v>
      </c>
      <c r="L3602" t="s">
        <v>96</v>
      </c>
    </row>
    <row r="3603" spans="1:12" x14ac:dyDescent="0.25">
      <c r="A3603">
        <v>2019</v>
      </c>
      <c r="B3603" s="5">
        <v>43466</v>
      </c>
      <c r="C3603" t="s">
        <v>207</v>
      </c>
      <c r="D3603" t="s">
        <v>5234</v>
      </c>
      <c r="E3603">
        <v>565100100</v>
      </c>
      <c r="F3603" t="s">
        <v>87</v>
      </c>
      <c r="G3603" t="s">
        <v>5235</v>
      </c>
      <c r="H3603">
        <v>1658.3</v>
      </c>
      <c r="I3603" s="7" t="s">
        <v>104</v>
      </c>
      <c r="J3603" t="s">
        <v>210</v>
      </c>
      <c r="K3603" t="s">
        <v>207</v>
      </c>
      <c r="L3603" t="s">
        <v>96</v>
      </c>
    </row>
    <row r="3604" spans="1:12" x14ac:dyDescent="0.25">
      <c r="A3604">
        <v>2019</v>
      </c>
      <c r="B3604" s="5">
        <v>43466</v>
      </c>
      <c r="C3604" t="s">
        <v>207</v>
      </c>
      <c r="D3604" t="s">
        <v>5236</v>
      </c>
      <c r="E3604">
        <v>565100101</v>
      </c>
      <c r="F3604" t="s">
        <v>87</v>
      </c>
      <c r="G3604" t="s">
        <v>5237</v>
      </c>
      <c r="H3604">
        <v>1322.5</v>
      </c>
      <c r="I3604" s="7" t="s">
        <v>104</v>
      </c>
      <c r="J3604" t="s">
        <v>210</v>
      </c>
      <c r="K3604" t="s">
        <v>207</v>
      </c>
      <c r="L3604" t="s">
        <v>96</v>
      </c>
    </row>
    <row r="3605" spans="1:12" x14ac:dyDescent="0.25">
      <c r="A3605">
        <v>2019</v>
      </c>
      <c r="B3605" s="5">
        <v>43466</v>
      </c>
      <c r="C3605" t="s">
        <v>207</v>
      </c>
      <c r="D3605" t="s">
        <v>5238</v>
      </c>
      <c r="E3605">
        <v>565100102</v>
      </c>
      <c r="F3605" t="s">
        <v>87</v>
      </c>
      <c r="G3605" t="s">
        <v>5239</v>
      </c>
      <c r="H3605">
        <v>1322.5</v>
      </c>
      <c r="I3605" s="7" t="s">
        <v>104</v>
      </c>
      <c r="J3605" t="s">
        <v>210</v>
      </c>
      <c r="K3605" t="s">
        <v>207</v>
      </c>
      <c r="L3605" t="s">
        <v>96</v>
      </c>
    </row>
    <row r="3606" spans="1:12" x14ac:dyDescent="0.25">
      <c r="A3606">
        <v>2019</v>
      </c>
      <c r="B3606" s="5">
        <v>43466</v>
      </c>
      <c r="C3606" t="s">
        <v>207</v>
      </c>
      <c r="D3606" t="s">
        <v>5240</v>
      </c>
      <c r="E3606">
        <v>515100019</v>
      </c>
      <c r="F3606" t="s">
        <v>87</v>
      </c>
      <c r="G3606" t="s">
        <v>5241</v>
      </c>
      <c r="H3606">
        <v>14877.66</v>
      </c>
      <c r="I3606" s="7" t="s">
        <v>104</v>
      </c>
      <c r="J3606" t="s">
        <v>210</v>
      </c>
      <c r="K3606" t="s">
        <v>207</v>
      </c>
      <c r="L3606" t="s">
        <v>96</v>
      </c>
    </row>
    <row r="3607" spans="1:12" x14ac:dyDescent="0.25">
      <c r="A3607">
        <v>2019</v>
      </c>
      <c r="B3607" s="5">
        <v>43466</v>
      </c>
      <c r="C3607" t="s">
        <v>207</v>
      </c>
      <c r="D3607" t="s">
        <v>5240</v>
      </c>
      <c r="E3607">
        <v>515100020</v>
      </c>
      <c r="F3607" t="s">
        <v>87</v>
      </c>
      <c r="G3607" t="s">
        <v>5242</v>
      </c>
      <c r="H3607">
        <v>14877.67</v>
      </c>
      <c r="I3607" s="7" t="s">
        <v>104</v>
      </c>
      <c r="J3607" t="s">
        <v>210</v>
      </c>
      <c r="K3607" t="s">
        <v>207</v>
      </c>
      <c r="L3607" t="s">
        <v>96</v>
      </c>
    </row>
    <row r="3608" spans="1:12" x14ac:dyDescent="0.25">
      <c r="A3608">
        <v>2019</v>
      </c>
      <c r="B3608" s="5">
        <v>43466</v>
      </c>
      <c r="C3608" t="s">
        <v>207</v>
      </c>
      <c r="D3608" t="s">
        <v>5243</v>
      </c>
      <c r="E3608">
        <v>515100021</v>
      </c>
      <c r="F3608" t="s">
        <v>87</v>
      </c>
      <c r="G3608" t="s">
        <v>5244</v>
      </c>
      <c r="H3608">
        <v>14339.75</v>
      </c>
      <c r="I3608" s="7" t="s">
        <v>104</v>
      </c>
      <c r="J3608" t="s">
        <v>210</v>
      </c>
      <c r="K3608" t="s">
        <v>207</v>
      </c>
      <c r="L3608" t="s">
        <v>96</v>
      </c>
    </row>
    <row r="3609" spans="1:12" x14ac:dyDescent="0.25">
      <c r="A3609">
        <v>2019</v>
      </c>
      <c r="B3609" s="5">
        <v>43466</v>
      </c>
      <c r="C3609" t="s">
        <v>207</v>
      </c>
      <c r="D3609" t="s">
        <v>5245</v>
      </c>
      <c r="E3609">
        <v>515101524</v>
      </c>
      <c r="F3609" t="s">
        <v>87</v>
      </c>
      <c r="G3609" t="s">
        <v>5246</v>
      </c>
      <c r="H3609">
        <v>94738.26</v>
      </c>
      <c r="I3609" s="7" t="s">
        <v>104</v>
      </c>
      <c r="J3609" t="s">
        <v>210</v>
      </c>
      <c r="K3609" t="s">
        <v>207</v>
      </c>
      <c r="L3609" t="s">
        <v>96</v>
      </c>
    </row>
    <row r="3610" spans="1:12" x14ac:dyDescent="0.25">
      <c r="A3610">
        <v>2019</v>
      </c>
      <c r="B3610" s="5">
        <v>43466</v>
      </c>
      <c r="C3610" t="s">
        <v>207</v>
      </c>
      <c r="D3610" t="s">
        <v>5247</v>
      </c>
      <c r="E3610">
        <v>531101747</v>
      </c>
      <c r="F3610" t="s">
        <v>87</v>
      </c>
      <c r="G3610" t="s">
        <v>5248</v>
      </c>
      <c r="H3610">
        <v>14093.25</v>
      </c>
      <c r="I3610" s="7" t="s">
        <v>104</v>
      </c>
      <c r="J3610" t="s">
        <v>210</v>
      </c>
      <c r="K3610" t="s">
        <v>207</v>
      </c>
      <c r="L3610" t="s">
        <v>96</v>
      </c>
    </row>
    <row r="3611" spans="1:12" x14ac:dyDescent="0.25">
      <c r="A3611">
        <v>2019</v>
      </c>
      <c r="B3611" s="5">
        <v>43466</v>
      </c>
      <c r="C3611" t="s">
        <v>207</v>
      </c>
      <c r="D3611" t="s">
        <v>5249</v>
      </c>
      <c r="E3611">
        <v>531101748</v>
      </c>
      <c r="F3611" t="s">
        <v>87</v>
      </c>
      <c r="G3611" t="s">
        <v>5250</v>
      </c>
      <c r="H3611">
        <v>160.78</v>
      </c>
      <c r="I3611" s="7" t="s">
        <v>104</v>
      </c>
      <c r="J3611" t="s">
        <v>210</v>
      </c>
      <c r="K3611" t="s">
        <v>207</v>
      </c>
      <c r="L3611" t="s">
        <v>96</v>
      </c>
    </row>
    <row r="3612" spans="1:12" x14ac:dyDescent="0.25">
      <c r="A3612">
        <v>2019</v>
      </c>
      <c r="B3612" s="5">
        <v>43466</v>
      </c>
      <c r="C3612" t="s">
        <v>207</v>
      </c>
      <c r="D3612" t="s">
        <v>5251</v>
      </c>
      <c r="E3612">
        <v>531100809</v>
      </c>
      <c r="F3612" t="s">
        <v>87</v>
      </c>
      <c r="G3612" t="s">
        <v>5252</v>
      </c>
      <c r="H3612">
        <v>2.2999999999999998</v>
      </c>
      <c r="I3612" s="7" t="s">
        <v>104</v>
      </c>
      <c r="J3612" t="s">
        <v>210</v>
      </c>
      <c r="K3612" t="s">
        <v>207</v>
      </c>
      <c r="L3612" t="s">
        <v>96</v>
      </c>
    </row>
    <row r="3613" spans="1:12" x14ac:dyDescent="0.25">
      <c r="A3613">
        <v>2019</v>
      </c>
      <c r="B3613" s="5">
        <v>43466</v>
      </c>
      <c r="C3613" t="s">
        <v>207</v>
      </c>
      <c r="D3613" t="s">
        <v>5253</v>
      </c>
      <c r="E3613">
        <v>531100810</v>
      </c>
      <c r="F3613" t="s">
        <v>87</v>
      </c>
      <c r="G3613" t="s">
        <v>5254</v>
      </c>
      <c r="H3613">
        <v>2.2999999999999998</v>
      </c>
      <c r="I3613" s="7" t="s">
        <v>104</v>
      </c>
      <c r="J3613" t="s">
        <v>210</v>
      </c>
      <c r="K3613" t="s">
        <v>207</v>
      </c>
      <c r="L3613" t="s">
        <v>96</v>
      </c>
    </row>
    <row r="3614" spans="1:12" x14ac:dyDescent="0.25">
      <c r="A3614">
        <v>2019</v>
      </c>
      <c r="B3614" s="5">
        <v>43466</v>
      </c>
      <c r="C3614" t="s">
        <v>207</v>
      </c>
      <c r="D3614" t="s">
        <v>5255</v>
      </c>
      <c r="E3614">
        <v>531100811</v>
      </c>
      <c r="F3614" t="s">
        <v>87</v>
      </c>
      <c r="G3614" t="s">
        <v>5256</v>
      </c>
      <c r="H3614">
        <v>1.8</v>
      </c>
      <c r="I3614" s="7" t="s">
        <v>104</v>
      </c>
      <c r="J3614" t="s">
        <v>210</v>
      </c>
      <c r="K3614" t="s">
        <v>207</v>
      </c>
      <c r="L3614" t="s">
        <v>96</v>
      </c>
    </row>
    <row r="3615" spans="1:12" x14ac:dyDescent="0.25">
      <c r="A3615">
        <v>2019</v>
      </c>
      <c r="B3615" s="5">
        <v>43466</v>
      </c>
      <c r="C3615" t="s">
        <v>207</v>
      </c>
      <c r="D3615" t="s">
        <v>5255</v>
      </c>
      <c r="E3615">
        <v>531100812</v>
      </c>
      <c r="F3615" t="s">
        <v>87</v>
      </c>
      <c r="G3615" t="s">
        <v>5257</v>
      </c>
      <c r="H3615">
        <v>1.8</v>
      </c>
      <c r="I3615" s="7" t="s">
        <v>104</v>
      </c>
      <c r="J3615" t="s">
        <v>210</v>
      </c>
      <c r="K3615" t="s">
        <v>207</v>
      </c>
      <c r="L3615" t="s">
        <v>96</v>
      </c>
    </row>
    <row r="3616" spans="1:12" x14ac:dyDescent="0.25">
      <c r="A3616">
        <v>2019</v>
      </c>
      <c r="B3616" s="5">
        <v>43466</v>
      </c>
      <c r="C3616" t="s">
        <v>207</v>
      </c>
      <c r="D3616" t="s">
        <v>5258</v>
      </c>
      <c r="E3616">
        <v>531101749</v>
      </c>
      <c r="F3616" t="s">
        <v>87</v>
      </c>
      <c r="G3616" t="s">
        <v>5259</v>
      </c>
      <c r="H3616">
        <v>0</v>
      </c>
      <c r="I3616" s="7" t="s">
        <v>104</v>
      </c>
      <c r="J3616" t="s">
        <v>210</v>
      </c>
      <c r="K3616" t="s">
        <v>207</v>
      </c>
      <c r="L3616" t="s">
        <v>96</v>
      </c>
    </row>
    <row r="3617" spans="1:12" x14ac:dyDescent="0.25">
      <c r="A3617">
        <v>2019</v>
      </c>
      <c r="B3617" s="5">
        <v>43466</v>
      </c>
      <c r="C3617" t="s">
        <v>207</v>
      </c>
      <c r="D3617" t="s">
        <v>5260</v>
      </c>
      <c r="E3617">
        <v>531100813</v>
      </c>
      <c r="F3617" t="s">
        <v>87</v>
      </c>
      <c r="G3617" t="s">
        <v>5259</v>
      </c>
      <c r="H3617">
        <v>664.45</v>
      </c>
      <c r="I3617" s="7" t="s">
        <v>104</v>
      </c>
      <c r="J3617" t="s">
        <v>210</v>
      </c>
      <c r="K3617" t="s">
        <v>207</v>
      </c>
      <c r="L3617" t="s">
        <v>96</v>
      </c>
    </row>
    <row r="3618" spans="1:12" x14ac:dyDescent="0.25">
      <c r="A3618">
        <v>2019</v>
      </c>
      <c r="B3618" s="5">
        <v>43466</v>
      </c>
      <c r="C3618" t="s">
        <v>207</v>
      </c>
      <c r="D3618" t="s">
        <v>5261</v>
      </c>
      <c r="E3618">
        <v>531100814</v>
      </c>
      <c r="F3618" t="s">
        <v>87</v>
      </c>
      <c r="G3618" t="s">
        <v>5262</v>
      </c>
      <c r="H3618">
        <v>2065.77</v>
      </c>
      <c r="I3618" s="7" t="s">
        <v>104</v>
      </c>
      <c r="J3618" t="s">
        <v>210</v>
      </c>
      <c r="K3618" t="s">
        <v>207</v>
      </c>
      <c r="L3618" t="s">
        <v>96</v>
      </c>
    </row>
    <row r="3619" spans="1:12" x14ac:dyDescent="0.25">
      <c r="A3619">
        <v>2019</v>
      </c>
      <c r="B3619" s="5">
        <v>43466</v>
      </c>
      <c r="C3619" t="s">
        <v>207</v>
      </c>
      <c r="D3619" t="s">
        <v>5263</v>
      </c>
      <c r="E3619">
        <v>531100815</v>
      </c>
      <c r="F3619" t="s">
        <v>87</v>
      </c>
      <c r="G3619" t="s">
        <v>5264</v>
      </c>
      <c r="H3619">
        <v>1199.45</v>
      </c>
      <c r="I3619" s="7" t="s">
        <v>104</v>
      </c>
      <c r="J3619" t="s">
        <v>210</v>
      </c>
      <c r="K3619" t="s">
        <v>207</v>
      </c>
      <c r="L3619" t="s">
        <v>96</v>
      </c>
    </row>
    <row r="3620" spans="1:12" x14ac:dyDescent="0.25">
      <c r="A3620">
        <v>2019</v>
      </c>
      <c r="B3620" s="5">
        <v>43466</v>
      </c>
      <c r="C3620" t="s">
        <v>207</v>
      </c>
      <c r="D3620" t="s">
        <v>5265</v>
      </c>
      <c r="E3620">
        <v>531100816</v>
      </c>
      <c r="F3620" t="s">
        <v>87</v>
      </c>
      <c r="G3620" t="s">
        <v>5266</v>
      </c>
      <c r="H3620">
        <v>2990</v>
      </c>
      <c r="I3620" s="7" t="s">
        <v>104</v>
      </c>
      <c r="J3620" t="s">
        <v>210</v>
      </c>
      <c r="K3620" t="s">
        <v>207</v>
      </c>
      <c r="L3620" t="s">
        <v>96</v>
      </c>
    </row>
    <row r="3621" spans="1:12" x14ac:dyDescent="0.25">
      <c r="A3621">
        <v>2019</v>
      </c>
      <c r="B3621" s="5">
        <v>43466</v>
      </c>
      <c r="C3621" t="s">
        <v>207</v>
      </c>
      <c r="D3621" t="s">
        <v>5267</v>
      </c>
      <c r="E3621">
        <v>531100817</v>
      </c>
      <c r="F3621" t="s">
        <v>87</v>
      </c>
      <c r="G3621" t="s">
        <v>5268</v>
      </c>
      <c r="H3621">
        <v>18557.099999999999</v>
      </c>
      <c r="I3621" s="7" t="s">
        <v>104</v>
      </c>
      <c r="J3621" t="s">
        <v>210</v>
      </c>
      <c r="K3621" t="s">
        <v>207</v>
      </c>
      <c r="L3621" t="s">
        <v>96</v>
      </c>
    </row>
    <row r="3622" spans="1:12" x14ac:dyDescent="0.25">
      <c r="A3622">
        <v>2019</v>
      </c>
      <c r="B3622" s="5">
        <v>43466</v>
      </c>
      <c r="C3622" t="s">
        <v>207</v>
      </c>
      <c r="D3622" t="s">
        <v>5269</v>
      </c>
      <c r="E3622">
        <v>531100818</v>
      </c>
      <c r="F3622" t="s">
        <v>87</v>
      </c>
      <c r="G3622" t="s">
        <v>5270</v>
      </c>
      <c r="H3622">
        <v>2412.8000000000002</v>
      </c>
      <c r="I3622" s="7" t="s">
        <v>104</v>
      </c>
      <c r="J3622" t="s">
        <v>210</v>
      </c>
      <c r="K3622" t="s">
        <v>207</v>
      </c>
      <c r="L3622" t="s">
        <v>96</v>
      </c>
    </row>
    <row r="3623" spans="1:12" x14ac:dyDescent="0.25">
      <c r="A3623">
        <v>2019</v>
      </c>
      <c r="B3623" s="5">
        <v>43466</v>
      </c>
      <c r="C3623" t="s">
        <v>207</v>
      </c>
      <c r="D3623" t="s">
        <v>5269</v>
      </c>
      <c r="E3623">
        <v>531100819</v>
      </c>
      <c r="F3623" t="s">
        <v>87</v>
      </c>
      <c r="G3623" t="s">
        <v>5271</v>
      </c>
      <c r="H3623">
        <v>2412.8000000000002</v>
      </c>
      <c r="I3623" s="7" t="s">
        <v>104</v>
      </c>
      <c r="J3623" t="s">
        <v>210</v>
      </c>
      <c r="K3623" t="s">
        <v>207</v>
      </c>
      <c r="L3623" t="s">
        <v>96</v>
      </c>
    </row>
    <row r="3624" spans="1:12" x14ac:dyDescent="0.25">
      <c r="A3624">
        <v>2019</v>
      </c>
      <c r="B3624" s="5">
        <v>43466</v>
      </c>
      <c r="C3624" t="s">
        <v>207</v>
      </c>
      <c r="D3624" t="s">
        <v>5272</v>
      </c>
      <c r="E3624">
        <v>531100820</v>
      </c>
      <c r="F3624" t="s">
        <v>87</v>
      </c>
      <c r="G3624" t="s">
        <v>5273</v>
      </c>
      <c r="H3624">
        <v>10314.719999999999</v>
      </c>
      <c r="I3624" s="7" t="s">
        <v>104</v>
      </c>
      <c r="J3624" t="s">
        <v>210</v>
      </c>
      <c r="K3624" t="s">
        <v>207</v>
      </c>
      <c r="L3624" t="s">
        <v>96</v>
      </c>
    </row>
    <row r="3625" spans="1:12" x14ac:dyDescent="0.25">
      <c r="A3625">
        <v>2019</v>
      </c>
      <c r="B3625" s="5">
        <v>43466</v>
      </c>
      <c r="C3625" t="s">
        <v>207</v>
      </c>
      <c r="D3625" t="s">
        <v>5274</v>
      </c>
      <c r="E3625">
        <v>531100821</v>
      </c>
      <c r="F3625" t="s">
        <v>87</v>
      </c>
      <c r="G3625" t="s">
        <v>5275</v>
      </c>
      <c r="H3625">
        <v>33756</v>
      </c>
      <c r="I3625" s="7" t="s">
        <v>104</v>
      </c>
      <c r="J3625" t="s">
        <v>210</v>
      </c>
      <c r="K3625" t="s">
        <v>207</v>
      </c>
      <c r="L3625" t="s">
        <v>96</v>
      </c>
    </row>
    <row r="3626" spans="1:12" x14ac:dyDescent="0.25">
      <c r="A3626">
        <v>2019</v>
      </c>
      <c r="B3626" s="5">
        <v>43466</v>
      </c>
      <c r="C3626" t="s">
        <v>207</v>
      </c>
      <c r="D3626" t="s">
        <v>5276</v>
      </c>
      <c r="E3626">
        <v>531100822</v>
      </c>
      <c r="F3626" t="s">
        <v>87</v>
      </c>
      <c r="G3626" t="s">
        <v>5277</v>
      </c>
      <c r="H3626">
        <v>18154</v>
      </c>
      <c r="I3626" s="7" t="s">
        <v>104</v>
      </c>
      <c r="J3626" t="s">
        <v>210</v>
      </c>
      <c r="K3626" t="s">
        <v>207</v>
      </c>
      <c r="L3626" t="s">
        <v>96</v>
      </c>
    </row>
    <row r="3627" spans="1:12" x14ac:dyDescent="0.25">
      <c r="A3627">
        <v>2019</v>
      </c>
      <c r="B3627" s="5">
        <v>43466</v>
      </c>
      <c r="C3627" t="s">
        <v>207</v>
      </c>
      <c r="D3627" t="s">
        <v>5278</v>
      </c>
      <c r="E3627">
        <v>531101750</v>
      </c>
      <c r="F3627" t="s">
        <v>87</v>
      </c>
      <c r="G3627" t="s">
        <v>5279</v>
      </c>
      <c r="H3627">
        <v>445.5</v>
      </c>
      <c r="I3627" s="7" t="s">
        <v>104</v>
      </c>
      <c r="J3627" t="s">
        <v>210</v>
      </c>
      <c r="K3627" t="s">
        <v>207</v>
      </c>
      <c r="L3627" t="s">
        <v>96</v>
      </c>
    </row>
    <row r="3628" spans="1:12" x14ac:dyDescent="0.25">
      <c r="A3628">
        <v>2019</v>
      </c>
      <c r="B3628" s="5">
        <v>43466</v>
      </c>
      <c r="C3628" t="s">
        <v>207</v>
      </c>
      <c r="D3628" t="s">
        <v>5280</v>
      </c>
      <c r="E3628">
        <v>531100823</v>
      </c>
      <c r="F3628" t="s">
        <v>87</v>
      </c>
      <c r="G3628" t="s">
        <v>5279</v>
      </c>
      <c r="H3628">
        <v>33756</v>
      </c>
      <c r="I3628" s="7" t="s">
        <v>104</v>
      </c>
      <c r="J3628" t="s">
        <v>210</v>
      </c>
      <c r="K3628" t="s">
        <v>207</v>
      </c>
      <c r="L3628" t="s">
        <v>96</v>
      </c>
    </row>
    <row r="3629" spans="1:12" x14ac:dyDescent="0.25">
      <c r="A3629">
        <v>2019</v>
      </c>
      <c r="B3629" s="5">
        <v>43466</v>
      </c>
      <c r="C3629" t="s">
        <v>207</v>
      </c>
      <c r="D3629" t="s">
        <v>5281</v>
      </c>
      <c r="E3629">
        <v>531100824</v>
      </c>
      <c r="F3629" t="s">
        <v>87</v>
      </c>
      <c r="G3629" t="s">
        <v>5282</v>
      </c>
      <c r="H3629">
        <v>23907.599999999999</v>
      </c>
      <c r="I3629" s="7" t="s">
        <v>104</v>
      </c>
      <c r="J3629" t="s">
        <v>210</v>
      </c>
      <c r="K3629" t="s">
        <v>207</v>
      </c>
      <c r="L3629" t="s">
        <v>96</v>
      </c>
    </row>
    <row r="3630" spans="1:12" x14ac:dyDescent="0.25">
      <c r="A3630">
        <v>2019</v>
      </c>
      <c r="B3630" s="5">
        <v>43466</v>
      </c>
      <c r="C3630" t="s">
        <v>207</v>
      </c>
      <c r="D3630" t="s">
        <v>5283</v>
      </c>
      <c r="E3630">
        <v>531101879</v>
      </c>
      <c r="F3630" t="s">
        <v>87</v>
      </c>
      <c r="G3630" t="s">
        <v>5284</v>
      </c>
      <c r="H3630">
        <v>13224</v>
      </c>
      <c r="I3630" s="7" t="s">
        <v>104</v>
      </c>
      <c r="J3630" t="s">
        <v>210</v>
      </c>
      <c r="K3630" t="s">
        <v>207</v>
      </c>
      <c r="L3630" t="s">
        <v>96</v>
      </c>
    </row>
    <row r="3631" spans="1:12" x14ac:dyDescent="0.25">
      <c r="A3631">
        <v>2019</v>
      </c>
      <c r="B3631" s="5">
        <v>43466</v>
      </c>
      <c r="C3631" t="s">
        <v>207</v>
      </c>
      <c r="D3631" t="s">
        <v>5285</v>
      </c>
      <c r="E3631">
        <v>531101751</v>
      </c>
      <c r="F3631" t="s">
        <v>87</v>
      </c>
      <c r="G3631" t="s">
        <v>5286</v>
      </c>
      <c r="H3631">
        <v>88.76</v>
      </c>
      <c r="I3631" s="7" t="s">
        <v>104</v>
      </c>
      <c r="J3631" t="s">
        <v>210</v>
      </c>
      <c r="K3631" t="s">
        <v>207</v>
      </c>
      <c r="L3631" t="s">
        <v>96</v>
      </c>
    </row>
    <row r="3632" spans="1:12" x14ac:dyDescent="0.25">
      <c r="A3632">
        <v>2019</v>
      </c>
      <c r="B3632" s="5">
        <v>43466</v>
      </c>
      <c r="C3632" t="s">
        <v>207</v>
      </c>
      <c r="D3632" t="s">
        <v>5287</v>
      </c>
      <c r="E3632">
        <v>519100118</v>
      </c>
      <c r="F3632" t="s">
        <v>87</v>
      </c>
      <c r="G3632" t="s">
        <v>5288</v>
      </c>
      <c r="H3632">
        <v>4797.76</v>
      </c>
      <c r="I3632" s="7" t="s">
        <v>104</v>
      </c>
      <c r="J3632" t="s">
        <v>210</v>
      </c>
      <c r="K3632" t="s">
        <v>207</v>
      </c>
      <c r="L3632" t="s">
        <v>96</v>
      </c>
    </row>
    <row r="3633" spans="1:12" x14ac:dyDescent="0.25">
      <c r="A3633">
        <v>2019</v>
      </c>
      <c r="B3633" s="5">
        <v>43466</v>
      </c>
      <c r="C3633" t="s">
        <v>207</v>
      </c>
      <c r="D3633" t="s">
        <v>5289</v>
      </c>
      <c r="E3633">
        <v>519100682</v>
      </c>
      <c r="F3633" t="s">
        <v>87</v>
      </c>
      <c r="G3633" t="s">
        <v>5290</v>
      </c>
      <c r="H3633">
        <v>6555</v>
      </c>
      <c r="I3633" s="7" t="s">
        <v>104</v>
      </c>
      <c r="J3633" t="s">
        <v>210</v>
      </c>
      <c r="K3633" t="s">
        <v>207</v>
      </c>
      <c r="L3633" t="s">
        <v>96</v>
      </c>
    </row>
    <row r="3634" spans="1:12" x14ac:dyDescent="0.25">
      <c r="A3634">
        <v>2019</v>
      </c>
      <c r="B3634" s="5">
        <v>43466</v>
      </c>
      <c r="C3634" t="s">
        <v>207</v>
      </c>
      <c r="D3634" t="s">
        <v>5291</v>
      </c>
      <c r="E3634">
        <v>515100022</v>
      </c>
      <c r="F3634" t="s">
        <v>87</v>
      </c>
      <c r="G3634" t="s">
        <v>5292</v>
      </c>
      <c r="H3634">
        <v>13641.6</v>
      </c>
      <c r="I3634" s="7" t="s">
        <v>104</v>
      </c>
      <c r="J3634" t="s">
        <v>210</v>
      </c>
      <c r="K3634" t="s">
        <v>207</v>
      </c>
      <c r="L3634" t="s">
        <v>96</v>
      </c>
    </row>
    <row r="3635" spans="1:12" x14ac:dyDescent="0.25">
      <c r="A3635">
        <v>2019</v>
      </c>
      <c r="B3635" s="5">
        <v>43466</v>
      </c>
      <c r="C3635" t="s">
        <v>207</v>
      </c>
      <c r="D3635" t="s">
        <v>5293</v>
      </c>
      <c r="E3635">
        <v>515100023</v>
      </c>
      <c r="F3635" t="s">
        <v>87</v>
      </c>
      <c r="G3635" t="s">
        <v>5294</v>
      </c>
      <c r="H3635">
        <v>32132</v>
      </c>
      <c r="I3635" s="7" t="s">
        <v>104</v>
      </c>
      <c r="J3635" t="s">
        <v>210</v>
      </c>
      <c r="K3635" t="s">
        <v>207</v>
      </c>
      <c r="L3635" t="s">
        <v>96</v>
      </c>
    </row>
    <row r="3636" spans="1:12" x14ac:dyDescent="0.25">
      <c r="A3636">
        <v>2019</v>
      </c>
      <c r="B3636" s="5">
        <v>43466</v>
      </c>
      <c r="C3636" t="s">
        <v>207</v>
      </c>
      <c r="D3636" t="s">
        <v>5295</v>
      </c>
      <c r="E3636">
        <v>515100024</v>
      </c>
      <c r="F3636" t="s">
        <v>87</v>
      </c>
      <c r="G3636" t="s">
        <v>5296</v>
      </c>
      <c r="H3636">
        <v>38048</v>
      </c>
      <c r="I3636" s="7" t="s">
        <v>104</v>
      </c>
      <c r="J3636" t="s">
        <v>210</v>
      </c>
      <c r="K3636" t="s">
        <v>207</v>
      </c>
      <c r="L3636" t="s">
        <v>96</v>
      </c>
    </row>
    <row r="3637" spans="1:12" x14ac:dyDescent="0.25">
      <c r="A3637">
        <v>2019</v>
      </c>
      <c r="B3637" s="5">
        <v>43466</v>
      </c>
      <c r="C3637" t="s">
        <v>207</v>
      </c>
      <c r="D3637" t="s">
        <v>5297</v>
      </c>
      <c r="E3637">
        <v>515100025</v>
      </c>
      <c r="F3637" t="s">
        <v>87</v>
      </c>
      <c r="G3637" t="s">
        <v>5298</v>
      </c>
      <c r="H3637">
        <v>61074</v>
      </c>
      <c r="I3637" s="7" t="s">
        <v>104</v>
      </c>
      <c r="J3637" t="s">
        <v>210</v>
      </c>
      <c r="K3637" t="s">
        <v>207</v>
      </c>
      <c r="L3637" t="s">
        <v>96</v>
      </c>
    </row>
    <row r="3638" spans="1:12" x14ac:dyDescent="0.25">
      <c r="A3638">
        <v>2019</v>
      </c>
      <c r="B3638" s="5">
        <v>43466</v>
      </c>
      <c r="C3638" t="s">
        <v>207</v>
      </c>
      <c r="D3638" t="s">
        <v>5299</v>
      </c>
      <c r="E3638">
        <v>511101991</v>
      </c>
      <c r="F3638" t="s">
        <v>87</v>
      </c>
      <c r="G3638" t="s">
        <v>5298</v>
      </c>
      <c r="H3638">
        <v>1.33</v>
      </c>
      <c r="I3638" s="7" t="s">
        <v>104</v>
      </c>
      <c r="J3638" t="s">
        <v>210</v>
      </c>
      <c r="K3638" t="s">
        <v>207</v>
      </c>
      <c r="L3638" t="s">
        <v>96</v>
      </c>
    </row>
    <row r="3639" spans="1:12" x14ac:dyDescent="0.25">
      <c r="A3639">
        <v>2019</v>
      </c>
      <c r="B3639" s="5">
        <v>43466</v>
      </c>
      <c r="C3639" t="s">
        <v>207</v>
      </c>
      <c r="D3639" t="s">
        <v>5300</v>
      </c>
      <c r="E3639">
        <v>515100026</v>
      </c>
      <c r="F3639" t="s">
        <v>87</v>
      </c>
      <c r="G3639" t="s">
        <v>5301</v>
      </c>
      <c r="H3639">
        <v>8526</v>
      </c>
      <c r="I3639" s="7" t="s">
        <v>104</v>
      </c>
      <c r="J3639" t="s">
        <v>210</v>
      </c>
      <c r="K3639" t="s">
        <v>207</v>
      </c>
      <c r="L3639" t="s">
        <v>96</v>
      </c>
    </row>
    <row r="3640" spans="1:12" x14ac:dyDescent="0.25">
      <c r="A3640">
        <v>2019</v>
      </c>
      <c r="B3640" s="5">
        <v>43466</v>
      </c>
      <c r="C3640" t="s">
        <v>207</v>
      </c>
      <c r="D3640" t="s">
        <v>5302</v>
      </c>
      <c r="E3640">
        <v>511101992</v>
      </c>
      <c r="F3640" t="s">
        <v>87</v>
      </c>
      <c r="G3640" t="s">
        <v>5303</v>
      </c>
      <c r="H3640">
        <v>2.42</v>
      </c>
      <c r="I3640" s="7" t="s">
        <v>104</v>
      </c>
      <c r="J3640" t="s">
        <v>210</v>
      </c>
      <c r="K3640" t="s">
        <v>207</v>
      </c>
      <c r="L3640" t="s">
        <v>96</v>
      </c>
    </row>
    <row r="3641" spans="1:12" x14ac:dyDescent="0.25">
      <c r="A3641">
        <v>2019</v>
      </c>
      <c r="B3641" s="5">
        <v>43466</v>
      </c>
      <c r="C3641" t="s">
        <v>207</v>
      </c>
      <c r="D3641" t="s">
        <v>5304</v>
      </c>
      <c r="E3641">
        <v>511101993</v>
      </c>
      <c r="F3641" t="s">
        <v>87</v>
      </c>
      <c r="G3641" t="s">
        <v>5305</v>
      </c>
      <c r="H3641">
        <v>2.42</v>
      </c>
      <c r="I3641" s="7" t="s">
        <v>104</v>
      </c>
      <c r="J3641" t="s">
        <v>210</v>
      </c>
      <c r="K3641" t="s">
        <v>207</v>
      </c>
      <c r="L3641" t="s">
        <v>96</v>
      </c>
    </row>
    <row r="3642" spans="1:12" x14ac:dyDescent="0.25">
      <c r="A3642">
        <v>2019</v>
      </c>
      <c r="B3642" s="5">
        <v>43466</v>
      </c>
      <c r="C3642" t="s">
        <v>207</v>
      </c>
      <c r="D3642" t="s">
        <v>5306</v>
      </c>
      <c r="E3642">
        <v>511101995</v>
      </c>
      <c r="F3642" t="s">
        <v>87</v>
      </c>
      <c r="G3642" t="s">
        <v>5307</v>
      </c>
      <c r="H3642">
        <v>1.78</v>
      </c>
      <c r="I3642" s="7" t="s">
        <v>104</v>
      </c>
      <c r="J3642" t="s">
        <v>210</v>
      </c>
      <c r="K3642" t="s">
        <v>207</v>
      </c>
      <c r="L3642" t="s">
        <v>96</v>
      </c>
    </row>
    <row r="3643" spans="1:12" x14ac:dyDescent="0.25">
      <c r="A3643">
        <v>2019</v>
      </c>
      <c r="B3643" s="5">
        <v>43466</v>
      </c>
      <c r="C3643" t="s">
        <v>207</v>
      </c>
      <c r="D3643" t="s">
        <v>5308</v>
      </c>
      <c r="E3643">
        <v>511101996</v>
      </c>
      <c r="F3643" t="s">
        <v>87</v>
      </c>
      <c r="G3643" t="s">
        <v>5309</v>
      </c>
      <c r="H3643">
        <v>2.71</v>
      </c>
      <c r="I3643" s="7" t="s">
        <v>104</v>
      </c>
      <c r="J3643" t="s">
        <v>210</v>
      </c>
      <c r="K3643" t="s">
        <v>207</v>
      </c>
      <c r="L3643" t="s">
        <v>96</v>
      </c>
    </row>
    <row r="3644" spans="1:12" x14ac:dyDescent="0.25">
      <c r="A3644">
        <v>2019</v>
      </c>
      <c r="B3644" s="5">
        <v>43466</v>
      </c>
      <c r="C3644" t="s">
        <v>207</v>
      </c>
      <c r="D3644" t="s">
        <v>5310</v>
      </c>
      <c r="E3644">
        <v>511101997</v>
      </c>
      <c r="F3644" t="s">
        <v>87</v>
      </c>
      <c r="G3644" t="s">
        <v>5311</v>
      </c>
      <c r="H3644">
        <v>2.44</v>
      </c>
      <c r="I3644" s="7" t="s">
        <v>104</v>
      </c>
      <c r="J3644" t="s">
        <v>210</v>
      </c>
      <c r="K3644" t="s">
        <v>207</v>
      </c>
      <c r="L3644" t="s">
        <v>96</v>
      </c>
    </row>
    <row r="3645" spans="1:12" x14ac:dyDescent="0.25">
      <c r="A3645">
        <v>2019</v>
      </c>
      <c r="B3645" s="5">
        <v>43466</v>
      </c>
      <c r="C3645" t="s">
        <v>207</v>
      </c>
      <c r="D3645" t="s">
        <v>5312</v>
      </c>
      <c r="E3645">
        <v>511101998</v>
      </c>
      <c r="F3645" t="s">
        <v>87</v>
      </c>
      <c r="G3645" t="s">
        <v>5313</v>
      </c>
      <c r="H3645">
        <v>2.62</v>
      </c>
      <c r="I3645" s="7" t="s">
        <v>104</v>
      </c>
      <c r="J3645" t="s">
        <v>210</v>
      </c>
      <c r="K3645" t="s">
        <v>207</v>
      </c>
      <c r="L3645" t="s">
        <v>96</v>
      </c>
    </row>
    <row r="3646" spans="1:12" x14ac:dyDescent="0.25">
      <c r="A3646">
        <v>2019</v>
      </c>
      <c r="B3646" s="5">
        <v>43466</v>
      </c>
      <c r="C3646" t="s">
        <v>207</v>
      </c>
      <c r="D3646" t="s">
        <v>5312</v>
      </c>
      <c r="E3646">
        <v>511101999</v>
      </c>
      <c r="F3646" t="s">
        <v>87</v>
      </c>
      <c r="G3646" t="s">
        <v>5314</v>
      </c>
      <c r="H3646">
        <v>2.62</v>
      </c>
      <c r="I3646" s="7" t="s">
        <v>104</v>
      </c>
      <c r="J3646" t="s">
        <v>210</v>
      </c>
      <c r="K3646" t="s">
        <v>207</v>
      </c>
      <c r="L3646" t="s">
        <v>96</v>
      </c>
    </row>
    <row r="3647" spans="1:12" x14ac:dyDescent="0.25">
      <c r="A3647">
        <v>2019</v>
      </c>
      <c r="B3647" s="5">
        <v>43466</v>
      </c>
      <c r="C3647" t="s">
        <v>207</v>
      </c>
      <c r="D3647" t="s">
        <v>5312</v>
      </c>
      <c r="E3647">
        <v>511102000</v>
      </c>
      <c r="F3647" t="s">
        <v>87</v>
      </c>
      <c r="G3647" t="s">
        <v>5315</v>
      </c>
      <c r="H3647">
        <v>2.62</v>
      </c>
      <c r="I3647" s="7" t="s">
        <v>104</v>
      </c>
      <c r="J3647" t="s">
        <v>210</v>
      </c>
      <c r="K3647" t="s">
        <v>207</v>
      </c>
      <c r="L3647" t="s">
        <v>96</v>
      </c>
    </row>
    <row r="3648" spans="1:12" x14ac:dyDescent="0.25">
      <c r="A3648">
        <v>2019</v>
      </c>
      <c r="B3648" s="5">
        <v>43466</v>
      </c>
      <c r="C3648" t="s">
        <v>207</v>
      </c>
      <c r="D3648" t="s">
        <v>5312</v>
      </c>
      <c r="E3648">
        <v>511102001</v>
      </c>
      <c r="F3648" t="s">
        <v>87</v>
      </c>
      <c r="G3648" t="s">
        <v>5316</v>
      </c>
      <c r="H3648">
        <v>2.62</v>
      </c>
      <c r="I3648" s="7" t="s">
        <v>104</v>
      </c>
      <c r="J3648" t="s">
        <v>210</v>
      </c>
      <c r="K3648" t="s">
        <v>207</v>
      </c>
      <c r="L3648" t="s">
        <v>96</v>
      </c>
    </row>
    <row r="3649" spans="1:12" x14ac:dyDescent="0.25">
      <c r="A3649">
        <v>2019</v>
      </c>
      <c r="B3649" s="5">
        <v>43466</v>
      </c>
      <c r="C3649" t="s">
        <v>207</v>
      </c>
      <c r="D3649" t="s">
        <v>5312</v>
      </c>
      <c r="E3649">
        <v>511102002</v>
      </c>
      <c r="F3649" t="s">
        <v>87</v>
      </c>
      <c r="G3649" t="s">
        <v>5317</v>
      </c>
      <c r="H3649">
        <v>2.62</v>
      </c>
      <c r="I3649" s="7" t="s">
        <v>104</v>
      </c>
      <c r="J3649" t="s">
        <v>210</v>
      </c>
      <c r="K3649" t="s">
        <v>207</v>
      </c>
      <c r="L3649" t="s">
        <v>96</v>
      </c>
    </row>
    <row r="3650" spans="1:12" x14ac:dyDescent="0.25">
      <c r="A3650">
        <v>2019</v>
      </c>
      <c r="B3650" s="5">
        <v>43466</v>
      </c>
      <c r="C3650" t="s">
        <v>207</v>
      </c>
      <c r="D3650" t="s">
        <v>5312</v>
      </c>
      <c r="E3650">
        <v>511102003</v>
      </c>
      <c r="F3650" t="s">
        <v>87</v>
      </c>
      <c r="G3650" t="s">
        <v>5318</v>
      </c>
      <c r="H3650">
        <v>2.62</v>
      </c>
      <c r="I3650" s="7" t="s">
        <v>104</v>
      </c>
      <c r="J3650" t="s">
        <v>210</v>
      </c>
      <c r="K3650" t="s">
        <v>207</v>
      </c>
      <c r="L3650" t="s">
        <v>96</v>
      </c>
    </row>
    <row r="3651" spans="1:12" x14ac:dyDescent="0.25">
      <c r="A3651">
        <v>2019</v>
      </c>
      <c r="B3651" s="5">
        <v>43466</v>
      </c>
      <c r="C3651" t="s">
        <v>207</v>
      </c>
      <c r="D3651" t="s">
        <v>5312</v>
      </c>
      <c r="E3651">
        <v>511102004</v>
      </c>
      <c r="F3651" t="s">
        <v>87</v>
      </c>
      <c r="G3651" t="s">
        <v>5319</v>
      </c>
      <c r="H3651">
        <v>2.62</v>
      </c>
      <c r="I3651" s="7" t="s">
        <v>104</v>
      </c>
      <c r="J3651" t="s">
        <v>210</v>
      </c>
      <c r="K3651" t="s">
        <v>207</v>
      </c>
      <c r="L3651" t="s">
        <v>96</v>
      </c>
    </row>
    <row r="3652" spans="1:12" x14ac:dyDescent="0.25">
      <c r="A3652">
        <v>2019</v>
      </c>
      <c r="B3652" s="5">
        <v>43466</v>
      </c>
      <c r="C3652" t="s">
        <v>207</v>
      </c>
      <c r="D3652" t="s">
        <v>5320</v>
      </c>
      <c r="E3652">
        <v>511102005</v>
      </c>
      <c r="F3652" t="s">
        <v>87</v>
      </c>
      <c r="G3652" t="s">
        <v>5321</v>
      </c>
      <c r="H3652">
        <v>2.62</v>
      </c>
      <c r="I3652" s="7" t="s">
        <v>104</v>
      </c>
      <c r="J3652" t="s">
        <v>210</v>
      </c>
      <c r="K3652" t="s">
        <v>207</v>
      </c>
      <c r="L3652" t="s">
        <v>96</v>
      </c>
    </row>
    <row r="3653" spans="1:12" x14ac:dyDescent="0.25">
      <c r="A3653">
        <v>2019</v>
      </c>
      <c r="B3653" s="5">
        <v>43466</v>
      </c>
      <c r="C3653" t="s">
        <v>207</v>
      </c>
      <c r="D3653" t="s">
        <v>5312</v>
      </c>
      <c r="E3653">
        <v>511102006</v>
      </c>
      <c r="F3653" t="s">
        <v>87</v>
      </c>
      <c r="G3653" t="s">
        <v>5322</v>
      </c>
      <c r="H3653">
        <v>2.62</v>
      </c>
      <c r="I3653" s="7" t="s">
        <v>104</v>
      </c>
      <c r="J3653" t="s">
        <v>210</v>
      </c>
      <c r="K3653" t="s">
        <v>207</v>
      </c>
      <c r="L3653" t="s">
        <v>96</v>
      </c>
    </row>
    <row r="3654" spans="1:12" x14ac:dyDescent="0.25">
      <c r="A3654">
        <v>2019</v>
      </c>
      <c r="B3654" s="5">
        <v>43466</v>
      </c>
      <c r="C3654" t="s">
        <v>207</v>
      </c>
      <c r="D3654" t="s">
        <v>5312</v>
      </c>
      <c r="E3654">
        <v>511102007</v>
      </c>
      <c r="F3654" t="s">
        <v>87</v>
      </c>
      <c r="G3654" t="s">
        <v>5323</v>
      </c>
      <c r="H3654">
        <v>2.62</v>
      </c>
      <c r="I3654" s="7" t="s">
        <v>104</v>
      </c>
      <c r="J3654" t="s">
        <v>210</v>
      </c>
      <c r="K3654" t="s">
        <v>207</v>
      </c>
      <c r="L3654" t="s">
        <v>96</v>
      </c>
    </row>
    <row r="3655" spans="1:12" x14ac:dyDescent="0.25">
      <c r="A3655">
        <v>2019</v>
      </c>
      <c r="B3655" s="5">
        <v>43466</v>
      </c>
      <c r="C3655" t="s">
        <v>207</v>
      </c>
      <c r="D3655" t="s">
        <v>5312</v>
      </c>
      <c r="E3655">
        <v>511102008</v>
      </c>
      <c r="F3655" t="s">
        <v>87</v>
      </c>
      <c r="G3655" t="s">
        <v>5324</v>
      </c>
      <c r="H3655">
        <v>2.62</v>
      </c>
      <c r="I3655" s="7" t="s">
        <v>104</v>
      </c>
      <c r="J3655" t="s">
        <v>210</v>
      </c>
      <c r="K3655" t="s">
        <v>207</v>
      </c>
      <c r="L3655" t="s">
        <v>96</v>
      </c>
    </row>
    <row r="3656" spans="1:12" x14ac:dyDescent="0.25">
      <c r="A3656">
        <v>2019</v>
      </c>
      <c r="B3656" s="5">
        <v>43466</v>
      </c>
      <c r="C3656" t="s">
        <v>207</v>
      </c>
      <c r="D3656" t="s">
        <v>5325</v>
      </c>
      <c r="E3656">
        <v>511102010</v>
      </c>
      <c r="F3656" t="s">
        <v>87</v>
      </c>
      <c r="G3656" t="s">
        <v>5326</v>
      </c>
      <c r="H3656">
        <v>2.33</v>
      </c>
      <c r="I3656" s="7" t="s">
        <v>104</v>
      </c>
      <c r="J3656" t="s">
        <v>210</v>
      </c>
      <c r="K3656" t="s">
        <v>207</v>
      </c>
      <c r="L3656" t="s">
        <v>96</v>
      </c>
    </row>
    <row r="3657" spans="1:12" x14ac:dyDescent="0.25">
      <c r="A3657">
        <v>2019</v>
      </c>
      <c r="B3657" s="5">
        <v>43466</v>
      </c>
      <c r="C3657" t="s">
        <v>207</v>
      </c>
      <c r="D3657" t="s">
        <v>5327</v>
      </c>
      <c r="E3657">
        <v>511102011</v>
      </c>
      <c r="F3657" t="s">
        <v>87</v>
      </c>
      <c r="G3657" t="s">
        <v>5328</v>
      </c>
      <c r="H3657">
        <v>2.33</v>
      </c>
      <c r="I3657" s="7" t="s">
        <v>104</v>
      </c>
      <c r="J3657" t="s">
        <v>210</v>
      </c>
      <c r="K3657" t="s">
        <v>207</v>
      </c>
      <c r="L3657" t="s">
        <v>96</v>
      </c>
    </row>
    <row r="3658" spans="1:12" x14ac:dyDescent="0.25">
      <c r="A3658">
        <v>2019</v>
      </c>
      <c r="B3658" s="5">
        <v>43466</v>
      </c>
      <c r="C3658" t="s">
        <v>207</v>
      </c>
      <c r="D3658" t="s">
        <v>5325</v>
      </c>
      <c r="E3658">
        <v>511102012</v>
      </c>
      <c r="F3658" t="s">
        <v>87</v>
      </c>
      <c r="G3658" t="s">
        <v>5329</v>
      </c>
      <c r="H3658">
        <v>2.33</v>
      </c>
      <c r="I3658" s="7" t="s">
        <v>104</v>
      </c>
      <c r="J3658" t="s">
        <v>210</v>
      </c>
      <c r="K3658" t="s">
        <v>207</v>
      </c>
      <c r="L3658" t="s">
        <v>96</v>
      </c>
    </row>
    <row r="3659" spans="1:12" x14ac:dyDescent="0.25">
      <c r="A3659">
        <v>2019</v>
      </c>
      <c r="B3659" s="5">
        <v>43466</v>
      </c>
      <c r="C3659" t="s">
        <v>207</v>
      </c>
      <c r="D3659" t="s">
        <v>5325</v>
      </c>
      <c r="E3659">
        <v>511102013</v>
      </c>
      <c r="F3659" t="s">
        <v>87</v>
      </c>
      <c r="G3659" t="s">
        <v>5330</v>
      </c>
      <c r="H3659">
        <v>2.33</v>
      </c>
      <c r="I3659" s="7" t="s">
        <v>104</v>
      </c>
      <c r="J3659" t="s">
        <v>210</v>
      </c>
      <c r="K3659" t="s">
        <v>207</v>
      </c>
      <c r="L3659" t="s">
        <v>96</v>
      </c>
    </row>
    <row r="3660" spans="1:12" x14ac:dyDescent="0.25">
      <c r="A3660">
        <v>2019</v>
      </c>
      <c r="B3660" s="5">
        <v>43466</v>
      </c>
      <c r="C3660" t="s">
        <v>207</v>
      </c>
      <c r="D3660" t="s">
        <v>5331</v>
      </c>
      <c r="E3660">
        <v>511102014</v>
      </c>
      <c r="F3660" t="s">
        <v>87</v>
      </c>
      <c r="G3660" t="s">
        <v>5332</v>
      </c>
      <c r="H3660">
        <v>2.33</v>
      </c>
      <c r="I3660" s="7" t="s">
        <v>104</v>
      </c>
      <c r="J3660" t="s">
        <v>210</v>
      </c>
      <c r="K3660" t="s">
        <v>207</v>
      </c>
      <c r="L3660" t="s">
        <v>96</v>
      </c>
    </row>
    <row r="3661" spans="1:12" x14ac:dyDescent="0.25">
      <c r="A3661">
        <v>2019</v>
      </c>
      <c r="B3661" s="5">
        <v>43466</v>
      </c>
      <c r="C3661" t="s">
        <v>207</v>
      </c>
      <c r="D3661" t="s">
        <v>5325</v>
      </c>
      <c r="E3661">
        <v>511102015</v>
      </c>
      <c r="F3661" t="s">
        <v>87</v>
      </c>
      <c r="G3661" t="s">
        <v>5333</v>
      </c>
      <c r="H3661">
        <v>2.33</v>
      </c>
      <c r="I3661" s="7" t="s">
        <v>104</v>
      </c>
      <c r="J3661" t="s">
        <v>210</v>
      </c>
      <c r="K3661" t="s">
        <v>207</v>
      </c>
      <c r="L3661" t="s">
        <v>96</v>
      </c>
    </row>
    <row r="3662" spans="1:12" x14ac:dyDescent="0.25">
      <c r="A3662">
        <v>2019</v>
      </c>
      <c r="B3662" s="5">
        <v>43466</v>
      </c>
      <c r="C3662" t="s">
        <v>207</v>
      </c>
      <c r="D3662" t="s">
        <v>5325</v>
      </c>
      <c r="E3662">
        <v>511102016</v>
      </c>
      <c r="F3662" t="s">
        <v>87</v>
      </c>
      <c r="G3662" t="s">
        <v>5334</v>
      </c>
      <c r="H3662">
        <v>2.33</v>
      </c>
      <c r="I3662" s="7" t="s">
        <v>104</v>
      </c>
      <c r="J3662" t="s">
        <v>210</v>
      </c>
      <c r="K3662" t="s">
        <v>207</v>
      </c>
      <c r="L3662" t="s">
        <v>96</v>
      </c>
    </row>
    <row r="3663" spans="1:12" x14ac:dyDescent="0.25">
      <c r="A3663">
        <v>2019</v>
      </c>
      <c r="B3663" s="5">
        <v>43466</v>
      </c>
      <c r="C3663" t="s">
        <v>207</v>
      </c>
      <c r="D3663" t="s">
        <v>5325</v>
      </c>
      <c r="E3663">
        <v>511102017</v>
      </c>
      <c r="F3663" t="s">
        <v>87</v>
      </c>
      <c r="G3663" t="s">
        <v>5335</v>
      </c>
      <c r="H3663">
        <v>2.33</v>
      </c>
      <c r="I3663" s="7" t="s">
        <v>104</v>
      </c>
      <c r="J3663" t="s">
        <v>210</v>
      </c>
      <c r="K3663" t="s">
        <v>207</v>
      </c>
      <c r="L3663" t="s">
        <v>96</v>
      </c>
    </row>
    <row r="3664" spans="1:12" x14ac:dyDescent="0.25">
      <c r="A3664">
        <v>2019</v>
      </c>
      <c r="B3664" s="5">
        <v>43466</v>
      </c>
      <c r="C3664" t="s">
        <v>207</v>
      </c>
      <c r="D3664" t="s">
        <v>5325</v>
      </c>
      <c r="E3664">
        <v>511102018</v>
      </c>
      <c r="F3664" t="s">
        <v>87</v>
      </c>
      <c r="G3664" t="s">
        <v>5336</v>
      </c>
      <c r="H3664">
        <v>2.33</v>
      </c>
      <c r="I3664" s="7" t="s">
        <v>104</v>
      </c>
      <c r="J3664" t="s">
        <v>210</v>
      </c>
      <c r="K3664" t="s">
        <v>207</v>
      </c>
      <c r="L3664" t="s">
        <v>96</v>
      </c>
    </row>
    <row r="3665" spans="1:12" x14ac:dyDescent="0.25">
      <c r="A3665">
        <v>2019</v>
      </c>
      <c r="B3665" s="5">
        <v>43466</v>
      </c>
      <c r="C3665" t="s">
        <v>207</v>
      </c>
      <c r="D3665" t="s">
        <v>5325</v>
      </c>
      <c r="E3665">
        <v>511102019</v>
      </c>
      <c r="F3665" t="s">
        <v>87</v>
      </c>
      <c r="G3665" t="s">
        <v>5337</v>
      </c>
      <c r="H3665">
        <v>2.33</v>
      </c>
      <c r="I3665" s="7" t="s">
        <v>104</v>
      </c>
      <c r="J3665" t="s">
        <v>210</v>
      </c>
      <c r="K3665" t="s">
        <v>207</v>
      </c>
      <c r="L3665" t="s">
        <v>96</v>
      </c>
    </row>
    <row r="3666" spans="1:12" x14ac:dyDescent="0.25">
      <c r="A3666">
        <v>2019</v>
      </c>
      <c r="B3666" s="5">
        <v>43466</v>
      </c>
      <c r="C3666" t="s">
        <v>207</v>
      </c>
      <c r="D3666" t="s">
        <v>5325</v>
      </c>
      <c r="E3666">
        <v>511102020</v>
      </c>
      <c r="F3666" t="s">
        <v>87</v>
      </c>
      <c r="G3666" t="s">
        <v>5338</v>
      </c>
      <c r="H3666">
        <v>2.33</v>
      </c>
      <c r="I3666" s="7" t="s">
        <v>104</v>
      </c>
      <c r="J3666" t="s">
        <v>210</v>
      </c>
      <c r="K3666" t="s">
        <v>207</v>
      </c>
      <c r="L3666" t="s">
        <v>96</v>
      </c>
    </row>
    <row r="3667" spans="1:12" x14ac:dyDescent="0.25">
      <c r="A3667">
        <v>2019</v>
      </c>
      <c r="B3667" s="5">
        <v>43466</v>
      </c>
      <c r="C3667" t="s">
        <v>207</v>
      </c>
      <c r="D3667" t="s">
        <v>5325</v>
      </c>
      <c r="E3667">
        <v>511102021</v>
      </c>
      <c r="F3667" t="s">
        <v>87</v>
      </c>
      <c r="G3667" t="s">
        <v>5339</v>
      </c>
      <c r="H3667">
        <v>2.33</v>
      </c>
      <c r="I3667" s="7" t="s">
        <v>104</v>
      </c>
      <c r="J3667" t="s">
        <v>210</v>
      </c>
      <c r="K3667" t="s">
        <v>207</v>
      </c>
      <c r="L3667" t="s">
        <v>96</v>
      </c>
    </row>
    <row r="3668" spans="1:12" x14ac:dyDescent="0.25">
      <c r="A3668">
        <v>2019</v>
      </c>
      <c r="B3668" s="5">
        <v>43466</v>
      </c>
      <c r="C3668" t="s">
        <v>207</v>
      </c>
      <c r="D3668" t="s">
        <v>5325</v>
      </c>
      <c r="E3668">
        <v>511102022</v>
      </c>
      <c r="F3668" t="s">
        <v>87</v>
      </c>
      <c r="G3668" t="s">
        <v>5340</v>
      </c>
      <c r="H3668">
        <v>2.33</v>
      </c>
      <c r="I3668" s="7" t="s">
        <v>104</v>
      </c>
      <c r="J3668" t="s">
        <v>210</v>
      </c>
      <c r="K3668" t="s">
        <v>207</v>
      </c>
      <c r="L3668" t="s">
        <v>96</v>
      </c>
    </row>
    <row r="3669" spans="1:12" x14ac:dyDescent="0.25">
      <c r="A3669">
        <v>2019</v>
      </c>
      <c r="B3669" s="5">
        <v>43466</v>
      </c>
      <c r="C3669" t="s">
        <v>207</v>
      </c>
      <c r="D3669" t="s">
        <v>5325</v>
      </c>
      <c r="E3669">
        <v>511102023</v>
      </c>
      <c r="F3669" t="s">
        <v>87</v>
      </c>
      <c r="G3669" t="s">
        <v>5341</v>
      </c>
      <c r="H3669">
        <v>2.33</v>
      </c>
      <c r="I3669" s="7" t="s">
        <v>104</v>
      </c>
      <c r="J3669" t="s">
        <v>210</v>
      </c>
      <c r="K3669" t="s">
        <v>207</v>
      </c>
      <c r="L3669" t="s">
        <v>96</v>
      </c>
    </row>
    <row r="3670" spans="1:12" x14ac:dyDescent="0.25">
      <c r="A3670">
        <v>2019</v>
      </c>
      <c r="B3670" s="5">
        <v>43466</v>
      </c>
      <c r="C3670" t="s">
        <v>207</v>
      </c>
      <c r="D3670" t="s">
        <v>5325</v>
      </c>
      <c r="E3670">
        <v>511102024</v>
      </c>
      <c r="F3670" t="s">
        <v>87</v>
      </c>
      <c r="G3670" t="s">
        <v>5342</v>
      </c>
      <c r="H3670">
        <v>2.44</v>
      </c>
      <c r="I3670" s="7" t="s">
        <v>104</v>
      </c>
      <c r="J3670" t="s">
        <v>210</v>
      </c>
      <c r="K3670" t="s">
        <v>207</v>
      </c>
      <c r="L3670" t="s">
        <v>96</v>
      </c>
    </row>
    <row r="3671" spans="1:12" x14ac:dyDescent="0.25">
      <c r="A3671">
        <v>2019</v>
      </c>
      <c r="B3671" s="5">
        <v>43466</v>
      </c>
      <c r="C3671" t="s">
        <v>207</v>
      </c>
      <c r="D3671" t="s">
        <v>5325</v>
      </c>
      <c r="E3671">
        <v>511102025</v>
      </c>
      <c r="F3671" t="s">
        <v>87</v>
      </c>
      <c r="G3671" t="s">
        <v>5343</v>
      </c>
      <c r="H3671">
        <v>2.44</v>
      </c>
      <c r="I3671" s="7" t="s">
        <v>104</v>
      </c>
      <c r="J3671" t="s">
        <v>210</v>
      </c>
      <c r="K3671" t="s">
        <v>207</v>
      </c>
      <c r="L3671" t="s">
        <v>96</v>
      </c>
    </row>
    <row r="3672" spans="1:12" x14ac:dyDescent="0.25">
      <c r="A3672">
        <v>2019</v>
      </c>
      <c r="B3672" s="5">
        <v>43466</v>
      </c>
      <c r="C3672" t="s">
        <v>207</v>
      </c>
      <c r="D3672" t="s">
        <v>5325</v>
      </c>
      <c r="E3672">
        <v>511102026</v>
      </c>
      <c r="F3672" t="s">
        <v>87</v>
      </c>
      <c r="G3672" t="s">
        <v>5344</v>
      </c>
      <c r="H3672">
        <v>2.44</v>
      </c>
      <c r="I3672" s="7" t="s">
        <v>104</v>
      </c>
      <c r="J3672" t="s">
        <v>210</v>
      </c>
      <c r="K3672" t="s">
        <v>207</v>
      </c>
      <c r="L3672" t="s">
        <v>96</v>
      </c>
    </row>
    <row r="3673" spans="1:12" x14ac:dyDescent="0.25">
      <c r="A3673">
        <v>2019</v>
      </c>
      <c r="B3673" s="5">
        <v>43466</v>
      </c>
      <c r="C3673" t="s">
        <v>207</v>
      </c>
      <c r="D3673" t="s">
        <v>5325</v>
      </c>
      <c r="E3673">
        <v>511102027</v>
      </c>
      <c r="F3673" t="s">
        <v>87</v>
      </c>
      <c r="G3673" t="s">
        <v>5345</v>
      </c>
      <c r="H3673">
        <v>2.44</v>
      </c>
      <c r="I3673" s="7" t="s">
        <v>104</v>
      </c>
      <c r="J3673" t="s">
        <v>210</v>
      </c>
      <c r="K3673" t="s">
        <v>207</v>
      </c>
      <c r="L3673" t="s">
        <v>96</v>
      </c>
    </row>
    <row r="3674" spans="1:12" x14ac:dyDescent="0.25">
      <c r="A3674">
        <v>2019</v>
      </c>
      <c r="B3674" s="5">
        <v>43466</v>
      </c>
      <c r="C3674" t="s">
        <v>207</v>
      </c>
      <c r="D3674" t="s">
        <v>5325</v>
      </c>
      <c r="E3674">
        <v>511102028</v>
      </c>
      <c r="F3674" t="s">
        <v>87</v>
      </c>
      <c r="G3674" t="s">
        <v>5346</v>
      </c>
      <c r="H3674">
        <v>2.44</v>
      </c>
      <c r="I3674" s="7" t="s">
        <v>104</v>
      </c>
      <c r="J3674" t="s">
        <v>210</v>
      </c>
      <c r="K3674" t="s">
        <v>207</v>
      </c>
      <c r="L3674" t="s">
        <v>96</v>
      </c>
    </row>
    <row r="3675" spans="1:12" x14ac:dyDescent="0.25">
      <c r="A3675">
        <v>2019</v>
      </c>
      <c r="B3675" s="5">
        <v>43466</v>
      </c>
      <c r="C3675" t="s">
        <v>207</v>
      </c>
      <c r="D3675" t="s">
        <v>5347</v>
      </c>
      <c r="E3675">
        <v>511102029</v>
      </c>
      <c r="F3675" t="s">
        <v>87</v>
      </c>
      <c r="G3675" t="s">
        <v>5348</v>
      </c>
      <c r="H3675">
        <v>2.44</v>
      </c>
      <c r="I3675" s="7" t="s">
        <v>104</v>
      </c>
      <c r="J3675" t="s">
        <v>210</v>
      </c>
      <c r="K3675" t="s">
        <v>207</v>
      </c>
      <c r="L3675" t="s">
        <v>96</v>
      </c>
    </row>
    <row r="3676" spans="1:12" x14ac:dyDescent="0.25">
      <c r="A3676">
        <v>2019</v>
      </c>
      <c r="B3676" s="5">
        <v>43466</v>
      </c>
      <c r="C3676" t="s">
        <v>207</v>
      </c>
      <c r="D3676" t="s">
        <v>5349</v>
      </c>
      <c r="E3676">
        <v>511102030</v>
      </c>
      <c r="F3676" t="s">
        <v>87</v>
      </c>
      <c r="G3676" t="s">
        <v>5350</v>
      </c>
      <c r="H3676">
        <v>2.44</v>
      </c>
      <c r="I3676" s="7" t="s">
        <v>104</v>
      </c>
      <c r="J3676" t="s">
        <v>210</v>
      </c>
      <c r="K3676" t="s">
        <v>207</v>
      </c>
      <c r="L3676" t="s">
        <v>96</v>
      </c>
    </row>
    <row r="3677" spans="1:12" x14ac:dyDescent="0.25">
      <c r="A3677">
        <v>2019</v>
      </c>
      <c r="B3677" s="5">
        <v>43466</v>
      </c>
      <c r="C3677" t="s">
        <v>207</v>
      </c>
      <c r="D3677" t="s">
        <v>5349</v>
      </c>
      <c r="E3677">
        <v>511102031</v>
      </c>
      <c r="F3677" t="s">
        <v>87</v>
      </c>
      <c r="G3677" t="s">
        <v>5351</v>
      </c>
      <c r="H3677">
        <v>2.44</v>
      </c>
      <c r="I3677" s="7" t="s">
        <v>104</v>
      </c>
      <c r="J3677" t="s">
        <v>210</v>
      </c>
      <c r="K3677" t="s">
        <v>207</v>
      </c>
      <c r="L3677" t="s">
        <v>96</v>
      </c>
    </row>
    <row r="3678" spans="1:12" x14ac:dyDescent="0.25">
      <c r="A3678">
        <v>2019</v>
      </c>
      <c r="B3678" s="5">
        <v>43466</v>
      </c>
      <c r="C3678" t="s">
        <v>207</v>
      </c>
      <c r="D3678" t="s">
        <v>5327</v>
      </c>
      <c r="E3678">
        <v>511102032</v>
      </c>
      <c r="F3678" t="s">
        <v>87</v>
      </c>
      <c r="G3678" t="s">
        <v>5352</v>
      </c>
      <c r="H3678">
        <v>2.44</v>
      </c>
      <c r="I3678" s="7" t="s">
        <v>104</v>
      </c>
      <c r="J3678" t="s">
        <v>210</v>
      </c>
      <c r="K3678" t="s">
        <v>207</v>
      </c>
      <c r="L3678" t="s">
        <v>96</v>
      </c>
    </row>
    <row r="3679" spans="1:12" x14ac:dyDescent="0.25">
      <c r="A3679">
        <v>2019</v>
      </c>
      <c r="B3679" s="5">
        <v>43466</v>
      </c>
      <c r="C3679" t="s">
        <v>207</v>
      </c>
      <c r="D3679" t="s">
        <v>5347</v>
      </c>
      <c r="E3679">
        <v>511102033</v>
      </c>
      <c r="F3679" t="s">
        <v>87</v>
      </c>
      <c r="G3679" t="s">
        <v>5353</v>
      </c>
      <c r="H3679">
        <v>2.44</v>
      </c>
      <c r="I3679" s="7" t="s">
        <v>104</v>
      </c>
      <c r="J3679" t="s">
        <v>210</v>
      </c>
      <c r="K3679" t="s">
        <v>207</v>
      </c>
      <c r="L3679" t="s">
        <v>96</v>
      </c>
    </row>
    <row r="3680" spans="1:12" x14ac:dyDescent="0.25">
      <c r="A3680">
        <v>2019</v>
      </c>
      <c r="B3680" s="5">
        <v>43466</v>
      </c>
      <c r="C3680" t="s">
        <v>207</v>
      </c>
      <c r="D3680" t="s">
        <v>5354</v>
      </c>
      <c r="E3680">
        <v>511102034</v>
      </c>
      <c r="F3680" t="s">
        <v>87</v>
      </c>
      <c r="G3680" t="s">
        <v>5355</v>
      </c>
      <c r="H3680">
        <v>2.44</v>
      </c>
      <c r="I3680" s="7" t="s">
        <v>104</v>
      </c>
      <c r="J3680" t="s">
        <v>210</v>
      </c>
      <c r="K3680" t="s">
        <v>207</v>
      </c>
      <c r="L3680" t="s">
        <v>96</v>
      </c>
    </row>
    <row r="3681" spans="1:12" x14ac:dyDescent="0.25">
      <c r="A3681">
        <v>2019</v>
      </c>
      <c r="B3681" s="5">
        <v>43466</v>
      </c>
      <c r="C3681" t="s">
        <v>207</v>
      </c>
      <c r="D3681" t="s">
        <v>5349</v>
      </c>
      <c r="E3681">
        <v>511102035</v>
      </c>
      <c r="F3681" t="s">
        <v>87</v>
      </c>
      <c r="G3681" t="s">
        <v>5356</v>
      </c>
      <c r="H3681">
        <v>2.44</v>
      </c>
      <c r="I3681" s="7" t="s">
        <v>104</v>
      </c>
      <c r="J3681" t="s">
        <v>210</v>
      </c>
      <c r="K3681" t="s">
        <v>207</v>
      </c>
      <c r="L3681" t="s">
        <v>96</v>
      </c>
    </row>
    <row r="3682" spans="1:12" x14ac:dyDescent="0.25">
      <c r="A3682">
        <v>2019</v>
      </c>
      <c r="B3682" s="5">
        <v>43466</v>
      </c>
      <c r="C3682" t="s">
        <v>207</v>
      </c>
      <c r="D3682" t="s">
        <v>5357</v>
      </c>
      <c r="E3682">
        <v>511102036</v>
      </c>
      <c r="F3682" t="s">
        <v>87</v>
      </c>
      <c r="G3682" t="s">
        <v>5358</v>
      </c>
      <c r="H3682">
        <v>2.15</v>
      </c>
      <c r="I3682" s="7" t="s">
        <v>104</v>
      </c>
      <c r="J3682" t="s">
        <v>210</v>
      </c>
      <c r="K3682" t="s">
        <v>207</v>
      </c>
      <c r="L3682" t="s">
        <v>96</v>
      </c>
    </row>
    <row r="3683" spans="1:12" x14ac:dyDescent="0.25">
      <c r="A3683">
        <v>2019</v>
      </c>
      <c r="B3683" s="5">
        <v>43466</v>
      </c>
      <c r="C3683" t="s">
        <v>207</v>
      </c>
      <c r="D3683" t="s">
        <v>5359</v>
      </c>
      <c r="E3683">
        <v>511102037</v>
      </c>
      <c r="F3683" t="s">
        <v>87</v>
      </c>
      <c r="G3683" t="s">
        <v>5360</v>
      </c>
      <c r="H3683">
        <v>3.09</v>
      </c>
      <c r="I3683" s="7" t="s">
        <v>104</v>
      </c>
      <c r="J3683" t="s">
        <v>210</v>
      </c>
      <c r="K3683" t="s">
        <v>207</v>
      </c>
      <c r="L3683" t="s">
        <v>96</v>
      </c>
    </row>
    <row r="3684" spans="1:12" x14ac:dyDescent="0.25">
      <c r="A3684">
        <v>2019</v>
      </c>
      <c r="B3684" s="5">
        <v>43466</v>
      </c>
      <c r="C3684" t="s">
        <v>207</v>
      </c>
      <c r="D3684" t="s">
        <v>5361</v>
      </c>
      <c r="E3684">
        <v>511102038</v>
      </c>
      <c r="F3684" t="s">
        <v>87</v>
      </c>
      <c r="G3684" t="s">
        <v>5362</v>
      </c>
      <c r="H3684">
        <v>1.89</v>
      </c>
      <c r="I3684" s="7" t="s">
        <v>104</v>
      </c>
      <c r="J3684" t="s">
        <v>210</v>
      </c>
      <c r="K3684" t="s">
        <v>207</v>
      </c>
      <c r="L3684" t="s">
        <v>96</v>
      </c>
    </row>
    <row r="3685" spans="1:12" x14ac:dyDescent="0.25">
      <c r="A3685">
        <v>2019</v>
      </c>
      <c r="B3685" s="5">
        <v>43466</v>
      </c>
      <c r="C3685" t="s">
        <v>207</v>
      </c>
      <c r="D3685" t="s">
        <v>5363</v>
      </c>
      <c r="E3685">
        <v>511102039</v>
      </c>
      <c r="F3685" t="s">
        <v>87</v>
      </c>
      <c r="G3685" t="s">
        <v>5364</v>
      </c>
      <c r="H3685">
        <v>3.09</v>
      </c>
      <c r="I3685" s="7" t="s">
        <v>104</v>
      </c>
      <c r="J3685" t="s">
        <v>210</v>
      </c>
      <c r="K3685" t="s">
        <v>207</v>
      </c>
      <c r="L3685" t="s">
        <v>96</v>
      </c>
    </row>
    <row r="3686" spans="1:12" x14ac:dyDescent="0.25">
      <c r="A3686">
        <v>2019</v>
      </c>
      <c r="B3686" s="5">
        <v>43466</v>
      </c>
      <c r="C3686" t="s">
        <v>207</v>
      </c>
      <c r="D3686" t="s">
        <v>5365</v>
      </c>
      <c r="E3686">
        <v>511102040</v>
      </c>
      <c r="F3686" t="s">
        <v>87</v>
      </c>
      <c r="G3686" t="s">
        <v>5366</v>
      </c>
      <c r="H3686">
        <v>3.09</v>
      </c>
      <c r="I3686" s="7" t="s">
        <v>104</v>
      </c>
      <c r="J3686" t="s">
        <v>210</v>
      </c>
      <c r="K3686" t="s">
        <v>207</v>
      </c>
      <c r="L3686" t="s">
        <v>96</v>
      </c>
    </row>
    <row r="3687" spans="1:12" x14ac:dyDescent="0.25">
      <c r="A3687">
        <v>2019</v>
      </c>
      <c r="B3687" s="5">
        <v>43466</v>
      </c>
      <c r="C3687" t="s">
        <v>207</v>
      </c>
      <c r="D3687" t="s">
        <v>5363</v>
      </c>
      <c r="E3687">
        <v>511102041</v>
      </c>
      <c r="F3687" t="s">
        <v>87</v>
      </c>
      <c r="G3687" t="s">
        <v>5367</v>
      </c>
      <c r="H3687">
        <v>3.09</v>
      </c>
      <c r="I3687" s="7" t="s">
        <v>104</v>
      </c>
      <c r="J3687" t="s">
        <v>210</v>
      </c>
      <c r="K3687" t="s">
        <v>207</v>
      </c>
      <c r="L3687" t="s">
        <v>96</v>
      </c>
    </row>
    <row r="3688" spans="1:12" x14ac:dyDescent="0.25">
      <c r="A3688">
        <v>2019</v>
      </c>
      <c r="B3688" s="5">
        <v>43466</v>
      </c>
      <c r="C3688" t="s">
        <v>207</v>
      </c>
      <c r="D3688" t="s">
        <v>5368</v>
      </c>
      <c r="E3688">
        <v>511102042</v>
      </c>
      <c r="F3688" t="s">
        <v>87</v>
      </c>
      <c r="G3688" t="s">
        <v>5369</v>
      </c>
      <c r="H3688">
        <v>3.09</v>
      </c>
      <c r="I3688" s="7" t="s">
        <v>104</v>
      </c>
      <c r="J3688" t="s">
        <v>210</v>
      </c>
      <c r="K3688" t="s">
        <v>207</v>
      </c>
      <c r="L3688" t="s">
        <v>96</v>
      </c>
    </row>
    <row r="3689" spans="1:12" x14ac:dyDescent="0.25">
      <c r="A3689">
        <v>2019</v>
      </c>
      <c r="B3689" s="5">
        <v>43466</v>
      </c>
      <c r="C3689" t="s">
        <v>207</v>
      </c>
      <c r="D3689" t="s">
        <v>5370</v>
      </c>
      <c r="E3689">
        <v>511102043</v>
      </c>
      <c r="F3689" t="s">
        <v>87</v>
      </c>
      <c r="G3689" t="s">
        <v>5371</v>
      </c>
      <c r="H3689">
        <v>3.09</v>
      </c>
      <c r="I3689" s="7" t="s">
        <v>104</v>
      </c>
      <c r="J3689" t="s">
        <v>210</v>
      </c>
      <c r="K3689" t="s">
        <v>207</v>
      </c>
      <c r="L3689" t="s">
        <v>96</v>
      </c>
    </row>
    <row r="3690" spans="1:12" x14ac:dyDescent="0.25">
      <c r="A3690">
        <v>2019</v>
      </c>
      <c r="B3690" s="5">
        <v>43466</v>
      </c>
      <c r="C3690" t="s">
        <v>207</v>
      </c>
      <c r="D3690" t="s">
        <v>5372</v>
      </c>
      <c r="E3690">
        <v>511102044</v>
      </c>
      <c r="F3690" t="s">
        <v>87</v>
      </c>
      <c r="G3690" t="s">
        <v>5373</v>
      </c>
      <c r="H3690">
        <v>3.09</v>
      </c>
      <c r="I3690" s="7" t="s">
        <v>104</v>
      </c>
      <c r="J3690" t="s">
        <v>210</v>
      </c>
      <c r="K3690" t="s">
        <v>207</v>
      </c>
      <c r="L3690" t="s">
        <v>96</v>
      </c>
    </row>
    <row r="3691" spans="1:12" x14ac:dyDescent="0.25">
      <c r="A3691">
        <v>2019</v>
      </c>
      <c r="B3691" s="5">
        <v>43466</v>
      </c>
      <c r="C3691" t="s">
        <v>207</v>
      </c>
      <c r="D3691" t="s">
        <v>5370</v>
      </c>
      <c r="E3691">
        <v>511102045</v>
      </c>
      <c r="F3691" t="s">
        <v>87</v>
      </c>
      <c r="G3691" t="s">
        <v>5374</v>
      </c>
      <c r="H3691">
        <v>3.09</v>
      </c>
      <c r="I3691" s="7" t="s">
        <v>104</v>
      </c>
      <c r="J3691" t="s">
        <v>210</v>
      </c>
      <c r="K3691" t="s">
        <v>207</v>
      </c>
      <c r="L3691" t="s">
        <v>96</v>
      </c>
    </row>
    <row r="3692" spans="1:12" x14ac:dyDescent="0.25">
      <c r="A3692">
        <v>2019</v>
      </c>
      <c r="B3692" s="5">
        <v>43466</v>
      </c>
      <c r="C3692" t="s">
        <v>207</v>
      </c>
      <c r="D3692" t="s">
        <v>5370</v>
      </c>
      <c r="E3692">
        <v>511102046</v>
      </c>
      <c r="F3692" t="s">
        <v>87</v>
      </c>
      <c r="G3692" t="s">
        <v>5375</v>
      </c>
      <c r="H3692">
        <v>3.09</v>
      </c>
      <c r="I3692" s="7" t="s">
        <v>104</v>
      </c>
      <c r="J3692" t="s">
        <v>210</v>
      </c>
      <c r="K3692" t="s">
        <v>207</v>
      </c>
      <c r="L3692" t="s">
        <v>96</v>
      </c>
    </row>
    <row r="3693" spans="1:12" x14ac:dyDescent="0.25">
      <c r="A3693">
        <v>2019</v>
      </c>
      <c r="B3693" s="5">
        <v>43466</v>
      </c>
      <c r="C3693" t="s">
        <v>207</v>
      </c>
      <c r="D3693" t="s">
        <v>5370</v>
      </c>
      <c r="E3693">
        <v>511102047</v>
      </c>
      <c r="F3693" t="s">
        <v>87</v>
      </c>
      <c r="G3693" t="s">
        <v>5376</v>
      </c>
      <c r="H3693">
        <v>3.09</v>
      </c>
      <c r="I3693" s="7" t="s">
        <v>104</v>
      </c>
      <c r="J3693" t="s">
        <v>210</v>
      </c>
      <c r="K3693" t="s">
        <v>207</v>
      </c>
      <c r="L3693" t="s">
        <v>96</v>
      </c>
    </row>
    <row r="3694" spans="1:12" x14ac:dyDescent="0.25">
      <c r="A3694">
        <v>2019</v>
      </c>
      <c r="B3694" s="5">
        <v>43466</v>
      </c>
      <c r="C3694" t="s">
        <v>207</v>
      </c>
      <c r="D3694" t="s">
        <v>5370</v>
      </c>
      <c r="E3694">
        <v>511102048</v>
      </c>
      <c r="F3694" t="s">
        <v>87</v>
      </c>
      <c r="G3694" t="s">
        <v>5377</v>
      </c>
      <c r="H3694">
        <v>3.09</v>
      </c>
      <c r="I3694" s="7" t="s">
        <v>104</v>
      </c>
      <c r="J3694" t="s">
        <v>210</v>
      </c>
      <c r="K3694" t="s">
        <v>207</v>
      </c>
      <c r="L3694" t="s">
        <v>96</v>
      </c>
    </row>
    <row r="3695" spans="1:12" x14ac:dyDescent="0.25">
      <c r="A3695">
        <v>2019</v>
      </c>
      <c r="B3695" s="5">
        <v>43466</v>
      </c>
      <c r="C3695" t="s">
        <v>207</v>
      </c>
      <c r="D3695" t="s">
        <v>5370</v>
      </c>
      <c r="E3695">
        <v>511102049</v>
      </c>
      <c r="F3695" t="s">
        <v>87</v>
      </c>
      <c r="G3695" t="s">
        <v>5378</v>
      </c>
      <c r="H3695">
        <v>3.09</v>
      </c>
      <c r="I3695" s="7" t="s">
        <v>104</v>
      </c>
      <c r="J3695" t="s">
        <v>210</v>
      </c>
      <c r="K3695" t="s">
        <v>207</v>
      </c>
      <c r="L3695" t="s">
        <v>96</v>
      </c>
    </row>
    <row r="3696" spans="1:12" x14ac:dyDescent="0.25">
      <c r="A3696">
        <v>2019</v>
      </c>
      <c r="B3696" s="5">
        <v>43466</v>
      </c>
      <c r="C3696" t="s">
        <v>207</v>
      </c>
      <c r="D3696" t="s">
        <v>5379</v>
      </c>
      <c r="E3696">
        <v>511102050</v>
      </c>
      <c r="F3696" t="s">
        <v>87</v>
      </c>
      <c r="G3696" t="s">
        <v>5380</v>
      </c>
      <c r="H3696">
        <v>3.19</v>
      </c>
      <c r="I3696" s="7" t="s">
        <v>104</v>
      </c>
      <c r="J3696" t="s">
        <v>210</v>
      </c>
      <c r="K3696" t="s">
        <v>207</v>
      </c>
      <c r="L3696" t="s">
        <v>96</v>
      </c>
    </row>
    <row r="3697" spans="1:12" x14ac:dyDescent="0.25">
      <c r="A3697">
        <v>2019</v>
      </c>
      <c r="B3697" s="5">
        <v>43466</v>
      </c>
      <c r="C3697" t="s">
        <v>207</v>
      </c>
      <c r="D3697" t="s">
        <v>5381</v>
      </c>
      <c r="E3697">
        <v>511102051</v>
      </c>
      <c r="F3697" t="s">
        <v>87</v>
      </c>
      <c r="G3697" t="s">
        <v>5382</v>
      </c>
      <c r="H3697">
        <v>4.22</v>
      </c>
      <c r="I3697" s="7" t="s">
        <v>104</v>
      </c>
      <c r="J3697" t="s">
        <v>210</v>
      </c>
      <c r="K3697" t="s">
        <v>207</v>
      </c>
      <c r="L3697" t="s">
        <v>96</v>
      </c>
    </row>
    <row r="3698" spans="1:12" x14ac:dyDescent="0.25">
      <c r="A3698">
        <v>2019</v>
      </c>
      <c r="B3698" s="5">
        <v>43466</v>
      </c>
      <c r="C3698" t="s">
        <v>207</v>
      </c>
      <c r="D3698" t="s">
        <v>5381</v>
      </c>
      <c r="E3698">
        <v>511102052</v>
      </c>
      <c r="F3698" t="s">
        <v>87</v>
      </c>
      <c r="G3698" t="s">
        <v>5383</v>
      </c>
      <c r="H3698">
        <v>2.97</v>
      </c>
      <c r="I3698" s="7" t="s">
        <v>104</v>
      </c>
      <c r="J3698" t="s">
        <v>210</v>
      </c>
      <c r="K3698" t="s">
        <v>207</v>
      </c>
      <c r="L3698" t="s">
        <v>96</v>
      </c>
    </row>
    <row r="3699" spans="1:12" x14ac:dyDescent="0.25">
      <c r="A3699">
        <v>2019</v>
      </c>
      <c r="B3699" s="5">
        <v>43466</v>
      </c>
      <c r="C3699" t="s">
        <v>207</v>
      </c>
      <c r="D3699" t="s">
        <v>5381</v>
      </c>
      <c r="E3699">
        <v>511102053</v>
      </c>
      <c r="F3699" t="s">
        <v>87</v>
      </c>
      <c r="G3699" t="s">
        <v>5384</v>
      </c>
      <c r="H3699">
        <v>2.97</v>
      </c>
      <c r="I3699" s="7" t="s">
        <v>104</v>
      </c>
      <c r="J3699" t="s">
        <v>210</v>
      </c>
      <c r="K3699" t="s">
        <v>207</v>
      </c>
      <c r="L3699" t="s">
        <v>96</v>
      </c>
    </row>
    <row r="3700" spans="1:12" x14ac:dyDescent="0.25">
      <c r="A3700">
        <v>2019</v>
      </c>
      <c r="B3700" s="5">
        <v>43466</v>
      </c>
      <c r="C3700" t="s">
        <v>207</v>
      </c>
      <c r="D3700" t="s">
        <v>5385</v>
      </c>
      <c r="E3700">
        <v>511102054</v>
      </c>
      <c r="F3700" t="s">
        <v>87</v>
      </c>
      <c r="G3700" t="s">
        <v>5386</v>
      </c>
      <c r="H3700">
        <v>3.09</v>
      </c>
      <c r="I3700" s="7" t="s">
        <v>104</v>
      </c>
      <c r="J3700" t="s">
        <v>210</v>
      </c>
      <c r="K3700" t="s">
        <v>207</v>
      </c>
      <c r="L3700" t="s">
        <v>96</v>
      </c>
    </row>
    <row r="3701" spans="1:12" x14ac:dyDescent="0.25">
      <c r="A3701">
        <v>2019</v>
      </c>
      <c r="B3701" s="5">
        <v>43466</v>
      </c>
      <c r="C3701" t="s">
        <v>207</v>
      </c>
      <c r="D3701" t="s">
        <v>5370</v>
      </c>
      <c r="E3701">
        <v>511102055</v>
      </c>
      <c r="F3701" t="s">
        <v>87</v>
      </c>
      <c r="G3701" t="s">
        <v>5387</v>
      </c>
      <c r="H3701">
        <v>3.09</v>
      </c>
      <c r="I3701" s="7" t="s">
        <v>104</v>
      </c>
      <c r="J3701" t="s">
        <v>210</v>
      </c>
      <c r="K3701" t="s">
        <v>207</v>
      </c>
      <c r="L3701" t="s">
        <v>96</v>
      </c>
    </row>
    <row r="3702" spans="1:12" x14ac:dyDescent="0.25">
      <c r="A3702">
        <v>2019</v>
      </c>
      <c r="B3702" s="5">
        <v>43466</v>
      </c>
      <c r="C3702" t="s">
        <v>207</v>
      </c>
      <c r="D3702" t="s">
        <v>5388</v>
      </c>
      <c r="E3702">
        <v>511102056</v>
      </c>
      <c r="F3702" t="s">
        <v>87</v>
      </c>
      <c r="G3702" t="s">
        <v>5389</v>
      </c>
      <c r="H3702">
        <v>3.09</v>
      </c>
      <c r="I3702" s="7" t="s">
        <v>104</v>
      </c>
      <c r="J3702" t="s">
        <v>210</v>
      </c>
      <c r="K3702" t="s">
        <v>207</v>
      </c>
      <c r="L3702" t="s">
        <v>96</v>
      </c>
    </row>
    <row r="3703" spans="1:12" x14ac:dyDescent="0.25">
      <c r="A3703">
        <v>2019</v>
      </c>
      <c r="B3703" s="5">
        <v>43466</v>
      </c>
      <c r="C3703" t="s">
        <v>207</v>
      </c>
      <c r="D3703" t="s">
        <v>5388</v>
      </c>
      <c r="E3703">
        <v>511102057</v>
      </c>
      <c r="F3703" t="s">
        <v>87</v>
      </c>
      <c r="G3703" t="s">
        <v>5390</v>
      </c>
      <c r="H3703">
        <v>3.09</v>
      </c>
      <c r="I3703" s="7" t="s">
        <v>104</v>
      </c>
      <c r="J3703" t="s">
        <v>210</v>
      </c>
      <c r="K3703" t="s">
        <v>207</v>
      </c>
      <c r="L3703" t="s">
        <v>96</v>
      </c>
    </row>
    <row r="3704" spans="1:12" x14ac:dyDescent="0.25">
      <c r="A3704">
        <v>2019</v>
      </c>
      <c r="B3704" s="5">
        <v>43466</v>
      </c>
      <c r="C3704" t="s">
        <v>207</v>
      </c>
      <c r="D3704" t="s">
        <v>5370</v>
      </c>
      <c r="E3704">
        <v>511102058</v>
      </c>
      <c r="F3704" t="s">
        <v>87</v>
      </c>
      <c r="G3704" t="s">
        <v>5391</v>
      </c>
      <c r="H3704">
        <v>3.36</v>
      </c>
      <c r="I3704" s="7" t="s">
        <v>104</v>
      </c>
      <c r="J3704" t="s">
        <v>210</v>
      </c>
      <c r="K3704" t="s">
        <v>207</v>
      </c>
      <c r="L3704" t="s">
        <v>96</v>
      </c>
    </row>
    <row r="3705" spans="1:12" x14ac:dyDescent="0.25">
      <c r="A3705">
        <v>2019</v>
      </c>
      <c r="B3705" s="5">
        <v>43466</v>
      </c>
      <c r="C3705" t="s">
        <v>207</v>
      </c>
      <c r="D3705" t="s">
        <v>5370</v>
      </c>
      <c r="E3705">
        <v>511102059</v>
      </c>
      <c r="F3705" t="s">
        <v>87</v>
      </c>
      <c r="G3705" t="s">
        <v>5392</v>
      </c>
      <c r="H3705">
        <v>3.36</v>
      </c>
      <c r="I3705" s="7" t="s">
        <v>104</v>
      </c>
      <c r="J3705" t="s">
        <v>210</v>
      </c>
      <c r="K3705" t="s">
        <v>207</v>
      </c>
      <c r="L3705" t="s">
        <v>96</v>
      </c>
    </row>
    <row r="3706" spans="1:12" x14ac:dyDescent="0.25">
      <c r="A3706">
        <v>2019</v>
      </c>
      <c r="B3706" s="5">
        <v>43466</v>
      </c>
      <c r="C3706" t="s">
        <v>207</v>
      </c>
      <c r="D3706" t="s">
        <v>5393</v>
      </c>
      <c r="E3706">
        <v>511102060</v>
      </c>
      <c r="F3706" t="s">
        <v>87</v>
      </c>
      <c r="G3706" t="s">
        <v>5394</v>
      </c>
      <c r="H3706">
        <v>8.14</v>
      </c>
      <c r="I3706" s="7" t="s">
        <v>104</v>
      </c>
      <c r="J3706" t="s">
        <v>210</v>
      </c>
      <c r="K3706" t="s">
        <v>207</v>
      </c>
      <c r="L3706" t="s">
        <v>96</v>
      </c>
    </row>
    <row r="3707" spans="1:12" x14ac:dyDescent="0.25">
      <c r="A3707">
        <v>2019</v>
      </c>
      <c r="B3707" s="5">
        <v>43466</v>
      </c>
      <c r="C3707" t="s">
        <v>207</v>
      </c>
      <c r="D3707" t="s">
        <v>5395</v>
      </c>
      <c r="E3707">
        <v>511102061</v>
      </c>
      <c r="F3707" t="s">
        <v>87</v>
      </c>
      <c r="G3707" t="s">
        <v>5396</v>
      </c>
      <c r="H3707">
        <v>8.14</v>
      </c>
      <c r="I3707" s="7" t="s">
        <v>104</v>
      </c>
      <c r="J3707" t="s">
        <v>210</v>
      </c>
      <c r="K3707" t="s">
        <v>207</v>
      </c>
      <c r="L3707" t="s">
        <v>96</v>
      </c>
    </row>
    <row r="3708" spans="1:12" x14ac:dyDescent="0.25">
      <c r="A3708">
        <v>2019</v>
      </c>
      <c r="B3708" s="5">
        <v>43466</v>
      </c>
      <c r="C3708" t="s">
        <v>207</v>
      </c>
      <c r="D3708" t="s">
        <v>5397</v>
      </c>
      <c r="E3708">
        <v>511102062</v>
      </c>
      <c r="F3708" t="s">
        <v>87</v>
      </c>
      <c r="G3708" t="s">
        <v>5398</v>
      </c>
      <c r="H3708">
        <v>8.14</v>
      </c>
      <c r="I3708" s="7" t="s">
        <v>104</v>
      </c>
      <c r="J3708" t="s">
        <v>210</v>
      </c>
      <c r="K3708" t="s">
        <v>207</v>
      </c>
      <c r="L3708" t="s">
        <v>96</v>
      </c>
    </row>
    <row r="3709" spans="1:12" x14ac:dyDescent="0.25">
      <c r="A3709">
        <v>2019</v>
      </c>
      <c r="B3709" s="5">
        <v>43466</v>
      </c>
      <c r="C3709" t="s">
        <v>207</v>
      </c>
      <c r="D3709" t="s">
        <v>5393</v>
      </c>
      <c r="E3709">
        <v>511102063</v>
      </c>
      <c r="F3709" t="s">
        <v>87</v>
      </c>
      <c r="G3709" t="s">
        <v>5399</v>
      </c>
      <c r="H3709">
        <v>6.33</v>
      </c>
      <c r="I3709" s="7" t="s">
        <v>104</v>
      </c>
      <c r="J3709" t="s">
        <v>210</v>
      </c>
      <c r="K3709" t="s">
        <v>207</v>
      </c>
      <c r="L3709" t="s">
        <v>96</v>
      </c>
    </row>
    <row r="3710" spans="1:12" x14ac:dyDescent="0.25">
      <c r="A3710">
        <v>2019</v>
      </c>
      <c r="B3710" s="5">
        <v>43466</v>
      </c>
      <c r="C3710" t="s">
        <v>207</v>
      </c>
      <c r="D3710" t="s">
        <v>5320</v>
      </c>
      <c r="E3710">
        <v>511102064</v>
      </c>
      <c r="F3710" t="s">
        <v>87</v>
      </c>
      <c r="G3710" t="s">
        <v>5400</v>
      </c>
      <c r="H3710">
        <v>11.31</v>
      </c>
      <c r="I3710" s="7" t="s">
        <v>104</v>
      </c>
      <c r="J3710" t="s">
        <v>210</v>
      </c>
      <c r="K3710" t="s">
        <v>207</v>
      </c>
      <c r="L3710" t="s">
        <v>96</v>
      </c>
    </row>
    <row r="3711" spans="1:12" x14ac:dyDescent="0.25">
      <c r="A3711">
        <v>2019</v>
      </c>
      <c r="B3711" s="5">
        <v>43466</v>
      </c>
      <c r="C3711" t="s">
        <v>207</v>
      </c>
      <c r="D3711" t="s">
        <v>5401</v>
      </c>
      <c r="E3711">
        <v>511102065</v>
      </c>
      <c r="F3711" t="s">
        <v>87</v>
      </c>
      <c r="G3711" t="s">
        <v>5402</v>
      </c>
      <c r="H3711">
        <v>10.65</v>
      </c>
      <c r="I3711" s="7" t="s">
        <v>104</v>
      </c>
      <c r="J3711" t="s">
        <v>210</v>
      </c>
      <c r="K3711" t="s">
        <v>207</v>
      </c>
      <c r="L3711" t="s">
        <v>96</v>
      </c>
    </row>
    <row r="3712" spans="1:12" x14ac:dyDescent="0.25">
      <c r="A3712">
        <v>2019</v>
      </c>
      <c r="B3712" s="5">
        <v>43466</v>
      </c>
      <c r="C3712" t="s">
        <v>207</v>
      </c>
      <c r="D3712" t="s">
        <v>5393</v>
      </c>
      <c r="E3712">
        <v>511102066</v>
      </c>
      <c r="F3712" t="s">
        <v>87</v>
      </c>
      <c r="G3712" t="s">
        <v>5403</v>
      </c>
      <c r="H3712">
        <v>9.5299999999999994</v>
      </c>
      <c r="I3712" s="7" t="s">
        <v>104</v>
      </c>
      <c r="J3712" t="s">
        <v>210</v>
      </c>
      <c r="K3712" t="s">
        <v>207</v>
      </c>
      <c r="L3712" t="s">
        <v>96</v>
      </c>
    </row>
    <row r="3713" spans="1:12" x14ac:dyDescent="0.25">
      <c r="A3713">
        <v>2019</v>
      </c>
      <c r="B3713" s="5">
        <v>43466</v>
      </c>
      <c r="C3713" t="s">
        <v>207</v>
      </c>
      <c r="D3713" t="s">
        <v>5393</v>
      </c>
      <c r="E3713">
        <v>511102067</v>
      </c>
      <c r="F3713" t="s">
        <v>87</v>
      </c>
      <c r="G3713" t="s">
        <v>5404</v>
      </c>
      <c r="H3713">
        <v>9.5299999999999994</v>
      </c>
      <c r="I3713" s="7" t="s">
        <v>104</v>
      </c>
      <c r="J3713" t="s">
        <v>210</v>
      </c>
      <c r="K3713" t="s">
        <v>207</v>
      </c>
      <c r="L3713" t="s">
        <v>96</v>
      </c>
    </row>
    <row r="3714" spans="1:12" x14ac:dyDescent="0.25">
      <c r="A3714">
        <v>2019</v>
      </c>
      <c r="B3714" s="5">
        <v>43466</v>
      </c>
      <c r="C3714" t="s">
        <v>207</v>
      </c>
      <c r="D3714" t="s">
        <v>5405</v>
      </c>
      <c r="E3714">
        <v>511102068</v>
      </c>
      <c r="F3714" t="s">
        <v>87</v>
      </c>
      <c r="G3714" t="s">
        <v>5406</v>
      </c>
      <c r="H3714">
        <v>16.39</v>
      </c>
      <c r="I3714" s="7" t="s">
        <v>104</v>
      </c>
      <c r="J3714" t="s">
        <v>210</v>
      </c>
      <c r="K3714" t="s">
        <v>207</v>
      </c>
      <c r="L3714" t="s">
        <v>96</v>
      </c>
    </row>
    <row r="3715" spans="1:12" x14ac:dyDescent="0.25">
      <c r="A3715">
        <v>2019</v>
      </c>
      <c r="B3715" s="5">
        <v>43466</v>
      </c>
      <c r="C3715" t="s">
        <v>207</v>
      </c>
      <c r="D3715" t="s">
        <v>5407</v>
      </c>
      <c r="E3715">
        <v>511102069</v>
      </c>
      <c r="F3715" t="s">
        <v>87</v>
      </c>
      <c r="G3715" t="s">
        <v>5408</v>
      </c>
      <c r="H3715">
        <v>16.39</v>
      </c>
      <c r="I3715" s="7" t="s">
        <v>104</v>
      </c>
      <c r="J3715" t="s">
        <v>210</v>
      </c>
      <c r="K3715" t="s">
        <v>207</v>
      </c>
      <c r="L3715" t="s">
        <v>96</v>
      </c>
    </row>
    <row r="3716" spans="1:12" x14ac:dyDescent="0.25">
      <c r="A3716">
        <v>2019</v>
      </c>
      <c r="B3716" s="5">
        <v>43466</v>
      </c>
      <c r="C3716" t="s">
        <v>207</v>
      </c>
      <c r="D3716" t="s">
        <v>5409</v>
      </c>
      <c r="E3716">
        <v>511102070</v>
      </c>
      <c r="F3716" t="s">
        <v>87</v>
      </c>
      <c r="G3716" t="s">
        <v>5410</v>
      </c>
      <c r="H3716">
        <v>16.39</v>
      </c>
      <c r="I3716" s="7" t="s">
        <v>104</v>
      </c>
      <c r="J3716" t="s">
        <v>210</v>
      </c>
      <c r="K3716" t="s">
        <v>207</v>
      </c>
      <c r="L3716" t="s">
        <v>96</v>
      </c>
    </row>
    <row r="3717" spans="1:12" x14ac:dyDescent="0.25">
      <c r="A3717">
        <v>2019</v>
      </c>
      <c r="B3717" s="5">
        <v>43466</v>
      </c>
      <c r="C3717" t="s">
        <v>207</v>
      </c>
      <c r="D3717" t="s">
        <v>5411</v>
      </c>
      <c r="E3717">
        <v>511102071</v>
      </c>
      <c r="F3717" t="s">
        <v>87</v>
      </c>
      <c r="G3717" t="s">
        <v>5412</v>
      </c>
      <c r="H3717">
        <v>21.36</v>
      </c>
      <c r="I3717" s="7" t="s">
        <v>104</v>
      </c>
      <c r="J3717" t="s">
        <v>210</v>
      </c>
      <c r="K3717" t="s">
        <v>207</v>
      </c>
      <c r="L3717" t="s">
        <v>96</v>
      </c>
    </row>
    <row r="3718" spans="1:12" x14ac:dyDescent="0.25">
      <c r="A3718">
        <v>2019</v>
      </c>
      <c r="B3718" s="5">
        <v>43466</v>
      </c>
      <c r="C3718" t="s">
        <v>207</v>
      </c>
      <c r="D3718" t="s">
        <v>5411</v>
      </c>
      <c r="E3718">
        <v>511102072</v>
      </c>
      <c r="F3718" t="s">
        <v>87</v>
      </c>
      <c r="G3718" t="s">
        <v>5413</v>
      </c>
      <c r="H3718">
        <v>21.36</v>
      </c>
      <c r="I3718" s="7" t="s">
        <v>104</v>
      </c>
      <c r="J3718" t="s">
        <v>210</v>
      </c>
      <c r="K3718" t="s">
        <v>207</v>
      </c>
      <c r="L3718" t="s">
        <v>96</v>
      </c>
    </row>
    <row r="3719" spans="1:12" x14ac:dyDescent="0.25">
      <c r="A3719">
        <v>2019</v>
      </c>
      <c r="B3719" s="5">
        <v>43466</v>
      </c>
      <c r="C3719" t="s">
        <v>207</v>
      </c>
      <c r="D3719" t="s">
        <v>5414</v>
      </c>
      <c r="E3719">
        <v>511102073</v>
      </c>
      <c r="F3719" t="s">
        <v>87</v>
      </c>
      <c r="G3719" t="s">
        <v>5415</v>
      </c>
      <c r="H3719">
        <v>21.36</v>
      </c>
      <c r="I3719" s="7" t="s">
        <v>104</v>
      </c>
      <c r="J3719" t="s">
        <v>210</v>
      </c>
      <c r="K3719" t="s">
        <v>207</v>
      </c>
      <c r="L3719" t="s">
        <v>96</v>
      </c>
    </row>
    <row r="3720" spans="1:12" x14ac:dyDescent="0.25">
      <c r="A3720">
        <v>2019</v>
      </c>
      <c r="B3720" s="5">
        <v>43466</v>
      </c>
      <c r="C3720" t="s">
        <v>207</v>
      </c>
      <c r="D3720" t="s">
        <v>5416</v>
      </c>
      <c r="E3720">
        <v>511102074</v>
      </c>
      <c r="F3720" t="s">
        <v>87</v>
      </c>
      <c r="G3720" t="s">
        <v>5417</v>
      </c>
      <c r="H3720">
        <v>21.36</v>
      </c>
      <c r="I3720" s="7" t="s">
        <v>104</v>
      </c>
      <c r="J3720" t="s">
        <v>210</v>
      </c>
      <c r="K3720" t="s">
        <v>207</v>
      </c>
      <c r="L3720" t="s">
        <v>96</v>
      </c>
    </row>
    <row r="3721" spans="1:12" x14ac:dyDescent="0.25">
      <c r="A3721">
        <v>2019</v>
      </c>
      <c r="B3721" s="5">
        <v>43466</v>
      </c>
      <c r="C3721" t="s">
        <v>207</v>
      </c>
      <c r="D3721" t="s">
        <v>5418</v>
      </c>
      <c r="E3721">
        <v>511102075</v>
      </c>
      <c r="F3721" t="s">
        <v>87</v>
      </c>
      <c r="G3721" t="s">
        <v>5419</v>
      </c>
      <c r="H3721">
        <v>23.59</v>
      </c>
      <c r="I3721" s="7" t="s">
        <v>104</v>
      </c>
      <c r="J3721" t="s">
        <v>210</v>
      </c>
      <c r="K3721" t="s">
        <v>207</v>
      </c>
      <c r="L3721" t="s">
        <v>96</v>
      </c>
    </row>
    <row r="3722" spans="1:12" x14ac:dyDescent="0.25">
      <c r="A3722">
        <v>2019</v>
      </c>
      <c r="B3722" s="5">
        <v>43466</v>
      </c>
      <c r="C3722" t="s">
        <v>207</v>
      </c>
      <c r="D3722" t="s">
        <v>5418</v>
      </c>
      <c r="E3722">
        <v>511102076</v>
      </c>
      <c r="F3722" t="s">
        <v>87</v>
      </c>
      <c r="G3722" t="s">
        <v>5420</v>
      </c>
      <c r="H3722">
        <v>23.59</v>
      </c>
      <c r="I3722" s="7" t="s">
        <v>104</v>
      </c>
      <c r="J3722" t="s">
        <v>210</v>
      </c>
      <c r="K3722" t="s">
        <v>207</v>
      </c>
      <c r="L3722" t="s">
        <v>96</v>
      </c>
    </row>
    <row r="3723" spans="1:12" x14ac:dyDescent="0.25">
      <c r="A3723">
        <v>2019</v>
      </c>
      <c r="B3723" s="5">
        <v>43466</v>
      </c>
      <c r="C3723" t="s">
        <v>207</v>
      </c>
      <c r="D3723" t="s">
        <v>5421</v>
      </c>
      <c r="E3723">
        <v>511102077</v>
      </c>
      <c r="F3723" t="s">
        <v>87</v>
      </c>
      <c r="G3723" t="s">
        <v>5422</v>
      </c>
      <c r="H3723">
        <v>23.77</v>
      </c>
      <c r="I3723" s="7" t="s">
        <v>104</v>
      </c>
      <c r="J3723" t="s">
        <v>210</v>
      </c>
      <c r="K3723" t="s">
        <v>207</v>
      </c>
      <c r="L3723" t="s">
        <v>96</v>
      </c>
    </row>
    <row r="3724" spans="1:12" x14ac:dyDescent="0.25">
      <c r="A3724">
        <v>2019</v>
      </c>
      <c r="B3724" s="5">
        <v>43466</v>
      </c>
      <c r="C3724" t="s">
        <v>207</v>
      </c>
      <c r="D3724" t="s">
        <v>5423</v>
      </c>
      <c r="E3724">
        <v>511102078</v>
      </c>
      <c r="F3724" t="s">
        <v>87</v>
      </c>
      <c r="G3724" t="s">
        <v>5424</v>
      </c>
      <c r="H3724">
        <v>23.77</v>
      </c>
      <c r="I3724" s="7" t="s">
        <v>104</v>
      </c>
      <c r="J3724" t="s">
        <v>210</v>
      </c>
      <c r="K3724" t="s">
        <v>207</v>
      </c>
      <c r="L3724" t="s">
        <v>96</v>
      </c>
    </row>
    <row r="3725" spans="1:12" x14ac:dyDescent="0.25">
      <c r="A3725">
        <v>2019</v>
      </c>
      <c r="B3725" s="5">
        <v>43466</v>
      </c>
      <c r="C3725" t="s">
        <v>207</v>
      </c>
      <c r="D3725" t="s">
        <v>5423</v>
      </c>
      <c r="E3725">
        <v>511102079</v>
      </c>
      <c r="F3725" t="s">
        <v>87</v>
      </c>
      <c r="G3725" t="s">
        <v>5425</v>
      </c>
      <c r="H3725">
        <v>23.77</v>
      </c>
      <c r="I3725" s="7" t="s">
        <v>104</v>
      </c>
      <c r="J3725" t="s">
        <v>210</v>
      </c>
      <c r="K3725" t="s">
        <v>207</v>
      </c>
      <c r="L3725" t="s">
        <v>96</v>
      </c>
    </row>
    <row r="3726" spans="1:12" x14ac:dyDescent="0.25">
      <c r="A3726">
        <v>2019</v>
      </c>
      <c r="B3726" s="5">
        <v>43466</v>
      </c>
      <c r="C3726" t="s">
        <v>207</v>
      </c>
      <c r="D3726" t="s">
        <v>5426</v>
      </c>
      <c r="E3726">
        <v>511102080</v>
      </c>
      <c r="F3726" t="s">
        <v>87</v>
      </c>
      <c r="G3726" t="s">
        <v>5427</v>
      </c>
      <c r="H3726">
        <v>23.59</v>
      </c>
      <c r="I3726" s="7" t="s">
        <v>104</v>
      </c>
      <c r="J3726" t="s">
        <v>210</v>
      </c>
      <c r="K3726" t="s">
        <v>207</v>
      </c>
      <c r="L3726" t="s">
        <v>96</v>
      </c>
    </row>
    <row r="3727" spans="1:12" x14ac:dyDescent="0.25">
      <c r="A3727">
        <v>2019</v>
      </c>
      <c r="B3727" s="5">
        <v>43466</v>
      </c>
      <c r="C3727" t="s">
        <v>207</v>
      </c>
      <c r="D3727" t="s">
        <v>5428</v>
      </c>
      <c r="E3727">
        <v>511102081</v>
      </c>
      <c r="F3727" t="s">
        <v>87</v>
      </c>
      <c r="G3727" t="s">
        <v>5429</v>
      </c>
      <c r="H3727">
        <v>33.54</v>
      </c>
      <c r="I3727" s="7" t="s">
        <v>104</v>
      </c>
      <c r="J3727" t="s">
        <v>210</v>
      </c>
      <c r="K3727" t="s">
        <v>207</v>
      </c>
      <c r="L3727" t="s">
        <v>96</v>
      </c>
    </row>
    <row r="3728" spans="1:12" x14ac:dyDescent="0.25">
      <c r="A3728">
        <v>2019</v>
      </c>
      <c r="B3728" s="5">
        <v>43466</v>
      </c>
      <c r="C3728" t="s">
        <v>207</v>
      </c>
      <c r="D3728" t="s">
        <v>5430</v>
      </c>
      <c r="E3728">
        <v>511102082</v>
      </c>
      <c r="F3728" t="s">
        <v>87</v>
      </c>
      <c r="G3728" t="s">
        <v>5431</v>
      </c>
      <c r="H3728">
        <v>33.54</v>
      </c>
      <c r="I3728" s="7" t="s">
        <v>104</v>
      </c>
      <c r="J3728" t="s">
        <v>210</v>
      </c>
      <c r="K3728" t="s">
        <v>207</v>
      </c>
      <c r="L3728" t="s">
        <v>96</v>
      </c>
    </row>
    <row r="3729" spans="1:12" x14ac:dyDescent="0.25">
      <c r="A3729">
        <v>2019</v>
      </c>
      <c r="B3729" s="5">
        <v>43466</v>
      </c>
      <c r="C3729" t="s">
        <v>207</v>
      </c>
      <c r="D3729" t="s">
        <v>5432</v>
      </c>
      <c r="E3729">
        <v>511102083</v>
      </c>
      <c r="F3729" t="s">
        <v>87</v>
      </c>
      <c r="G3729" t="s">
        <v>5433</v>
      </c>
      <c r="H3729">
        <v>33.54</v>
      </c>
      <c r="I3729" s="7" t="s">
        <v>104</v>
      </c>
      <c r="J3729" t="s">
        <v>210</v>
      </c>
      <c r="K3729" t="s">
        <v>207</v>
      </c>
      <c r="L3729" t="s">
        <v>96</v>
      </c>
    </row>
    <row r="3730" spans="1:12" x14ac:dyDescent="0.25">
      <c r="A3730">
        <v>2019</v>
      </c>
      <c r="B3730" s="5">
        <v>43466</v>
      </c>
      <c r="C3730" t="s">
        <v>207</v>
      </c>
      <c r="D3730" t="s">
        <v>5434</v>
      </c>
      <c r="E3730">
        <v>511102084</v>
      </c>
      <c r="F3730" t="s">
        <v>87</v>
      </c>
      <c r="G3730" t="s">
        <v>5435</v>
      </c>
      <c r="H3730">
        <v>28.55</v>
      </c>
      <c r="I3730" s="7" t="s">
        <v>104</v>
      </c>
      <c r="J3730" t="s">
        <v>210</v>
      </c>
      <c r="K3730" t="s">
        <v>207</v>
      </c>
      <c r="L3730" t="s">
        <v>96</v>
      </c>
    </row>
    <row r="3731" spans="1:12" x14ac:dyDescent="0.25">
      <c r="A3731">
        <v>2019</v>
      </c>
      <c r="B3731" s="5">
        <v>43466</v>
      </c>
      <c r="C3731" t="s">
        <v>207</v>
      </c>
      <c r="D3731" t="s">
        <v>5436</v>
      </c>
      <c r="E3731">
        <v>511102085</v>
      </c>
      <c r="F3731" t="s">
        <v>87</v>
      </c>
      <c r="G3731" t="s">
        <v>5437</v>
      </c>
      <c r="H3731">
        <v>42.12</v>
      </c>
      <c r="I3731" s="7" t="s">
        <v>104</v>
      </c>
      <c r="J3731" t="s">
        <v>210</v>
      </c>
      <c r="K3731" t="s">
        <v>207</v>
      </c>
      <c r="L3731" t="s">
        <v>96</v>
      </c>
    </row>
    <row r="3732" spans="1:12" x14ac:dyDescent="0.25">
      <c r="A3732">
        <v>2019</v>
      </c>
      <c r="B3732" s="5">
        <v>43466</v>
      </c>
      <c r="C3732" t="s">
        <v>207</v>
      </c>
      <c r="D3732" t="s">
        <v>5438</v>
      </c>
      <c r="E3732">
        <v>511102086</v>
      </c>
      <c r="F3732" t="s">
        <v>87</v>
      </c>
      <c r="G3732" t="s">
        <v>5439</v>
      </c>
      <c r="H3732">
        <v>142.24</v>
      </c>
      <c r="I3732" s="7" t="s">
        <v>104</v>
      </c>
      <c r="J3732" t="s">
        <v>210</v>
      </c>
      <c r="K3732" t="s">
        <v>207</v>
      </c>
      <c r="L3732" t="s">
        <v>96</v>
      </c>
    </row>
    <row r="3733" spans="1:12" x14ac:dyDescent="0.25">
      <c r="A3733">
        <v>2019</v>
      </c>
      <c r="B3733" s="5">
        <v>43466</v>
      </c>
      <c r="C3733" t="s">
        <v>207</v>
      </c>
      <c r="D3733" t="s">
        <v>5440</v>
      </c>
      <c r="E3733">
        <v>511102087</v>
      </c>
      <c r="F3733" t="s">
        <v>87</v>
      </c>
      <c r="G3733" t="s">
        <v>5441</v>
      </c>
      <c r="H3733">
        <v>343.01</v>
      </c>
      <c r="I3733" s="7" t="s">
        <v>104</v>
      </c>
      <c r="J3733" t="s">
        <v>210</v>
      </c>
      <c r="K3733" t="s">
        <v>207</v>
      </c>
      <c r="L3733" t="s">
        <v>96</v>
      </c>
    </row>
    <row r="3734" spans="1:12" x14ac:dyDescent="0.25">
      <c r="A3734">
        <v>2019</v>
      </c>
      <c r="B3734" s="5">
        <v>43466</v>
      </c>
      <c r="C3734" t="s">
        <v>207</v>
      </c>
      <c r="D3734" t="s">
        <v>5442</v>
      </c>
      <c r="E3734">
        <v>511102088</v>
      </c>
      <c r="F3734" t="s">
        <v>87</v>
      </c>
      <c r="G3734" t="s">
        <v>5443</v>
      </c>
      <c r="H3734">
        <v>437.41</v>
      </c>
      <c r="I3734" s="7" t="s">
        <v>104</v>
      </c>
      <c r="J3734" t="s">
        <v>210</v>
      </c>
      <c r="K3734" t="s">
        <v>207</v>
      </c>
      <c r="L3734" t="s">
        <v>96</v>
      </c>
    </row>
    <row r="3735" spans="1:12" x14ac:dyDescent="0.25">
      <c r="A3735">
        <v>2019</v>
      </c>
      <c r="B3735" s="5">
        <v>43466</v>
      </c>
      <c r="C3735" t="s">
        <v>207</v>
      </c>
      <c r="D3735" t="s">
        <v>5442</v>
      </c>
      <c r="E3735">
        <v>511102089</v>
      </c>
      <c r="F3735" t="s">
        <v>87</v>
      </c>
      <c r="G3735" t="s">
        <v>5444</v>
      </c>
      <c r="H3735">
        <v>437.41</v>
      </c>
      <c r="I3735" s="7" t="s">
        <v>104</v>
      </c>
      <c r="J3735" t="s">
        <v>210</v>
      </c>
      <c r="K3735" t="s">
        <v>207</v>
      </c>
      <c r="L3735" t="s">
        <v>96</v>
      </c>
    </row>
    <row r="3736" spans="1:12" x14ac:dyDescent="0.25">
      <c r="A3736">
        <v>2019</v>
      </c>
      <c r="B3736" s="5">
        <v>43466</v>
      </c>
      <c r="C3736" t="s">
        <v>207</v>
      </c>
      <c r="D3736" t="s">
        <v>5442</v>
      </c>
      <c r="E3736">
        <v>511102090</v>
      </c>
      <c r="F3736" t="s">
        <v>87</v>
      </c>
      <c r="G3736" t="s">
        <v>5445</v>
      </c>
      <c r="H3736">
        <v>437.41</v>
      </c>
      <c r="I3736" s="7" t="s">
        <v>104</v>
      </c>
      <c r="J3736" t="s">
        <v>210</v>
      </c>
      <c r="K3736" t="s">
        <v>207</v>
      </c>
      <c r="L3736" t="s">
        <v>96</v>
      </c>
    </row>
    <row r="3737" spans="1:12" x14ac:dyDescent="0.25">
      <c r="A3737">
        <v>2019</v>
      </c>
      <c r="B3737" s="5">
        <v>43466</v>
      </c>
      <c r="C3737" t="s">
        <v>207</v>
      </c>
      <c r="D3737" t="s">
        <v>5446</v>
      </c>
      <c r="E3737">
        <v>511102091</v>
      </c>
      <c r="F3737" t="s">
        <v>87</v>
      </c>
      <c r="G3737" t="s">
        <v>5447</v>
      </c>
      <c r="H3737">
        <v>484.63</v>
      </c>
      <c r="I3737" s="7" t="s">
        <v>104</v>
      </c>
      <c r="J3737" t="s">
        <v>210</v>
      </c>
      <c r="K3737" t="s">
        <v>207</v>
      </c>
      <c r="L3737" t="s">
        <v>96</v>
      </c>
    </row>
    <row r="3738" spans="1:12" x14ac:dyDescent="0.25">
      <c r="A3738">
        <v>2019</v>
      </c>
      <c r="B3738" s="5">
        <v>43466</v>
      </c>
      <c r="C3738" t="s">
        <v>207</v>
      </c>
      <c r="D3738" t="s">
        <v>5448</v>
      </c>
      <c r="E3738">
        <v>511102092</v>
      </c>
      <c r="F3738" t="s">
        <v>87</v>
      </c>
      <c r="G3738" t="s">
        <v>5449</v>
      </c>
      <c r="H3738">
        <v>455.47</v>
      </c>
      <c r="I3738" s="7" t="s">
        <v>104</v>
      </c>
      <c r="J3738" t="s">
        <v>210</v>
      </c>
      <c r="K3738" t="s">
        <v>207</v>
      </c>
      <c r="L3738" t="s">
        <v>96</v>
      </c>
    </row>
    <row r="3739" spans="1:12" x14ac:dyDescent="0.25">
      <c r="A3739">
        <v>2019</v>
      </c>
      <c r="B3739" s="5">
        <v>43466</v>
      </c>
      <c r="C3739" t="s">
        <v>207</v>
      </c>
      <c r="D3739" t="s">
        <v>5448</v>
      </c>
      <c r="E3739">
        <v>511102093</v>
      </c>
      <c r="F3739" t="s">
        <v>87</v>
      </c>
      <c r="G3739" t="s">
        <v>5450</v>
      </c>
      <c r="H3739">
        <v>455.47</v>
      </c>
      <c r="I3739" s="7" t="s">
        <v>104</v>
      </c>
      <c r="J3739" t="s">
        <v>210</v>
      </c>
      <c r="K3739" t="s">
        <v>207</v>
      </c>
      <c r="L3739" t="s">
        <v>96</v>
      </c>
    </row>
    <row r="3740" spans="1:12" x14ac:dyDescent="0.25">
      <c r="A3740">
        <v>2019</v>
      </c>
      <c r="B3740" s="5">
        <v>43466</v>
      </c>
      <c r="C3740" t="s">
        <v>207</v>
      </c>
      <c r="D3740" t="s">
        <v>5451</v>
      </c>
      <c r="E3740">
        <v>511102094</v>
      </c>
      <c r="F3740" t="s">
        <v>87</v>
      </c>
      <c r="G3740" t="s">
        <v>5452</v>
      </c>
      <c r="H3740">
        <v>455.47</v>
      </c>
      <c r="I3740" s="7" t="s">
        <v>104</v>
      </c>
      <c r="J3740" t="s">
        <v>210</v>
      </c>
      <c r="K3740" t="s">
        <v>207</v>
      </c>
      <c r="L3740" t="s">
        <v>96</v>
      </c>
    </row>
    <row r="3741" spans="1:12" x14ac:dyDescent="0.25">
      <c r="A3741">
        <v>2019</v>
      </c>
      <c r="B3741" s="5">
        <v>43466</v>
      </c>
      <c r="C3741" t="s">
        <v>207</v>
      </c>
      <c r="D3741" t="s">
        <v>5453</v>
      </c>
      <c r="E3741">
        <v>511102095</v>
      </c>
      <c r="F3741" t="s">
        <v>87</v>
      </c>
      <c r="G3741" t="s">
        <v>5454</v>
      </c>
      <c r="H3741">
        <v>484.63</v>
      </c>
      <c r="I3741" s="7" t="s">
        <v>104</v>
      </c>
      <c r="J3741" t="s">
        <v>210</v>
      </c>
      <c r="K3741" t="s">
        <v>207</v>
      </c>
      <c r="L3741" t="s">
        <v>96</v>
      </c>
    </row>
    <row r="3742" spans="1:12" x14ac:dyDescent="0.25">
      <c r="A3742">
        <v>2019</v>
      </c>
      <c r="B3742" s="5">
        <v>43466</v>
      </c>
      <c r="C3742" t="s">
        <v>207</v>
      </c>
      <c r="D3742" t="s">
        <v>5455</v>
      </c>
      <c r="E3742">
        <v>511102096</v>
      </c>
      <c r="F3742" t="s">
        <v>87</v>
      </c>
      <c r="G3742" t="s">
        <v>5456</v>
      </c>
      <c r="H3742">
        <v>484.63</v>
      </c>
      <c r="I3742" s="7" t="s">
        <v>104</v>
      </c>
      <c r="J3742" t="s">
        <v>210</v>
      </c>
      <c r="K3742" t="s">
        <v>207</v>
      </c>
      <c r="L3742" t="s">
        <v>96</v>
      </c>
    </row>
    <row r="3743" spans="1:12" x14ac:dyDescent="0.25">
      <c r="A3743">
        <v>2019</v>
      </c>
      <c r="B3743" s="5">
        <v>43466</v>
      </c>
      <c r="C3743" t="s">
        <v>207</v>
      </c>
      <c r="D3743" t="s">
        <v>5457</v>
      </c>
      <c r="E3743">
        <v>511102097</v>
      </c>
      <c r="F3743" t="s">
        <v>87</v>
      </c>
      <c r="G3743" t="s">
        <v>5458</v>
      </c>
      <c r="H3743">
        <v>454.35</v>
      </c>
      <c r="I3743" s="7" t="s">
        <v>104</v>
      </c>
      <c r="J3743" t="s">
        <v>210</v>
      </c>
      <c r="K3743" t="s">
        <v>207</v>
      </c>
      <c r="L3743" t="s">
        <v>96</v>
      </c>
    </row>
    <row r="3744" spans="1:12" x14ac:dyDescent="0.25">
      <c r="A3744">
        <v>2019</v>
      </c>
      <c r="B3744" s="5">
        <v>43466</v>
      </c>
      <c r="C3744" t="s">
        <v>207</v>
      </c>
      <c r="D3744" t="s">
        <v>5459</v>
      </c>
      <c r="E3744">
        <v>511102098</v>
      </c>
      <c r="F3744" t="s">
        <v>87</v>
      </c>
      <c r="G3744" t="s">
        <v>5460</v>
      </c>
      <c r="H3744">
        <v>473.01</v>
      </c>
      <c r="I3744" s="7" t="s">
        <v>104</v>
      </c>
      <c r="J3744" t="s">
        <v>210</v>
      </c>
      <c r="K3744" t="s">
        <v>207</v>
      </c>
      <c r="L3744" t="s">
        <v>96</v>
      </c>
    </row>
    <row r="3745" spans="1:12" x14ac:dyDescent="0.25">
      <c r="A3745">
        <v>2019</v>
      </c>
      <c r="B3745" s="5">
        <v>43466</v>
      </c>
      <c r="C3745" t="s">
        <v>207</v>
      </c>
      <c r="D3745" t="s">
        <v>5461</v>
      </c>
      <c r="E3745">
        <v>511102099</v>
      </c>
      <c r="F3745" t="s">
        <v>87</v>
      </c>
      <c r="G3745" t="s">
        <v>5462</v>
      </c>
      <c r="H3745">
        <v>0</v>
      </c>
      <c r="I3745" s="7" t="s">
        <v>104</v>
      </c>
      <c r="J3745" t="s">
        <v>210</v>
      </c>
      <c r="K3745" t="s">
        <v>207</v>
      </c>
      <c r="L3745" t="s">
        <v>96</v>
      </c>
    </row>
    <row r="3746" spans="1:12" x14ac:dyDescent="0.25">
      <c r="A3746">
        <v>2019</v>
      </c>
      <c r="B3746" s="5">
        <v>43466</v>
      </c>
      <c r="C3746" t="s">
        <v>207</v>
      </c>
      <c r="D3746" t="s">
        <v>5463</v>
      </c>
      <c r="E3746">
        <v>511102100</v>
      </c>
      <c r="F3746" t="s">
        <v>87</v>
      </c>
      <c r="G3746" t="s">
        <v>5464</v>
      </c>
      <c r="H3746">
        <v>0</v>
      </c>
      <c r="I3746" s="7" t="s">
        <v>104</v>
      </c>
      <c r="J3746" t="s">
        <v>210</v>
      </c>
      <c r="K3746" t="s">
        <v>207</v>
      </c>
      <c r="L3746" t="s">
        <v>96</v>
      </c>
    </row>
    <row r="3747" spans="1:12" x14ac:dyDescent="0.25">
      <c r="A3747">
        <v>2019</v>
      </c>
      <c r="B3747" s="5">
        <v>43466</v>
      </c>
      <c r="C3747" t="s">
        <v>207</v>
      </c>
      <c r="D3747" t="s">
        <v>5465</v>
      </c>
      <c r="E3747">
        <v>511102101</v>
      </c>
      <c r="F3747" t="s">
        <v>87</v>
      </c>
      <c r="G3747" t="s">
        <v>5466</v>
      </c>
      <c r="H3747">
        <v>473.01</v>
      </c>
      <c r="I3747" s="7" t="s">
        <v>104</v>
      </c>
      <c r="J3747" t="s">
        <v>210</v>
      </c>
      <c r="K3747" t="s">
        <v>207</v>
      </c>
      <c r="L3747" t="s">
        <v>96</v>
      </c>
    </row>
    <row r="3748" spans="1:12" x14ac:dyDescent="0.25">
      <c r="A3748">
        <v>2019</v>
      </c>
      <c r="B3748" s="5">
        <v>43466</v>
      </c>
      <c r="C3748" t="s">
        <v>207</v>
      </c>
      <c r="D3748" t="s">
        <v>5467</v>
      </c>
      <c r="E3748">
        <v>511102102</v>
      </c>
      <c r="F3748" t="s">
        <v>87</v>
      </c>
      <c r="G3748" t="s">
        <v>5468</v>
      </c>
      <c r="H3748">
        <v>330</v>
      </c>
      <c r="I3748" s="7" t="s">
        <v>104</v>
      </c>
      <c r="J3748" t="s">
        <v>210</v>
      </c>
      <c r="K3748" t="s">
        <v>207</v>
      </c>
      <c r="L3748" t="s">
        <v>96</v>
      </c>
    </row>
    <row r="3749" spans="1:12" x14ac:dyDescent="0.25">
      <c r="A3749">
        <v>2019</v>
      </c>
      <c r="B3749" s="5">
        <v>43466</v>
      </c>
      <c r="C3749" t="s">
        <v>207</v>
      </c>
      <c r="D3749" t="s">
        <v>5467</v>
      </c>
      <c r="E3749">
        <v>511102103</v>
      </c>
      <c r="F3749" t="s">
        <v>87</v>
      </c>
      <c r="G3749" t="s">
        <v>5469</v>
      </c>
      <c r="H3749">
        <v>330</v>
      </c>
      <c r="I3749" s="7" t="s">
        <v>104</v>
      </c>
      <c r="J3749" t="s">
        <v>210</v>
      </c>
      <c r="K3749" t="s">
        <v>207</v>
      </c>
      <c r="L3749" t="s">
        <v>96</v>
      </c>
    </row>
    <row r="3750" spans="1:12" x14ac:dyDescent="0.25">
      <c r="A3750">
        <v>2019</v>
      </c>
      <c r="B3750" s="5">
        <v>43466</v>
      </c>
      <c r="C3750" t="s">
        <v>207</v>
      </c>
      <c r="D3750" t="s">
        <v>5470</v>
      </c>
      <c r="E3750">
        <v>511102104</v>
      </c>
      <c r="F3750" t="s">
        <v>87</v>
      </c>
      <c r="G3750" t="s">
        <v>5471</v>
      </c>
      <c r="H3750">
        <v>1091.8900000000001</v>
      </c>
      <c r="I3750" s="7" t="s">
        <v>104</v>
      </c>
      <c r="J3750" t="s">
        <v>210</v>
      </c>
      <c r="K3750" t="s">
        <v>207</v>
      </c>
      <c r="L3750" t="s">
        <v>96</v>
      </c>
    </row>
    <row r="3751" spans="1:12" x14ac:dyDescent="0.25">
      <c r="A3751">
        <v>2019</v>
      </c>
      <c r="B3751" s="5">
        <v>43466</v>
      </c>
      <c r="C3751" t="s">
        <v>207</v>
      </c>
      <c r="D3751" t="s">
        <v>5472</v>
      </c>
      <c r="E3751">
        <v>511102105</v>
      </c>
      <c r="F3751" t="s">
        <v>87</v>
      </c>
      <c r="G3751" t="s">
        <v>5473</v>
      </c>
      <c r="H3751">
        <v>479.39</v>
      </c>
      <c r="I3751" s="7" t="s">
        <v>104</v>
      </c>
      <c r="J3751" t="s">
        <v>210</v>
      </c>
      <c r="K3751" t="s">
        <v>207</v>
      </c>
      <c r="L3751" t="s">
        <v>96</v>
      </c>
    </row>
    <row r="3752" spans="1:12" x14ac:dyDescent="0.25">
      <c r="A3752">
        <v>2019</v>
      </c>
      <c r="B3752" s="5">
        <v>43466</v>
      </c>
      <c r="C3752" t="s">
        <v>207</v>
      </c>
      <c r="D3752" t="s">
        <v>5474</v>
      </c>
      <c r="E3752">
        <v>511102106</v>
      </c>
      <c r="F3752" t="s">
        <v>87</v>
      </c>
      <c r="G3752" t="s">
        <v>5475</v>
      </c>
      <c r="H3752">
        <v>1032.99</v>
      </c>
      <c r="I3752" s="7" t="s">
        <v>104</v>
      </c>
      <c r="J3752" t="s">
        <v>210</v>
      </c>
      <c r="K3752" t="s">
        <v>207</v>
      </c>
      <c r="L3752" t="s">
        <v>96</v>
      </c>
    </row>
    <row r="3753" spans="1:12" x14ac:dyDescent="0.25">
      <c r="A3753">
        <v>2019</v>
      </c>
      <c r="B3753" s="5">
        <v>43466</v>
      </c>
      <c r="C3753" t="s">
        <v>207</v>
      </c>
      <c r="D3753" t="s">
        <v>5476</v>
      </c>
      <c r="E3753">
        <v>511102107</v>
      </c>
      <c r="F3753" t="s">
        <v>87</v>
      </c>
      <c r="G3753" t="s">
        <v>5477</v>
      </c>
      <c r="H3753">
        <v>1782.5</v>
      </c>
      <c r="I3753" s="7" t="s">
        <v>104</v>
      </c>
      <c r="J3753" t="s">
        <v>210</v>
      </c>
      <c r="K3753" t="s">
        <v>207</v>
      </c>
      <c r="L3753" t="s">
        <v>96</v>
      </c>
    </row>
    <row r="3754" spans="1:12" x14ac:dyDescent="0.25">
      <c r="A3754">
        <v>2019</v>
      </c>
      <c r="B3754" s="5">
        <v>43466</v>
      </c>
      <c r="C3754" t="s">
        <v>207</v>
      </c>
      <c r="D3754" t="s">
        <v>5478</v>
      </c>
      <c r="E3754">
        <v>511102109</v>
      </c>
      <c r="F3754" t="s">
        <v>87</v>
      </c>
      <c r="G3754" t="s">
        <v>5479</v>
      </c>
      <c r="H3754">
        <v>1012</v>
      </c>
      <c r="I3754" s="7" t="s">
        <v>104</v>
      </c>
      <c r="J3754" t="s">
        <v>210</v>
      </c>
      <c r="K3754" t="s">
        <v>207</v>
      </c>
      <c r="L3754" t="s">
        <v>96</v>
      </c>
    </row>
    <row r="3755" spans="1:12" x14ac:dyDescent="0.25">
      <c r="A3755">
        <v>2019</v>
      </c>
      <c r="B3755" s="5">
        <v>43466</v>
      </c>
      <c r="C3755" t="s">
        <v>207</v>
      </c>
      <c r="D3755" t="s">
        <v>5480</v>
      </c>
      <c r="E3755">
        <v>511102110</v>
      </c>
      <c r="F3755" t="s">
        <v>87</v>
      </c>
      <c r="G3755" t="s">
        <v>5481</v>
      </c>
      <c r="H3755">
        <v>1322.5</v>
      </c>
      <c r="I3755" s="7" t="s">
        <v>104</v>
      </c>
      <c r="J3755" t="s">
        <v>210</v>
      </c>
      <c r="K3755" t="s">
        <v>207</v>
      </c>
      <c r="L3755" t="s">
        <v>96</v>
      </c>
    </row>
    <row r="3756" spans="1:12" x14ac:dyDescent="0.25">
      <c r="A3756">
        <v>2019</v>
      </c>
      <c r="B3756" s="5">
        <v>43466</v>
      </c>
      <c r="C3756" t="s">
        <v>207</v>
      </c>
      <c r="D3756" t="s">
        <v>5482</v>
      </c>
      <c r="E3756">
        <v>511102111</v>
      </c>
      <c r="F3756" t="s">
        <v>87</v>
      </c>
      <c r="G3756" t="s">
        <v>5483</v>
      </c>
      <c r="H3756">
        <v>975.55</v>
      </c>
      <c r="I3756" s="7" t="s">
        <v>104</v>
      </c>
      <c r="J3756" t="s">
        <v>210</v>
      </c>
      <c r="K3756" t="s">
        <v>207</v>
      </c>
      <c r="L3756" t="s">
        <v>96</v>
      </c>
    </row>
    <row r="3757" spans="1:12" x14ac:dyDescent="0.25">
      <c r="A3757">
        <v>2019</v>
      </c>
      <c r="B3757" s="5">
        <v>43466</v>
      </c>
      <c r="C3757" t="s">
        <v>207</v>
      </c>
      <c r="D3757" t="s">
        <v>5484</v>
      </c>
      <c r="E3757">
        <v>511102112</v>
      </c>
      <c r="F3757" t="s">
        <v>87</v>
      </c>
      <c r="G3757" t="s">
        <v>5485</v>
      </c>
      <c r="H3757">
        <v>1085.5999999999999</v>
      </c>
      <c r="I3757" s="7" t="s">
        <v>104</v>
      </c>
      <c r="J3757" t="s">
        <v>210</v>
      </c>
      <c r="K3757" t="s">
        <v>207</v>
      </c>
      <c r="L3757" t="s">
        <v>96</v>
      </c>
    </row>
    <row r="3758" spans="1:12" x14ac:dyDescent="0.25">
      <c r="A3758">
        <v>2019</v>
      </c>
      <c r="B3758" s="5">
        <v>43466</v>
      </c>
      <c r="C3758" t="s">
        <v>207</v>
      </c>
      <c r="D3758" t="s">
        <v>5486</v>
      </c>
      <c r="E3758">
        <v>511102113</v>
      </c>
      <c r="F3758" t="s">
        <v>87</v>
      </c>
      <c r="G3758" t="s">
        <v>5487</v>
      </c>
      <c r="H3758">
        <v>1955</v>
      </c>
      <c r="I3758" s="7" t="s">
        <v>104</v>
      </c>
      <c r="J3758" t="s">
        <v>210</v>
      </c>
      <c r="K3758" t="s">
        <v>207</v>
      </c>
      <c r="L3758" t="s">
        <v>96</v>
      </c>
    </row>
    <row r="3759" spans="1:12" x14ac:dyDescent="0.25">
      <c r="A3759">
        <v>2019</v>
      </c>
      <c r="B3759" s="5">
        <v>43466</v>
      </c>
      <c r="C3759" t="s">
        <v>207</v>
      </c>
      <c r="D3759" t="s">
        <v>5488</v>
      </c>
      <c r="E3759">
        <v>511102114</v>
      </c>
      <c r="F3759" t="s">
        <v>87</v>
      </c>
      <c r="G3759" t="s">
        <v>5489</v>
      </c>
      <c r="H3759">
        <v>2070</v>
      </c>
      <c r="I3759" s="7" t="s">
        <v>104</v>
      </c>
      <c r="J3759" t="s">
        <v>210</v>
      </c>
      <c r="K3759" t="s">
        <v>207</v>
      </c>
      <c r="L3759" t="s">
        <v>96</v>
      </c>
    </row>
    <row r="3760" spans="1:12" x14ac:dyDescent="0.25">
      <c r="A3760">
        <v>2019</v>
      </c>
      <c r="B3760" s="5">
        <v>43466</v>
      </c>
      <c r="C3760" t="s">
        <v>207</v>
      </c>
      <c r="D3760" t="s">
        <v>5490</v>
      </c>
      <c r="E3760">
        <v>511102115</v>
      </c>
      <c r="F3760" t="s">
        <v>87</v>
      </c>
      <c r="G3760" t="s">
        <v>5491</v>
      </c>
      <c r="H3760">
        <v>2080.35</v>
      </c>
      <c r="I3760" s="7" t="s">
        <v>104</v>
      </c>
      <c r="J3760" t="s">
        <v>210</v>
      </c>
      <c r="K3760" t="s">
        <v>207</v>
      </c>
      <c r="L3760" t="s">
        <v>96</v>
      </c>
    </row>
    <row r="3761" spans="1:12" x14ac:dyDescent="0.25">
      <c r="A3761">
        <v>2019</v>
      </c>
      <c r="B3761" s="5">
        <v>43466</v>
      </c>
      <c r="C3761" t="s">
        <v>207</v>
      </c>
      <c r="D3761" t="s">
        <v>5492</v>
      </c>
      <c r="E3761">
        <v>511105237</v>
      </c>
      <c r="F3761" t="s">
        <v>87</v>
      </c>
      <c r="G3761" t="s">
        <v>5493</v>
      </c>
      <c r="H3761">
        <v>34649.199999999997</v>
      </c>
      <c r="I3761" s="7" t="s">
        <v>104</v>
      </c>
      <c r="J3761" t="s">
        <v>210</v>
      </c>
      <c r="K3761" t="s">
        <v>207</v>
      </c>
      <c r="L3761" t="s">
        <v>96</v>
      </c>
    </row>
    <row r="3762" spans="1:12" x14ac:dyDescent="0.25">
      <c r="A3762">
        <v>2019</v>
      </c>
      <c r="B3762" s="5">
        <v>43466</v>
      </c>
      <c r="C3762" t="s">
        <v>207</v>
      </c>
      <c r="D3762" t="s">
        <v>5494</v>
      </c>
      <c r="E3762">
        <v>511102116</v>
      </c>
      <c r="F3762" t="s">
        <v>87</v>
      </c>
      <c r="G3762" t="s">
        <v>5495</v>
      </c>
      <c r="H3762">
        <v>106.8</v>
      </c>
      <c r="I3762" s="7" t="s">
        <v>104</v>
      </c>
      <c r="J3762" t="s">
        <v>210</v>
      </c>
      <c r="K3762" t="s">
        <v>207</v>
      </c>
      <c r="L3762" t="s">
        <v>96</v>
      </c>
    </row>
    <row r="3763" spans="1:12" x14ac:dyDescent="0.25">
      <c r="A3763">
        <v>2019</v>
      </c>
      <c r="B3763" s="5">
        <v>43466</v>
      </c>
      <c r="C3763" t="s">
        <v>207</v>
      </c>
      <c r="D3763" t="s">
        <v>5496</v>
      </c>
      <c r="E3763">
        <v>511102117</v>
      </c>
      <c r="F3763" t="s">
        <v>87</v>
      </c>
      <c r="G3763" t="s">
        <v>5497</v>
      </c>
      <c r="H3763">
        <v>1214.4000000000001</v>
      </c>
      <c r="I3763" s="7" t="s">
        <v>104</v>
      </c>
      <c r="J3763" t="s">
        <v>210</v>
      </c>
      <c r="K3763" t="s">
        <v>207</v>
      </c>
      <c r="L3763" t="s">
        <v>96</v>
      </c>
    </row>
    <row r="3764" spans="1:12" x14ac:dyDescent="0.25">
      <c r="A3764">
        <v>2019</v>
      </c>
      <c r="B3764" s="5">
        <v>43466</v>
      </c>
      <c r="C3764" t="s">
        <v>207</v>
      </c>
      <c r="D3764" t="s">
        <v>5498</v>
      </c>
      <c r="E3764">
        <v>519100119</v>
      </c>
      <c r="F3764" t="s">
        <v>87</v>
      </c>
      <c r="G3764" t="s">
        <v>5499</v>
      </c>
      <c r="H3764">
        <v>83.6</v>
      </c>
      <c r="I3764" s="7" t="s">
        <v>104</v>
      </c>
      <c r="J3764" t="s">
        <v>210</v>
      </c>
      <c r="K3764" t="s">
        <v>207</v>
      </c>
      <c r="L3764" t="s">
        <v>96</v>
      </c>
    </row>
    <row r="3765" spans="1:12" x14ac:dyDescent="0.25">
      <c r="A3765">
        <v>2019</v>
      </c>
      <c r="B3765" s="5">
        <v>43466</v>
      </c>
      <c r="C3765" t="s">
        <v>207</v>
      </c>
      <c r="D3765" t="s">
        <v>5500</v>
      </c>
      <c r="E3765">
        <v>519100120</v>
      </c>
      <c r="F3765" t="s">
        <v>87</v>
      </c>
      <c r="G3765" t="s">
        <v>5501</v>
      </c>
      <c r="H3765">
        <v>135.72</v>
      </c>
      <c r="I3765" s="7" t="s">
        <v>104</v>
      </c>
      <c r="J3765" t="s">
        <v>210</v>
      </c>
      <c r="K3765" t="s">
        <v>207</v>
      </c>
      <c r="L3765" t="s">
        <v>96</v>
      </c>
    </row>
    <row r="3766" spans="1:12" x14ac:dyDescent="0.25">
      <c r="A3766">
        <v>2019</v>
      </c>
      <c r="B3766" s="5">
        <v>43466</v>
      </c>
      <c r="C3766" t="s">
        <v>207</v>
      </c>
      <c r="D3766" t="s">
        <v>5502</v>
      </c>
      <c r="E3766">
        <v>519100121</v>
      </c>
      <c r="F3766" t="s">
        <v>87</v>
      </c>
      <c r="G3766" t="s">
        <v>5503</v>
      </c>
      <c r="H3766">
        <v>1493.85</v>
      </c>
      <c r="I3766" s="7" t="s">
        <v>104</v>
      </c>
      <c r="J3766" t="s">
        <v>210</v>
      </c>
      <c r="K3766" t="s">
        <v>207</v>
      </c>
      <c r="L3766" t="s">
        <v>96</v>
      </c>
    </row>
    <row r="3767" spans="1:12" x14ac:dyDescent="0.25">
      <c r="A3767">
        <v>2019</v>
      </c>
      <c r="B3767" s="5">
        <v>43466</v>
      </c>
      <c r="C3767" t="s">
        <v>207</v>
      </c>
      <c r="D3767" t="s">
        <v>5504</v>
      </c>
      <c r="E3767">
        <v>519100122</v>
      </c>
      <c r="F3767" t="s">
        <v>87</v>
      </c>
      <c r="G3767" t="s">
        <v>5505</v>
      </c>
      <c r="H3767">
        <v>430</v>
      </c>
      <c r="I3767" s="7" t="s">
        <v>104</v>
      </c>
      <c r="J3767" t="s">
        <v>210</v>
      </c>
      <c r="K3767" t="s">
        <v>207</v>
      </c>
      <c r="L3767" t="s">
        <v>96</v>
      </c>
    </row>
    <row r="3768" spans="1:12" x14ac:dyDescent="0.25">
      <c r="A3768">
        <v>2019</v>
      </c>
      <c r="B3768" s="5">
        <v>43466</v>
      </c>
      <c r="C3768" t="s">
        <v>207</v>
      </c>
      <c r="D3768" t="s">
        <v>5506</v>
      </c>
      <c r="E3768">
        <v>519100123</v>
      </c>
      <c r="F3768" t="s">
        <v>87</v>
      </c>
      <c r="G3768" t="s">
        <v>5507</v>
      </c>
      <c r="H3768">
        <v>460</v>
      </c>
      <c r="I3768" s="7" t="s">
        <v>104</v>
      </c>
      <c r="J3768" t="s">
        <v>210</v>
      </c>
      <c r="K3768" t="s">
        <v>207</v>
      </c>
      <c r="L3768" t="s">
        <v>96</v>
      </c>
    </row>
    <row r="3769" spans="1:12" x14ac:dyDescent="0.25">
      <c r="A3769">
        <v>2019</v>
      </c>
      <c r="B3769" s="5">
        <v>43466</v>
      </c>
      <c r="C3769" t="s">
        <v>207</v>
      </c>
      <c r="D3769" t="s">
        <v>5508</v>
      </c>
      <c r="E3769">
        <v>519100124</v>
      </c>
      <c r="F3769" t="s">
        <v>87</v>
      </c>
      <c r="G3769" t="s">
        <v>5509</v>
      </c>
      <c r="H3769">
        <v>598</v>
      </c>
      <c r="I3769" s="7" t="s">
        <v>104</v>
      </c>
      <c r="J3769" t="s">
        <v>210</v>
      </c>
      <c r="K3769" t="s">
        <v>207</v>
      </c>
      <c r="L3769" t="s">
        <v>96</v>
      </c>
    </row>
    <row r="3770" spans="1:12" x14ac:dyDescent="0.25">
      <c r="A3770">
        <v>2019</v>
      </c>
      <c r="B3770" s="5">
        <v>43466</v>
      </c>
      <c r="C3770" t="s">
        <v>207</v>
      </c>
      <c r="D3770" t="s">
        <v>5510</v>
      </c>
      <c r="E3770">
        <v>519100125</v>
      </c>
      <c r="F3770" t="s">
        <v>87</v>
      </c>
      <c r="G3770" t="s">
        <v>5511</v>
      </c>
      <c r="H3770">
        <v>1799</v>
      </c>
      <c r="I3770" s="7" t="s">
        <v>104</v>
      </c>
      <c r="J3770" t="s">
        <v>210</v>
      </c>
      <c r="K3770" t="s">
        <v>207</v>
      </c>
      <c r="L3770" t="s">
        <v>96</v>
      </c>
    </row>
    <row r="3771" spans="1:12" x14ac:dyDescent="0.25">
      <c r="A3771">
        <v>2019</v>
      </c>
      <c r="B3771" s="5">
        <v>43466</v>
      </c>
      <c r="C3771" t="s">
        <v>207</v>
      </c>
      <c r="D3771" t="s">
        <v>5512</v>
      </c>
      <c r="E3771">
        <v>519100126</v>
      </c>
      <c r="F3771" t="s">
        <v>87</v>
      </c>
      <c r="G3771" t="s">
        <v>5513</v>
      </c>
      <c r="H3771">
        <v>1339</v>
      </c>
      <c r="I3771" s="7" t="s">
        <v>104</v>
      </c>
      <c r="J3771" t="s">
        <v>210</v>
      </c>
      <c r="K3771" t="s">
        <v>207</v>
      </c>
      <c r="L3771" t="s">
        <v>96</v>
      </c>
    </row>
    <row r="3772" spans="1:12" x14ac:dyDescent="0.25">
      <c r="A3772">
        <v>2019</v>
      </c>
      <c r="B3772" s="5">
        <v>43466</v>
      </c>
      <c r="C3772" t="s">
        <v>207</v>
      </c>
      <c r="D3772" t="s">
        <v>5514</v>
      </c>
      <c r="E3772">
        <v>519100127</v>
      </c>
      <c r="F3772" t="s">
        <v>87</v>
      </c>
      <c r="G3772" t="s">
        <v>5515</v>
      </c>
      <c r="H3772">
        <v>2627.4</v>
      </c>
      <c r="I3772" s="7" t="s">
        <v>104</v>
      </c>
      <c r="J3772" t="s">
        <v>210</v>
      </c>
      <c r="K3772" t="s">
        <v>207</v>
      </c>
      <c r="L3772" t="s">
        <v>96</v>
      </c>
    </row>
    <row r="3773" spans="1:12" x14ac:dyDescent="0.25">
      <c r="A3773">
        <v>2019</v>
      </c>
      <c r="B3773" s="5">
        <v>43466</v>
      </c>
      <c r="C3773" t="s">
        <v>207</v>
      </c>
      <c r="D3773" t="s">
        <v>5516</v>
      </c>
      <c r="E3773">
        <v>519100128</v>
      </c>
      <c r="F3773" t="s">
        <v>87</v>
      </c>
      <c r="G3773" t="s">
        <v>5517</v>
      </c>
      <c r="H3773">
        <v>1321.82</v>
      </c>
      <c r="I3773" s="7" t="s">
        <v>104</v>
      </c>
      <c r="J3773" t="s">
        <v>210</v>
      </c>
      <c r="K3773" t="s">
        <v>207</v>
      </c>
      <c r="L3773" t="s">
        <v>96</v>
      </c>
    </row>
    <row r="3774" spans="1:12" x14ac:dyDescent="0.25">
      <c r="A3774">
        <v>2019</v>
      </c>
      <c r="B3774" s="5">
        <v>43466</v>
      </c>
      <c r="C3774" t="s">
        <v>207</v>
      </c>
      <c r="D3774" t="s">
        <v>5516</v>
      </c>
      <c r="E3774">
        <v>519100129</v>
      </c>
      <c r="F3774" t="s">
        <v>87</v>
      </c>
      <c r="G3774" t="s">
        <v>5518</v>
      </c>
      <c r="H3774">
        <v>1321.82</v>
      </c>
      <c r="I3774" s="7" t="s">
        <v>104</v>
      </c>
      <c r="J3774" t="s">
        <v>210</v>
      </c>
      <c r="K3774" t="s">
        <v>207</v>
      </c>
      <c r="L3774" t="s">
        <v>96</v>
      </c>
    </row>
    <row r="3775" spans="1:12" x14ac:dyDescent="0.25">
      <c r="A3775">
        <v>2019</v>
      </c>
      <c r="B3775" s="5">
        <v>43466</v>
      </c>
      <c r="C3775" t="s">
        <v>207</v>
      </c>
      <c r="D3775" t="s">
        <v>5519</v>
      </c>
      <c r="E3775">
        <v>519100679</v>
      </c>
      <c r="F3775" t="s">
        <v>87</v>
      </c>
      <c r="G3775" t="s">
        <v>5520</v>
      </c>
      <c r="H3775">
        <v>7806.16</v>
      </c>
      <c r="I3775" s="7" t="s">
        <v>104</v>
      </c>
      <c r="J3775" t="s">
        <v>210</v>
      </c>
      <c r="K3775" t="s">
        <v>207</v>
      </c>
      <c r="L3775" t="s">
        <v>96</v>
      </c>
    </row>
    <row r="3776" spans="1:12" x14ac:dyDescent="0.25">
      <c r="A3776">
        <v>2019</v>
      </c>
      <c r="B3776" s="5">
        <v>43466</v>
      </c>
      <c r="C3776" t="s">
        <v>207</v>
      </c>
      <c r="D3776" t="s">
        <v>5521</v>
      </c>
      <c r="E3776">
        <v>519100690</v>
      </c>
      <c r="F3776" t="s">
        <v>87</v>
      </c>
      <c r="G3776" t="s">
        <v>5522</v>
      </c>
      <c r="H3776">
        <v>4586.6400000000003</v>
      </c>
      <c r="I3776" s="7" t="s">
        <v>104</v>
      </c>
      <c r="J3776" t="s">
        <v>210</v>
      </c>
      <c r="K3776" t="s">
        <v>207</v>
      </c>
      <c r="L3776" t="s">
        <v>96</v>
      </c>
    </row>
    <row r="3777" spans="1:12" x14ac:dyDescent="0.25">
      <c r="A3777">
        <v>2019</v>
      </c>
      <c r="B3777" s="5">
        <v>43466</v>
      </c>
      <c r="C3777" t="s">
        <v>207</v>
      </c>
      <c r="D3777" t="s">
        <v>5523</v>
      </c>
      <c r="E3777">
        <v>519100691</v>
      </c>
      <c r="F3777" t="s">
        <v>87</v>
      </c>
      <c r="G3777" t="s">
        <v>5524</v>
      </c>
      <c r="H3777">
        <v>4586.6400000000003</v>
      </c>
      <c r="I3777" s="7" t="s">
        <v>104</v>
      </c>
      <c r="J3777" t="s">
        <v>210</v>
      </c>
      <c r="K3777" t="s">
        <v>207</v>
      </c>
      <c r="L3777" t="s">
        <v>96</v>
      </c>
    </row>
    <row r="3778" spans="1:12" x14ac:dyDescent="0.25">
      <c r="A3778">
        <v>2019</v>
      </c>
      <c r="B3778" s="5">
        <v>43466</v>
      </c>
      <c r="C3778" t="s">
        <v>207</v>
      </c>
      <c r="D3778" t="s">
        <v>5525</v>
      </c>
      <c r="E3778">
        <v>519100692</v>
      </c>
      <c r="F3778" t="s">
        <v>87</v>
      </c>
      <c r="G3778" t="s">
        <v>5526</v>
      </c>
      <c r="H3778">
        <v>4586.6400000000003</v>
      </c>
      <c r="I3778" s="7" t="s">
        <v>104</v>
      </c>
      <c r="J3778" t="s">
        <v>210</v>
      </c>
      <c r="K3778" t="s">
        <v>207</v>
      </c>
      <c r="L3778" t="s">
        <v>96</v>
      </c>
    </row>
    <row r="3779" spans="1:12" x14ac:dyDescent="0.25">
      <c r="A3779">
        <v>2019</v>
      </c>
      <c r="B3779" s="5">
        <v>43466</v>
      </c>
      <c r="C3779" t="s">
        <v>207</v>
      </c>
      <c r="D3779" t="s">
        <v>5527</v>
      </c>
      <c r="E3779">
        <v>519100693</v>
      </c>
      <c r="F3779" t="s">
        <v>87</v>
      </c>
      <c r="G3779" t="s">
        <v>5528</v>
      </c>
      <c r="H3779">
        <v>4586.6400000000003</v>
      </c>
      <c r="I3779" s="7" t="s">
        <v>104</v>
      </c>
      <c r="J3779" t="s">
        <v>210</v>
      </c>
      <c r="K3779" t="s">
        <v>207</v>
      </c>
      <c r="L3779" t="s">
        <v>96</v>
      </c>
    </row>
    <row r="3780" spans="1:12" x14ac:dyDescent="0.25">
      <c r="A3780">
        <v>2019</v>
      </c>
      <c r="B3780" s="5">
        <v>43466</v>
      </c>
      <c r="C3780" t="s">
        <v>207</v>
      </c>
      <c r="D3780" t="s">
        <v>5529</v>
      </c>
      <c r="E3780">
        <v>519100696</v>
      </c>
      <c r="F3780" t="s">
        <v>87</v>
      </c>
      <c r="G3780" t="s">
        <v>5530</v>
      </c>
      <c r="H3780">
        <v>6721.31</v>
      </c>
      <c r="I3780" s="7" t="s">
        <v>104</v>
      </c>
      <c r="J3780" t="s">
        <v>210</v>
      </c>
      <c r="K3780" t="s">
        <v>207</v>
      </c>
      <c r="L3780" t="s">
        <v>96</v>
      </c>
    </row>
    <row r="3781" spans="1:12" x14ac:dyDescent="0.25">
      <c r="A3781">
        <v>2019</v>
      </c>
      <c r="B3781" s="5">
        <v>43466</v>
      </c>
      <c r="C3781" t="s">
        <v>207</v>
      </c>
      <c r="D3781" t="s">
        <v>5531</v>
      </c>
      <c r="E3781">
        <v>511105558</v>
      </c>
      <c r="F3781" t="s">
        <v>87</v>
      </c>
      <c r="G3781" t="s">
        <v>5532</v>
      </c>
      <c r="H3781">
        <v>2514.89</v>
      </c>
      <c r="I3781" s="7" t="s">
        <v>104</v>
      </c>
      <c r="J3781" t="s">
        <v>210</v>
      </c>
      <c r="K3781" t="s">
        <v>207</v>
      </c>
      <c r="L3781" t="s">
        <v>96</v>
      </c>
    </row>
    <row r="3782" spans="1:12" x14ac:dyDescent="0.25">
      <c r="A3782">
        <v>2019</v>
      </c>
      <c r="B3782" s="5">
        <v>43466</v>
      </c>
      <c r="C3782" t="s">
        <v>207</v>
      </c>
      <c r="D3782" t="s">
        <v>5533</v>
      </c>
      <c r="E3782">
        <v>511105660</v>
      </c>
      <c r="F3782" t="s">
        <v>87</v>
      </c>
      <c r="G3782" t="s">
        <v>5534</v>
      </c>
      <c r="H3782">
        <v>1392</v>
      </c>
      <c r="I3782" s="7" t="s">
        <v>104</v>
      </c>
      <c r="J3782" t="s">
        <v>210</v>
      </c>
      <c r="K3782" t="s">
        <v>207</v>
      </c>
      <c r="L3782" t="s">
        <v>96</v>
      </c>
    </row>
    <row r="3783" spans="1:12" x14ac:dyDescent="0.25">
      <c r="A3783">
        <v>2019</v>
      </c>
      <c r="B3783" s="5">
        <v>43466</v>
      </c>
      <c r="C3783" t="s">
        <v>207</v>
      </c>
      <c r="D3783" t="s">
        <v>5533</v>
      </c>
      <c r="E3783">
        <v>511105661</v>
      </c>
      <c r="F3783" t="s">
        <v>87</v>
      </c>
      <c r="G3783" t="s">
        <v>5535</v>
      </c>
      <c r="H3783">
        <v>1392</v>
      </c>
      <c r="I3783" s="7" t="s">
        <v>104</v>
      </c>
      <c r="J3783" t="s">
        <v>210</v>
      </c>
      <c r="K3783" t="s">
        <v>207</v>
      </c>
      <c r="L3783" t="s">
        <v>96</v>
      </c>
    </row>
    <row r="3784" spans="1:12" x14ac:dyDescent="0.25">
      <c r="A3784">
        <v>2019</v>
      </c>
      <c r="B3784" s="5">
        <v>43466</v>
      </c>
      <c r="C3784" t="s">
        <v>207</v>
      </c>
      <c r="D3784" t="s">
        <v>5536</v>
      </c>
      <c r="E3784">
        <v>511102118</v>
      </c>
      <c r="F3784" t="s">
        <v>87</v>
      </c>
      <c r="G3784" t="s">
        <v>5537</v>
      </c>
      <c r="H3784">
        <v>29.4</v>
      </c>
      <c r="I3784" s="7" t="s">
        <v>104</v>
      </c>
      <c r="J3784" t="s">
        <v>210</v>
      </c>
      <c r="K3784" t="s">
        <v>207</v>
      </c>
      <c r="L3784" t="s">
        <v>96</v>
      </c>
    </row>
    <row r="3785" spans="1:12" x14ac:dyDescent="0.25">
      <c r="A3785">
        <v>2019</v>
      </c>
      <c r="B3785" s="5">
        <v>43466</v>
      </c>
      <c r="C3785" t="s">
        <v>207</v>
      </c>
      <c r="D3785" t="s">
        <v>5538</v>
      </c>
      <c r="E3785">
        <v>511102121</v>
      </c>
      <c r="F3785" t="s">
        <v>87</v>
      </c>
      <c r="G3785" t="s">
        <v>5539</v>
      </c>
      <c r="H3785">
        <v>1232</v>
      </c>
      <c r="I3785" s="7" t="s">
        <v>104</v>
      </c>
      <c r="J3785" t="s">
        <v>210</v>
      </c>
      <c r="K3785" t="s">
        <v>207</v>
      </c>
      <c r="L3785" t="s">
        <v>96</v>
      </c>
    </row>
    <row r="3786" spans="1:12" x14ac:dyDescent="0.25">
      <c r="A3786">
        <v>2019</v>
      </c>
      <c r="B3786" s="5">
        <v>43466</v>
      </c>
      <c r="C3786" t="s">
        <v>207</v>
      </c>
      <c r="D3786" t="s">
        <v>5540</v>
      </c>
      <c r="E3786">
        <v>511102122</v>
      </c>
      <c r="F3786" t="s">
        <v>87</v>
      </c>
      <c r="G3786" t="s">
        <v>5541</v>
      </c>
      <c r="H3786">
        <v>845</v>
      </c>
      <c r="I3786" s="7" t="s">
        <v>104</v>
      </c>
      <c r="J3786" t="s">
        <v>210</v>
      </c>
      <c r="K3786" t="s">
        <v>207</v>
      </c>
      <c r="L3786" t="s">
        <v>96</v>
      </c>
    </row>
    <row r="3787" spans="1:12" x14ac:dyDescent="0.25">
      <c r="A3787">
        <v>2019</v>
      </c>
      <c r="B3787" s="5">
        <v>43466</v>
      </c>
      <c r="C3787" t="s">
        <v>207</v>
      </c>
      <c r="D3787" t="s">
        <v>5542</v>
      </c>
      <c r="E3787">
        <v>511102123</v>
      </c>
      <c r="F3787" t="s">
        <v>87</v>
      </c>
      <c r="G3787" t="s">
        <v>5543</v>
      </c>
      <c r="H3787">
        <v>2000</v>
      </c>
      <c r="I3787" s="7" t="s">
        <v>104</v>
      </c>
      <c r="J3787" t="s">
        <v>210</v>
      </c>
      <c r="K3787" t="s">
        <v>207</v>
      </c>
      <c r="L3787" t="s">
        <v>96</v>
      </c>
    </row>
    <row r="3788" spans="1:12" x14ac:dyDescent="0.25">
      <c r="A3788">
        <v>2019</v>
      </c>
      <c r="B3788" s="5">
        <v>43466</v>
      </c>
      <c r="C3788" t="s">
        <v>207</v>
      </c>
      <c r="D3788" t="s">
        <v>5544</v>
      </c>
      <c r="E3788">
        <v>511102124</v>
      </c>
      <c r="F3788" t="s">
        <v>87</v>
      </c>
      <c r="G3788" t="s">
        <v>5545</v>
      </c>
      <c r="H3788">
        <v>2702.5</v>
      </c>
      <c r="I3788" s="7" t="s">
        <v>104</v>
      </c>
      <c r="J3788" t="s">
        <v>210</v>
      </c>
      <c r="K3788" t="s">
        <v>207</v>
      </c>
      <c r="L3788" t="s">
        <v>96</v>
      </c>
    </row>
    <row r="3789" spans="1:12" x14ac:dyDescent="0.25">
      <c r="A3789">
        <v>2019</v>
      </c>
      <c r="B3789" s="5">
        <v>43466</v>
      </c>
      <c r="C3789" t="s">
        <v>207</v>
      </c>
      <c r="D3789" t="s">
        <v>5546</v>
      </c>
      <c r="E3789">
        <v>511102125</v>
      </c>
      <c r="F3789" t="s">
        <v>87</v>
      </c>
      <c r="G3789" t="s">
        <v>5547</v>
      </c>
      <c r="H3789">
        <v>742.49</v>
      </c>
      <c r="I3789" s="7" t="s">
        <v>104</v>
      </c>
      <c r="J3789" t="s">
        <v>210</v>
      </c>
      <c r="K3789" t="s">
        <v>207</v>
      </c>
      <c r="L3789" t="s">
        <v>96</v>
      </c>
    </row>
    <row r="3790" spans="1:12" x14ac:dyDescent="0.25">
      <c r="A3790">
        <v>2019</v>
      </c>
      <c r="B3790" s="5">
        <v>43466</v>
      </c>
      <c r="C3790" t="s">
        <v>207</v>
      </c>
      <c r="D3790" t="s">
        <v>5548</v>
      </c>
      <c r="E3790">
        <v>511102126</v>
      </c>
      <c r="F3790" t="s">
        <v>87</v>
      </c>
      <c r="G3790" t="s">
        <v>5549</v>
      </c>
      <c r="H3790">
        <v>2075.75</v>
      </c>
      <c r="I3790" s="7" t="s">
        <v>104</v>
      </c>
      <c r="J3790" t="s">
        <v>210</v>
      </c>
      <c r="K3790" t="s">
        <v>207</v>
      </c>
      <c r="L3790" t="s">
        <v>96</v>
      </c>
    </row>
    <row r="3791" spans="1:12" x14ac:dyDescent="0.25">
      <c r="A3791">
        <v>2019</v>
      </c>
      <c r="B3791" s="5">
        <v>43466</v>
      </c>
      <c r="C3791" t="s">
        <v>207</v>
      </c>
      <c r="D3791" t="s">
        <v>5550</v>
      </c>
      <c r="E3791">
        <v>511102127</v>
      </c>
      <c r="F3791" t="s">
        <v>87</v>
      </c>
      <c r="G3791" t="s">
        <v>5551</v>
      </c>
      <c r="H3791">
        <v>8797.5</v>
      </c>
      <c r="I3791" s="7" t="s">
        <v>104</v>
      </c>
      <c r="J3791" t="s">
        <v>210</v>
      </c>
      <c r="K3791" t="s">
        <v>207</v>
      </c>
      <c r="L3791" t="s">
        <v>96</v>
      </c>
    </row>
    <row r="3792" spans="1:12" x14ac:dyDescent="0.25">
      <c r="A3792">
        <v>2019</v>
      </c>
      <c r="B3792" s="5">
        <v>43466</v>
      </c>
      <c r="C3792" t="s">
        <v>207</v>
      </c>
      <c r="D3792" t="s">
        <v>5552</v>
      </c>
      <c r="E3792">
        <v>511102128</v>
      </c>
      <c r="F3792" t="s">
        <v>87</v>
      </c>
      <c r="G3792" t="s">
        <v>5553</v>
      </c>
      <c r="H3792">
        <v>1552.5</v>
      </c>
      <c r="I3792" s="7" t="s">
        <v>104</v>
      </c>
      <c r="J3792" t="s">
        <v>210</v>
      </c>
      <c r="K3792" t="s">
        <v>207</v>
      </c>
      <c r="L3792" t="s">
        <v>96</v>
      </c>
    </row>
    <row r="3793" spans="1:12" x14ac:dyDescent="0.25">
      <c r="A3793">
        <v>2019</v>
      </c>
      <c r="B3793" s="5">
        <v>43466</v>
      </c>
      <c r="C3793" t="s">
        <v>207</v>
      </c>
      <c r="D3793" t="s">
        <v>5554</v>
      </c>
      <c r="E3793">
        <v>511102129</v>
      </c>
      <c r="F3793" t="s">
        <v>87</v>
      </c>
      <c r="G3793" t="s">
        <v>5555</v>
      </c>
      <c r="H3793">
        <v>1357</v>
      </c>
      <c r="I3793" s="7" t="s">
        <v>104</v>
      </c>
      <c r="J3793" t="s">
        <v>210</v>
      </c>
      <c r="K3793" t="s">
        <v>207</v>
      </c>
      <c r="L3793" t="s">
        <v>96</v>
      </c>
    </row>
    <row r="3794" spans="1:12" x14ac:dyDescent="0.25">
      <c r="A3794">
        <v>2019</v>
      </c>
      <c r="B3794" s="5">
        <v>43466</v>
      </c>
      <c r="C3794" t="s">
        <v>207</v>
      </c>
      <c r="D3794" t="s">
        <v>5556</v>
      </c>
      <c r="E3794">
        <v>511102130</v>
      </c>
      <c r="F3794" t="s">
        <v>87</v>
      </c>
      <c r="G3794" t="s">
        <v>5557</v>
      </c>
      <c r="H3794">
        <v>5577.5</v>
      </c>
      <c r="I3794" s="7" t="s">
        <v>104</v>
      </c>
      <c r="J3794" t="s">
        <v>210</v>
      </c>
      <c r="K3794" t="s">
        <v>207</v>
      </c>
      <c r="L3794" t="s">
        <v>96</v>
      </c>
    </row>
    <row r="3795" spans="1:12" x14ac:dyDescent="0.25">
      <c r="A3795">
        <v>2019</v>
      </c>
      <c r="B3795" s="5">
        <v>43466</v>
      </c>
      <c r="C3795" t="s">
        <v>207</v>
      </c>
      <c r="D3795" t="s">
        <v>5558</v>
      </c>
      <c r="E3795">
        <v>511102131</v>
      </c>
      <c r="F3795" t="s">
        <v>87</v>
      </c>
      <c r="G3795" t="s">
        <v>5559</v>
      </c>
      <c r="H3795">
        <v>2702.5</v>
      </c>
      <c r="I3795" s="7" t="s">
        <v>104</v>
      </c>
      <c r="J3795" t="s">
        <v>210</v>
      </c>
      <c r="K3795" t="s">
        <v>207</v>
      </c>
      <c r="L3795" t="s">
        <v>96</v>
      </c>
    </row>
    <row r="3796" spans="1:12" x14ac:dyDescent="0.25">
      <c r="A3796">
        <v>2019</v>
      </c>
      <c r="B3796" s="5">
        <v>43466</v>
      </c>
      <c r="C3796" t="s">
        <v>207</v>
      </c>
      <c r="D3796" t="s">
        <v>5560</v>
      </c>
      <c r="E3796">
        <v>511102132</v>
      </c>
      <c r="F3796" t="s">
        <v>87</v>
      </c>
      <c r="G3796" t="s">
        <v>5561</v>
      </c>
      <c r="H3796">
        <v>977.5</v>
      </c>
      <c r="I3796" s="7" t="s">
        <v>104</v>
      </c>
      <c r="J3796" t="s">
        <v>210</v>
      </c>
      <c r="K3796" t="s">
        <v>207</v>
      </c>
      <c r="L3796" t="s">
        <v>96</v>
      </c>
    </row>
    <row r="3797" spans="1:12" x14ac:dyDescent="0.25">
      <c r="A3797">
        <v>2019</v>
      </c>
      <c r="B3797" s="5">
        <v>43466</v>
      </c>
      <c r="C3797" t="s">
        <v>207</v>
      </c>
      <c r="D3797" t="s">
        <v>5562</v>
      </c>
      <c r="E3797">
        <v>511102133</v>
      </c>
      <c r="F3797" t="s">
        <v>87</v>
      </c>
      <c r="G3797" t="s">
        <v>5563</v>
      </c>
      <c r="H3797">
        <v>1897.5</v>
      </c>
      <c r="I3797" s="7" t="s">
        <v>104</v>
      </c>
      <c r="J3797" t="s">
        <v>210</v>
      </c>
      <c r="K3797" t="s">
        <v>207</v>
      </c>
      <c r="L3797" t="s">
        <v>96</v>
      </c>
    </row>
    <row r="3798" spans="1:12" x14ac:dyDescent="0.25">
      <c r="A3798">
        <v>2019</v>
      </c>
      <c r="B3798" s="5">
        <v>43466</v>
      </c>
      <c r="C3798" t="s">
        <v>207</v>
      </c>
      <c r="D3798" t="s">
        <v>5562</v>
      </c>
      <c r="E3798">
        <v>511102134</v>
      </c>
      <c r="F3798" t="s">
        <v>87</v>
      </c>
      <c r="G3798" t="s">
        <v>5564</v>
      </c>
      <c r="H3798">
        <v>1794</v>
      </c>
      <c r="I3798" s="7" t="s">
        <v>104</v>
      </c>
      <c r="J3798" t="s">
        <v>210</v>
      </c>
      <c r="K3798" t="s">
        <v>207</v>
      </c>
      <c r="L3798" t="s">
        <v>96</v>
      </c>
    </row>
    <row r="3799" spans="1:12" x14ac:dyDescent="0.25">
      <c r="A3799">
        <v>2019</v>
      </c>
      <c r="B3799" s="5">
        <v>43466</v>
      </c>
      <c r="C3799" t="s">
        <v>207</v>
      </c>
      <c r="D3799" t="s">
        <v>5565</v>
      </c>
      <c r="E3799">
        <v>511102135</v>
      </c>
      <c r="F3799" t="s">
        <v>87</v>
      </c>
      <c r="G3799" t="s">
        <v>5566</v>
      </c>
      <c r="H3799">
        <v>3132</v>
      </c>
      <c r="I3799" s="7" t="s">
        <v>104</v>
      </c>
      <c r="J3799" t="s">
        <v>210</v>
      </c>
      <c r="K3799" t="s">
        <v>207</v>
      </c>
      <c r="L3799" t="s">
        <v>96</v>
      </c>
    </row>
    <row r="3800" spans="1:12" x14ac:dyDescent="0.25">
      <c r="A3800">
        <v>2019</v>
      </c>
      <c r="B3800" s="5">
        <v>43466</v>
      </c>
      <c r="C3800" t="s">
        <v>207</v>
      </c>
      <c r="D3800" t="s">
        <v>5565</v>
      </c>
      <c r="E3800">
        <v>511102136</v>
      </c>
      <c r="F3800" t="s">
        <v>87</v>
      </c>
      <c r="G3800" t="s">
        <v>5567</v>
      </c>
      <c r="H3800">
        <v>3132</v>
      </c>
      <c r="I3800" s="7" t="s">
        <v>104</v>
      </c>
      <c r="J3800" t="s">
        <v>210</v>
      </c>
      <c r="K3800" t="s">
        <v>207</v>
      </c>
      <c r="L3800" t="s">
        <v>96</v>
      </c>
    </row>
    <row r="3801" spans="1:12" x14ac:dyDescent="0.25">
      <c r="A3801">
        <v>2019</v>
      </c>
      <c r="B3801" s="5">
        <v>43466</v>
      </c>
      <c r="C3801" t="s">
        <v>207</v>
      </c>
      <c r="D3801" t="s">
        <v>5568</v>
      </c>
      <c r="E3801">
        <v>511102137</v>
      </c>
      <c r="F3801" t="s">
        <v>87</v>
      </c>
      <c r="G3801" t="s">
        <v>5569</v>
      </c>
      <c r="H3801">
        <v>3828</v>
      </c>
      <c r="I3801" s="7" t="s">
        <v>104</v>
      </c>
      <c r="J3801" t="s">
        <v>210</v>
      </c>
      <c r="K3801" t="s">
        <v>207</v>
      </c>
      <c r="L3801" t="s">
        <v>96</v>
      </c>
    </row>
    <row r="3802" spans="1:12" x14ac:dyDescent="0.25">
      <c r="A3802">
        <v>2019</v>
      </c>
      <c r="B3802" s="5">
        <v>43466</v>
      </c>
      <c r="C3802" t="s">
        <v>207</v>
      </c>
      <c r="D3802" t="s">
        <v>5570</v>
      </c>
      <c r="E3802">
        <v>511102139</v>
      </c>
      <c r="F3802" t="s">
        <v>87</v>
      </c>
      <c r="G3802" t="s">
        <v>5571</v>
      </c>
      <c r="H3802">
        <v>3050.8</v>
      </c>
      <c r="I3802" s="7" t="s">
        <v>104</v>
      </c>
      <c r="J3802" t="s">
        <v>210</v>
      </c>
      <c r="K3802" t="s">
        <v>207</v>
      </c>
      <c r="L3802" t="s">
        <v>96</v>
      </c>
    </row>
    <row r="3803" spans="1:12" x14ac:dyDescent="0.25">
      <c r="A3803">
        <v>2019</v>
      </c>
      <c r="B3803" s="5">
        <v>43466</v>
      </c>
      <c r="C3803" t="s">
        <v>207</v>
      </c>
      <c r="D3803" t="s">
        <v>5572</v>
      </c>
      <c r="E3803">
        <v>511102140</v>
      </c>
      <c r="F3803" t="s">
        <v>87</v>
      </c>
      <c r="G3803" t="s">
        <v>5573</v>
      </c>
      <c r="H3803">
        <v>8004</v>
      </c>
      <c r="I3803" s="7" t="s">
        <v>104</v>
      </c>
      <c r="J3803" t="s">
        <v>210</v>
      </c>
      <c r="K3803" t="s">
        <v>207</v>
      </c>
      <c r="L3803" t="s">
        <v>96</v>
      </c>
    </row>
    <row r="3804" spans="1:12" x14ac:dyDescent="0.25">
      <c r="A3804">
        <v>2019</v>
      </c>
      <c r="B3804" s="5">
        <v>43466</v>
      </c>
      <c r="C3804" t="s">
        <v>207</v>
      </c>
      <c r="D3804" t="s">
        <v>5574</v>
      </c>
      <c r="E3804">
        <v>511102141</v>
      </c>
      <c r="F3804" t="s">
        <v>87</v>
      </c>
      <c r="G3804" t="s">
        <v>5575</v>
      </c>
      <c r="H3804">
        <v>3050.8</v>
      </c>
      <c r="I3804" s="7" t="s">
        <v>104</v>
      </c>
      <c r="J3804" t="s">
        <v>210</v>
      </c>
      <c r="K3804" t="s">
        <v>207</v>
      </c>
      <c r="L3804" t="s">
        <v>96</v>
      </c>
    </row>
    <row r="3805" spans="1:12" x14ac:dyDescent="0.25">
      <c r="A3805">
        <v>2019</v>
      </c>
      <c r="B3805" s="5">
        <v>43466</v>
      </c>
      <c r="C3805" t="s">
        <v>207</v>
      </c>
      <c r="D3805" t="s">
        <v>5576</v>
      </c>
      <c r="E3805">
        <v>511102142</v>
      </c>
      <c r="F3805" t="s">
        <v>87</v>
      </c>
      <c r="G3805" t="s">
        <v>5577</v>
      </c>
      <c r="H3805">
        <v>2454.56</v>
      </c>
      <c r="I3805" s="7" t="s">
        <v>104</v>
      </c>
      <c r="J3805" t="s">
        <v>210</v>
      </c>
      <c r="K3805" t="s">
        <v>207</v>
      </c>
      <c r="L3805" t="s">
        <v>96</v>
      </c>
    </row>
    <row r="3806" spans="1:12" x14ac:dyDescent="0.25">
      <c r="A3806">
        <v>2019</v>
      </c>
      <c r="B3806" s="5">
        <v>43466</v>
      </c>
      <c r="C3806" t="s">
        <v>207</v>
      </c>
      <c r="D3806" t="s">
        <v>5578</v>
      </c>
      <c r="E3806">
        <v>511102143</v>
      </c>
      <c r="F3806" t="s">
        <v>87</v>
      </c>
      <c r="G3806" t="s">
        <v>5579</v>
      </c>
      <c r="H3806">
        <v>5672.4</v>
      </c>
      <c r="I3806" s="7" t="s">
        <v>104</v>
      </c>
      <c r="J3806" t="s">
        <v>210</v>
      </c>
      <c r="K3806" t="s">
        <v>207</v>
      </c>
      <c r="L3806" t="s">
        <v>96</v>
      </c>
    </row>
    <row r="3807" spans="1:12" x14ac:dyDescent="0.25">
      <c r="A3807">
        <v>2019</v>
      </c>
      <c r="B3807" s="5">
        <v>43466</v>
      </c>
      <c r="C3807" t="s">
        <v>207</v>
      </c>
      <c r="D3807" t="s">
        <v>5580</v>
      </c>
      <c r="E3807">
        <v>511102144</v>
      </c>
      <c r="F3807" t="s">
        <v>87</v>
      </c>
      <c r="G3807" t="s">
        <v>5581</v>
      </c>
      <c r="H3807">
        <v>2146</v>
      </c>
      <c r="I3807" s="7" t="s">
        <v>104</v>
      </c>
      <c r="J3807" t="s">
        <v>210</v>
      </c>
      <c r="K3807" t="s">
        <v>207</v>
      </c>
      <c r="L3807" t="s">
        <v>96</v>
      </c>
    </row>
    <row r="3808" spans="1:12" x14ac:dyDescent="0.25">
      <c r="A3808">
        <v>2019</v>
      </c>
      <c r="B3808" s="5">
        <v>43466</v>
      </c>
      <c r="C3808" t="s">
        <v>207</v>
      </c>
      <c r="D3808" t="s">
        <v>5582</v>
      </c>
      <c r="E3808">
        <v>511105277</v>
      </c>
      <c r="F3808" t="s">
        <v>87</v>
      </c>
      <c r="G3808" t="s">
        <v>5583</v>
      </c>
      <c r="H3808">
        <v>4340.04</v>
      </c>
      <c r="I3808" s="7" t="s">
        <v>104</v>
      </c>
      <c r="J3808" t="s">
        <v>210</v>
      </c>
      <c r="K3808" t="s">
        <v>207</v>
      </c>
      <c r="L3808" t="s">
        <v>96</v>
      </c>
    </row>
    <row r="3809" spans="1:12" x14ac:dyDescent="0.25">
      <c r="A3809">
        <v>2019</v>
      </c>
      <c r="B3809" s="5">
        <v>43466</v>
      </c>
      <c r="C3809" t="s">
        <v>207</v>
      </c>
      <c r="D3809" t="s">
        <v>5582</v>
      </c>
      <c r="E3809">
        <v>511105278</v>
      </c>
      <c r="F3809" t="s">
        <v>87</v>
      </c>
      <c r="G3809" t="s">
        <v>5584</v>
      </c>
      <c r="H3809">
        <v>4340.04</v>
      </c>
      <c r="I3809" s="7" t="s">
        <v>104</v>
      </c>
      <c r="J3809" t="s">
        <v>210</v>
      </c>
      <c r="K3809" t="s">
        <v>207</v>
      </c>
      <c r="L3809" t="s">
        <v>96</v>
      </c>
    </row>
    <row r="3810" spans="1:12" x14ac:dyDescent="0.25">
      <c r="A3810">
        <v>2019</v>
      </c>
      <c r="B3810" s="5">
        <v>43466</v>
      </c>
      <c r="C3810" t="s">
        <v>207</v>
      </c>
      <c r="D3810" t="s">
        <v>5585</v>
      </c>
      <c r="E3810">
        <v>511102145</v>
      </c>
      <c r="F3810" t="s">
        <v>87</v>
      </c>
      <c r="G3810" t="s">
        <v>5586</v>
      </c>
      <c r="H3810">
        <v>3248</v>
      </c>
      <c r="I3810" s="7" t="s">
        <v>104</v>
      </c>
      <c r="J3810" t="s">
        <v>210</v>
      </c>
      <c r="K3810" t="s">
        <v>207</v>
      </c>
      <c r="L3810" t="s">
        <v>96</v>
      </c>
    </row>
    <row r="3811" spans="1:12" x14ac:dyDescent="0.25">
      <c r="A3811">
        <v>2019</v>
      </c>
      <c r="B3811" s="5">
        <v>43466</v>
      </c>
      <c r="C3811" t="s">
        <v>207</v>
      </c>
      <c r="D3811" t="s">
        <v>5585</v>
      </c>
      <c r="E3811">
        <v>511102146</v>
      </c>
      <c r="F3811" t="s">
        <v>87</v>
      </c>
      <c r="G3811" t="s">
        <v>5587</v>
      </c>
      <c r="H3811">
        <v>2958</v>
      </c>
      <c r="I3811" s="7" t="s">
        <v>104</v>
      </c>
      <c r="J3811" t="s">
        <v>210</v>
      </c>
      <c r="K3811" t="s">
        <v>207</v>
      </c>
      <c r="L3811" t="s">
        <v>96</v>
      </c>
    </row>
    <row r="3812" spans="1:12" x14ac:dyDescent="0.25">
      <c r="A3812">
        <v>2019</v>
      </c>
      <c r="B3812" s="5">
        <v>43466</v>
      </c>
      <c r="C3812" t="s">
        <v>207</v>
      </c>
      <c r="D3812" t="s">
        <v>5585</v>
      </c>
      <c r="E3812">
        <v>511102147</v>
      </c>
      <c r="F3812" t="s">
        <v>87</v>
      </c>
      <c r="G3812" t="s">
        <v>5588</v>
      </c>
      <c r="H3812">
        <v>2958</v>
      </c>
      <c r="I3812" s="7" t="s">
        <v>104</v>
      </c>
      <c r="J3812" t="s">
        <v>210</v>
      </c>
      <c r="K3812" t="s">
        <v>207</v>
      </c>
      <c r="L3812" t="s">
        <v>96</v>
      </c>
    </row>
    <row r="3813" spans="1:12" x14ac:dyDescent="0.25">
      <c r="A3813">
        <v>2019</v>
      </c>
      <c r="B3813" s="5">
        <v>43466</v>
      </c>
      <c r="C3813" t="s">
        <v>207</v>
      </c>
      <c r="D3813" t="s">
        <v>5585</v>
      </c>
      <c r="E3813">
        <v>511102148</v>
      </c>
      <c r="F3813" t="s">
        <v>87</v>
      </c>
      <c r="G3813" t="s">
        <v>5589</v>
      </c>
      <c r="H3813">
        <v>3352.4</v>
      </c>
      <c r="I3813" s="7" t="s">
        <v>104</v>
      </c>
      <c r="J3813" t="s">
        <v>210</v>
      </c>
      <c r="K3813" t="s">
        <v>207</v>
      </c>
      <c r="L3813" t="s">
        <v>96</v>
      </c>
    </row>
    <row r="3814" spans="1:12" x14ac:dyDescent="0.25">
      <c r="A3814">
        <v>2019</v>
      </c>
      <c r="B3814" s="5">
        <v>43466</v>
      </c>
      <c r="C3814" t="s">
        <v>207</v>
      </c>
      <c r="D3814" t="s">
        <v>5590</v>
      </c>
      <c r="E3814">
        <v>512100003</v>
      </c>
      <c r="F3814" t="s">
        <v>87</v>
      </c>
      <c r="G3814" t="s">
        <v>5591</v>
      </c>
      <c r="H3814">
        <v>45.8</v>
      </c>
      <c r="I3814" s="7" t="s">
        <v>104</v>
      </c>
      <c r="J3814" t="s">
        <v>210</v>
      </c>
      <c r="K3814" t="s">
        <v>207</v>
      </c>
      <c r="L3814" t="s">
        <v>96</v>
      </c>
    </row>
    <row r="3815" spans="1:12" x14ac:dyDescent="0.25">
      <c r="A3815">
        <v>2019</v>
      </c>
      <c r="B3815" s="5">
        <v>43466</v>
      </c>
      <c r="C3815" t="s">
        <v>207</v>
      </c>
      <c r="D3815" t="s">
        <v>5590</v>
      </c>
      <c r="E3815">
        <v>512100004</v>
      </c>
      <c r="F3815" t="s">
        <v>87</v>
      </c>
      <c r="G3815" t="s">
        <v>5592</v>
      </c>
      <c r="H3815">
        <v>45.8</v>
      </c>
      <c r="I3815" s="7" t="s">
        <v>104</v>
      </c>
      <c r="J3815" t="s">
        <v>210</v>
      </c>
      <c r="K3815" t="s">
        <v>207</v>
      </c>
      <c r="L3815" t="s">
        <v>96</v>
      </c>
    </row>
    <row r="3816" spans="1:12" x14ac:dyDescent="0.25">
      <c r="A3816">
        <v>2019</v>
      </c>
      <c r="B3816" s="5">
        <v>43466</v>
      </c>
      <c r="C3816" t="s">
        <v>207</v>
      </c>
      <c r="D3816" t="s">
        <v>5590</v>
      </c>
      <c r="E3816">
        <v>512100005</v>
      </c>
      <c r="F3816" t="s">
        <v>87</v>
      </c>
      <c r="G3816" t="s">
        <v>5593</v>
      </c>
      <c r="H3816">
        <v>45.8</v>
      </c>
      <c r="I3816" s="7" t="s">
        <v>104</v>
      </c>
      <c r="J3816" t="s">
        <v>210</v>
      </c>
      <c r="K3816" t="s">
        <v>207</v>
      </c>
      <c r="L3816" t="s">
        <v>96</v>
      </c>
    </row>
    <row r="3817" spans="1:12" x14ac:dyDescent="0.25">
      <c r="A3817">
        <v>2019</v>
      </c>
      <c r="B3817" s="5">
        <v>43466</v>
      </c>
      <c r="C3817" t="s">
        <v>207</v>
      </c>
      <c r="D3817" t="s">
        <v>5590</v>
      </c>
      <c r="E3817">
        <v>512100006</v>
      </c>
      <c r="F3817" t="s">
        <v>87</v>
      </c>
      <c r="G3817" t="s">
        <v>5594</v>
      </c>
      <c r="H3817">
        <v>45.8</v>
      </c>
      <c r="I3817" s="7" t="s">
        <v>104</v>
      </c>
      <c r="J3817" t="s">
        <v>210</v>
      </c>
      <c r="K3817" t="s">
        <v>207</v>
      </c>
      <c r="L3817" t="s">
        <v>96</v>
      </c>
    </row>
    <row r="3818" spans="1:12" x14ac:dyDescent="0.25">
      <c r="A3818">
        <v>2019</v>
      </c>
      <c r="B3818" s="5">
        <v>43466</v>
      </c>
      <c r="C3818" t="s">
        <v>207</v>
      </c>
      <c r="D3818" t="s">
        <v>5590</v>
      </c>
      <c r="E3818">
        <v>512100007</v>
      </c>
      <c r="F3818" t="s">
        <v>87</v>
      </c>
      <c r="G3818" t="s">
        <v>5595</v>
      </c>
      <c r="H3818">
        <v>45.8</v>
      </c>
      <c r="I3818" s="7" t="s">
        <v>104</v>
      </c>
      <c r="J3818" t="s">
        <v>210</v>
      </c>
      <c r="K3818" t="s">
        <v>207</v>
      </c>
      <c r="L3818" t="s">
        <v>96</v>
      </c>
    </row>
    <row r="3819" spans="1:12" x14ac:dyDescent="0.25">
      <c r="A3819">
        <v>2019</v>
      </c>
      <c r="B3819" s="5">
        <v>43466</v>
      </c>
      <c r="C3819" t="s">
        <v>207</v>
      </c>
      <c r="D3819" t="s">
        <v>5590</v>
      </c>
      <c r="E3819">
        <v>512100008</v>
      </c>
      <c r="F3819" t="s">
        <v>87</v>
      </c>
      <c r="G3819" t="s">
        <v>5596</v>
      </c>
      <c r="H3819">
        <v>45.8</v>
      </c>
      <c r="I3819" s="7" t="s">
        <v>104</v>
      </c>
      <c r="J3819" t="s">
        <v>210</v>
      </c>
      <c r="K3819" t="s">
        <v>207</v>
      </c>
      <c r="L3819" t="s">
        <v>96</v>
      </c>
    </row>
    <row r="3820" spans="1:12" x14ac:dyDescent="0.25">
      <c r="A3820">
        <v>2019</v>
      </c>
      <c r="B3820" s="5">
        <v>43466</v>
      </c>
      <c r="C3820" t="s">
        <v>207</v>
      </c>
      <c r="D3820" t="s">
        <v>5597</v>
      </c>
      <c r="E3820">
        <v>512100009</v>
      </c>
      <c r="F3820" t="s">
        <v>87</v>
      </c>
      <c r="G3820" t="s">
        <v>5598</v>
      </c>
      <c r="H3820">
        <v>45.8</v>
      </c>
      <c r="I3820" s="7" t="s">
        <v>104</v>
      </c>
      <c r="J3820" t="s">
        <v>210</v>
      </c>
      <c r="K3820" t="s">
        <v>207</v>
      </c>
      <c r="L3820" t="s">
        <v>96</v>
      </c>
    </row>
    <row r="3821" spans="1:12" x14ac:dyDescent="0.25">
      <c r="A3821">
        <v>2019</v>
      </c>
      <c r="B3821" s="5">
        <v>43466</v>
      </c>
      <c r="C3821" t="s">
        <v>207</v>
      </c>
      <c r="D3821" t="s">
        <v>5597</v>
      </c>
      <c r="E3821">
        <v>512100010</v>
      </c>
      <c r="F3821" t="s">
        <v>87</v>
      </c>
      <c r="G3821" t="s">
        <v>5599</v>
      </c>
      <c r="H3821">
        <v>45.8</v>
      </c>
      <c r="I3821" s="7" t="s">
        <v>104</v>
      </c>
      <c r="J3821" t="s">
        <v>210</v>
      </c>
      <c r="K3821" t="s">
        <v>207</v>
      </c>
      <c r="L3821" t="s">
        <v>96</v>
      </c>
    </row>
    <row r="3822" spans="1:12" x14ac:dyDescent="0.25">
      <c r="A3822">
        <v>2019</v>
      </c>
      <c r="B3822" s="5">
        <v>43466</v>
      </c>
      <c r="C3822" t="s">
        <v>207</v>
      </c>
      <c r="D3822" t="s">
        <v>5597</v>
      </c>
      <c r="E3822">
        <v>512100011</v>
      </c>
      <c r="F3822" t="s">
        <v>87</v>
      </c>
      <c r="G3822" t="s">
        <v>5600</v>
      </c>
      <c r="H3822">
        <v>45.8</v>
      </c>
      <c r="I3822" s="7" t="s">
        <v>104</v>
      </c>
      <c r="J3822" t="s">
        <v>210</v>
      </c>
      <c r="K3822" t="s">
        <v>207</v>
      </c>
      <c r="L3822" t="s">
        <v>96</v>
      </c>
    </row>
    <row r="3823" spans="1:12" x14ac:dyDescent="0.25">
      <c r="A3823">
        <v>2019</v>
      </c>
      <c r="B3823" s="5">
        <v>43466</v>
      </c>
      <c r="C3823" t="s">
        <v>207</v>
      </c>
      <c r="D3823" t="s">
        <v>5597</v>
      </c>
      <c r="E3823">
        <v>512100012</v>
      </c>
      <c r="F3823" t="s">
        <v>87</v>
      </c>
      <c r="G3823" t="s">
        <v>5601</v>
      </c>
      <c r="H3823">
        <v>45.8</v>
      </c>
      <c r="I3823" s="7" t="s">
        <v>104</v>
      </c>
      <c r="J3823" t="s">
        <v>210</v>
      </c>
      <c r="K3823" t="s">
        <v>207</v>
      </c>
      <c r="L3823" t="s">
        <v>96</v>
      </c>
    </row>
    <row r="3824" spans="1:12" x14ac:dyDescent="0.25">
      <c r="A3824">
        <v>2019</v>
      </c>
      <c r="B3824" s="5">
        <v>43466</v>
      </c>
      <c r="C3824" t="s">
        <v>207</v>
      </c>
      <c r="D3824" t="s">
        <v>5602</v>
      </c>
      <c r="E3824">
        <v>512100013</v>
      </c>
      <c r="F3824" t="s">
        <v>87</v>
      </c>
      <c r="G3824" t="s">
        <v>5603</v>
      </c>
      <c r="H3824">
        <v>37.04</v>
      </c>
      <c r="I3824" s="7" t="s">
        <v>104</v>
      </c>
      <c r="J3824" t="s">
        <v>210</v>
      </c>
      <c r="K3824" t="s">
        <v>207</v>
      </c>
      <c r="L3824" t="s">
        <v>96</v>
      </c>
    </row>
    <row r="3825" spans="1:12" x14ac:dyDescent="0.25">
      <c r="A3825">
        <v>2019</v>
      </c>
      <c r="B3825" s="5">
        <v>43466</v>
      </c>
      <c r="C3825" t="s">
        <v>207</v>
      </c>
      <c r="D3825" t="s">
        <v>5602</v>
      </c>
      <c r="E3825">
        <v>512100014</v>
      </c>
      <c r="F3825" t="s">
        <v>87</v>
      </c>
      <c r="G3825" t="s">
        <v>5604</v>
      </c>
      <c r="H3825">
        <v>37.04</v>
      </c>
      <c r="I3825" s="7" t="s">
        <v>104</v>
      </c>
      <c r="J3825" t="s">
        <v>210</v>
      </c>
      <c r="K3825" t="s">
        <v>207</v>
      </c>
      <c r="L3825" t="s">
        <v>96</v>
      </c>
    </row>
    <row r="3826" spans="1:12" x14ac:dyDescent="0.25">
      <c r="A3826">
        <v>2019</v>
      </c>
      <c r="B3826" s="5">
        <v>43466</v>
      </c>
      <c r="C3826" t="s">
        <v>207</v>
      </c>
      <c r="D3826" t="s">
        <v>5602</v>
      </c>
      <c r="E3826">
        <v>512100015</v>
      </c>
      <c r="F3826" t="s">
        <v>87</v>
      </c>
      <c r="G3826" t="s">
        <v>5605</v>
      </c>
      <c r="H3826">
        <v>37.04</v>
      </c>
      <c r="I3826" s="7" t="s">
        <v>104</v>
      </c>
      <c r="J3826" t="s">
        <v>210</v>
      </c>
      <c r="K3826" t="s">
        <v>207</v>
      </c>
      <c r="L3826" t="s">
        <v>96</v>
      </c>
    </row>
    <row r="3827" spans="1:12" x14ac:dyDescent="0.25">
      <c r="A3827">
        <v>2019</v>
      </c>
      <c r="B3827" s="5">
        <v>43466</v>
      </c>
      <c r="C3827" t="s">
        <v>207</v>
      </c>
      <c r="D3827" t="s">
        <v>5602</v>
      </c>
      <c r="E3827">
        <v>512100016</v>
      </c>
      <c r="F3827" t="s">
        <v>87</v>
      </c>
      <c r="G3827" t="s">
        <v>5606</v>
      </c>
      <c r="H3827">
        <v>37.04</v>
      </c>
      <c r="I3827" s="7" t="s">
        <v>104</v>
      </c>
      <c r="J3827" t="s">
        <v>210</v>
      </c>
      <c r="K3827" t="s">
        <v>207</v>
      </c>
      <c r="L3827" t="s">
        <v>96</v>
      </c>
    </row>
    <row r="3828" spans="1:12" x14ac:dyDescent="0.25">
      <c r="A3828">
        <v>2019</v>
      </c>
      <c r="B3828" s="5">
        <v>43466</v>
      </c>
      <c r="C3828" t="s">
        <v>207</v>
      </c>
      <c r="D3828" t="s">
        <v>5607</v>
      </c>
      <c r="E3828">
        <v>512100017</v>
      </c>
      <c r="F3828" t="s">
        <v>87</v>
      </c>
      <c r="G3828" t="s">
        <v>5608</v>
      </c>
      <c r="H3828">
        <v>37.04</v>
      </c>
      <c r="I3828" s="7" t="s">
        <v>104</v>
      </c>
      <c r="J3828" t="s">
        <v>210</v>
      </c>
      <c r="K3828" t="s">
        <v>207</v>
      </c>
      <c r="L3828" t="s">
        <v>96</v>
      </c>
    </row>
    <row r="3829" spans="1:12" x14ac:dyDescent="0.25">
      <c r="A3829">
        <v>2019</v>
      </c>
      <c r="B3829" s="5">
        <v>43466</v>
      </c>
      <c r="C3829" t="s">
        <v>207</v>
      </c>
      <c r="D3829" t="s">
        <v>5609</v>
      </c>
      <c r="E3829">
        <v>512100018</v>
      </c>
      <c r="F3829" t="s">
        <v>87</v>
      </c>
      <c r="G3829" t="s">
        <v>5610</v>
      </c>
      <c r="H3829">
        <v>37.04</v>
      </c>
      <c r="I3829" s="7" t="s">
        <v>104</v>
      </c>
      <c r="J3829" t="s">
        <v>210</v>
      </c>
      <c r="K3829" t="s">
        <v>207</v>
      </c>
      <c r="L3829" t="s">
        <v>96</v>
      </c>
    </row>
    <row r="3830" spans="1:12" x14ac:dyDescent="0.25">
      <c r="A3830">
        <v>2019</v>
      </c>
      <c r="B3830" s="5">
        <v>43466</v>
      </c>
      <c r="C3830" t="s">
        <v>207</v>
      </c>
      <c r="D3830" t="s">
        <v>5611</v>
      </c>
      <c r="E3830">
        <v>512100019</v>
      </c>
      <c r="F3830" t="s">
        <v>87</v>
      </c>
      <c r="G3830" t="s">
        <v>5612</v>
      </c>
      <c r="H3830">
        <v>37.04</v>
      </c>
      <c r="I3830" s="7" t="s">
        <v>104</v>
      </c>
      <c r="J3830" t="s">
        <v>210</v>
      </c>
      <c r="K3830" t="s">
        <v>207</v>
      </c>
      <c r="L3830" t="s">
        <v>96</v>
      </c>
    </row>
    <row r="3831" spans="1:12" x14ac:dyDescent="0.25">
      <c r="A3831">
        <v>2019</v>
      </c>
      <c r="B3831" s="5">
        <v>43466</v>
      </c>
      <c r="C3831" t="s">
        <v>207</v>
      </c>
      <c r="D3831" t="s">
        <v>5613</v>
      </c>
      <c r="E3831">
        <v>512100020</v>
      </c>
      <c r="F3831" t="s">
        <v>87</v>
      </c>
      <c r="G3831" t="s">
        <v>5614</v>
      </c>
      <c r="H3831">
        <v>37.04</v>
      </c>
      <c r="I3831" s="7" t="s">
        <v>104</v>
      </c>
      <c r="J3831" t="s">
        <v>210</v>
      </c>
      <c r="K3831" t="s">
        <v>207</v>
      </c>
      <c r="L3831" t="s">
        <v>96</v>
      </c>
    </row>
    <row r="3832" spans="1:12" x14ac:dyDescent="0.25">
      <c r="A3832">
        <v>2019</v>
      </c>
      <c r="B3832" s="5">
        <v>43466</v>
      </c>
      <c r="C3832" t="s">
        <v>207</v>
      </c>
      <c r="D3832" t="s">
        <v>5613</v>
      </c>
      <c r="E3832">
        <v>512100021</v>
      </c>
      <c r="F3832" t="s">
        <v>87</v>
      </c>
      <c r="G3832" t="s">
        <v>5615</v>
      </c>
      <c r="H3832">
        <v>37.04</v>
      </c>
      <c r="I3832" s="7" t="s">
        <v>104</v>
      </c>
      <c r="J3832" t="s">
        <v>210</v>
      </c>
      <c r="K3832" t="s">
        <v>207</v>
      </c>
      <c r="L3832" t="s">
        <v>96</v>
      </c>
    </row>
    <row r="3833" spans="1:12" x14ac:dyDescent="0.25">
      <c r="A3833">
        <v>2019</v>
      </c>
      <c r="B3833" s="5">
        <v>43466</v>
      </c>
      <c r="C3833" t="s">
        <v>207</v>
      </c>
      <c r="D3833" t="s">
        <v>5613</v>
      </c>
      <c r="E3833">
        <v>512100022</v>
      </c>
      <c r="F3833" t="s">
        <v>87</v>
      </c>
      <c r="G3833" t="s">
        <v>5616</v>
      </c>
      <c r="H3833">
        <v>37.04</v>
      </c>
      <c r="I3833" s="7" t="s">
        <v>104</v>
      </c>
      <c r="J3833" t="s">
        <v>210</v>
      </c>
      <c r="K3833" t="s">
        <v>207</v>
      </c>
      <c r="L3833" t="s">
        <v>96</v>
      </c>
    </row>
    <row r="3834" spans="1:12" x14ac:dyDescent="0.25">
      <c r="A3834">
        <v>2019</v>
      </c>
      <c r="B3834" s="5">
        <v>43466</v>
      </c>
      <c r="C3834" t="s">
        <v>207</v>
      </c>
      <c r="D3834" t="s">
        <v>5617</v>
      </c>
      <c r="E3834">
        <v>512100023</v>
      </c>
      <c r="F3834" t="s">
        <v>87</v>
      </c>
      <c r="G3834" t="s">
        <v>5618</v>
      </c>
      <c r="H3834">
        <v>37.04</v>
      </c>
      <c r="I3834" s="7" t="s">
        <v>104</v>
      </c>
      <c r="J3834" t="s">
        <v>210</v>
      </c>
      <c r="K3834" t="s">
        <v>207</v>
      </c>
      <c r="L3834" t="s">
        <v>96</v>
      </c>
    </row>
    <row r="3835" spans="1:12" x14ac:dyDescent="0.25">
      <c r="A3835">
        <v>2019</v>
      </c>
      <c r="B3835" s="5">
        <v>43466</v>
      </c>
      <c r="C3835" t="s">
        <v>207</v>
      </c>
      <c r="D3835" t="s">
        <v>5619</v>
      </c>
      <c r="E3835">
        <v>512100024</v>
      </c>
      <c r="F3835" t="s">
        <v>87</v>
      </c>
      <c r="G3835" t="s">
        <v>5620</v>
      </c>
      <c r="H3835">
        <v>37.04</v>
      </c>
      <c r="I3835" s="7" t="s">
        <v>104</v>
      </c>
      <c r="J3835" t="s">
        <v>210</v>
      </c>
      <c r="K3835" t="s">
        <v>207</v>
      </c>
      <c r="L3835" t="s">
        <v>96</v>
      </c>
    </row>
    <row r="3836" spans="1:12" x14ac:dyDescent="0.25">
      <c r="A3836">
        <v>2019</v>
      </c>
      <c r="B3836" s="5">
        <v>43466</v>
      </c>
      <c r="C3836" t="s">
        <v>207</v>
      </c>
      <c r="D3836" t="s">
        <v>5621</v>
      </c>
      <c r="E3836">
        <v>512100025</v>
      </c>
      <c r="F3836" t="s">
        <v>87</v>
      </c>
      <c r="G3836" t="s">
        <v>5622</v>
      </c>
      <c r="H3836">
        <v>37.04</v>
      </c>
      <c r="I3836" s="7" t="s">
        <v>104</v>
      </c>
      <c r="J3836" t="s">
        <v>210</v>
      </c>
      <c r="K3836" t="s">
        <v>207</v>
      </c>
      <c r="L3836" t="s">
        <v>96</v>
      </c>
    </row>
    <row r="3837" spans="1:12" x14ac:dyDescent="0.25">
      <c r="A3837">
        <v>2019</v>
      </c>
      <c r="B3837" s="5">
        <v>43466</v>
      </c>
      <c r="C3837" t="s">
        <v>207</v>
      </c>
      <c r="D3837" t="s">
        <v>5619</v>
      </c>
      <c r="E3837">
        <v>512100026</v>
      </c>
      <c r="F3837" t="s">
        <v>87</v>
      </c>
      <c r="G3837" t="s">
        <v>5623</v>
      </c>
      <c r="H3837">
        <v>37.04</v>
      </c>
      <c r="I3837" s="7" t="s">
        <v>104</v>
      </c>
      <c r="J3837" t="s">
        <v>210</v>
      </c>
      <c r="K3837" t="s">
        <v>207</v>
      </c>
      <c r="L3837" t="s">
        <v>96</v>
      </c>
    </row>
    <row r="3838" spans="1:12" x14ac:dyDescent="0.25">
      <c r="A3838">
        <v>2019</v>
      </c>
      <c r="B3838" s="5">
        <v>43466</v>
      </c>
      <c r="C3838" t="s">
        <v>207</v>
      </c>
      <c r="D3838" t="s">
        <v>5624</v>
      </c>
      <c r="E3838">
        <v>512100027</v>
      </c>
      <c r="F3838" t="s">
        <v>87</v>
      </c>
      <c r="G3838" t="s">
        <v>5625</v>
      </c>
      <c r="H3838">
        <v>37.04</v>
      </c>
      <c r="I3838" s="7" t="s">
        <v>104</v>
      </c>
      <c r="J3838" t="s">
        <v>210</v>
      </c>
      <c r="K3838" t="s">
        <v>207</v>
      </c>
      <c r="L3838" t="s">
        <v>96</v>
      </c>
    </row>
    <row r="3839" spans="1:12" x14ac:dyDescent="0.25">
      <c r="A3839">
        <v>2019</v>
      </c>
      <c r="B3839" s="5">
        <v>43466</v>
      </c>
      <c r="C3839" t="s">
        <v>207</v>
      </c>
      <c r="D3839" t="s">
        <v>5624</v>
      </c>
      <c r="E3839">
        <v>512100028</v>
      </c>
      <c r="F3839" t="s">
        <v>87</v>
      </c>
      <c r="G3839" t="s">
        <v>5626</v>
      </c>
      <c r="H3839">
        <v>37.04</v>
      </c>
      <c r="I3839" s="7" t="s">
        <v>104</v>
      </c>
      <c r="J3839" t="s">
        <v>210</v>
      </c>
      <c r="K3839" t="s">
        <v>207</v>
      </c>
      <c r="L3839" t="s">
        <v>96</v>
      </c>
    </row>
    <row r="3840" spans="1:12" x14ac:dyDescent="0.25">
      <c r="A3840">
        <v>2019</v>
      </c>
      <c r="B3840" s="5">
        <v>43466</v>
      </c>
      <c r="C3840" t="s">
        <v>207</v>
      </c>
      <c r="D3840" t="s">
        <v>5624</v>
      </c>
      <c r="E3840">
        <v>512100029</v>
      </c>
      <c r="F3840" t="s">
        <v>87</v>
      </c>
      <c r="G3840" t="s">
        <v>5627</v>
      </c>
      <c r="H3840">
        <v>37.04</v>
      </c>
      <c r="I3840" s="7" t="s">
        <v>104</v>
      </c>
      <c r="J3840" t="s">
        <v>210</v>
      </c>
      <c r="K3840" t="s">
        <v>207</v>
      </c>
      <c r="L3840" t="s">
        <v>96</v>
      </c>
    </row>
    <row r="3841" spans="1:12" x14ac:dyDescent="0.25">
      <c r="A3841">
        <v>2019</v>
      </c>
      <c r="B3841" s="5">
        <v>43466</v>
      </c>
      <c r="C3841" t="s">
        <v>207</v>
      </c>
      <c r="D3841" t="s">
        <v>5628</v>
      </c>
      <c r="E3841">
        <v>512100030</v>
      </c>
      <c r="F3841" t="s">
        <v>87</v>
      </c>
      <c r="G3841" t="s">
        <v>5629</v>
      </c>
      <c r="H3841">
        <v>74.2</v>
      </c>
      <c r="I3841" s="7" t="s">
        <v>104</v>
      </c>
      <c r="J3841" t="s">
        <v>210</v>
      </c>
      <c r="K3841" t="s">
        <v>207</v>
      </c>
      <c r="L3841" t="s">
        <v>96</v>
      </c>
    </row>
    <row r="3842" spans="1:12" x14ac:dyDescent="0.25">
      <c r="A3842">
        <v>2019</v>
      </c>
      <c r="B3842" s="5">
        <v>43466</v>
      </c>
      <c r="C3842" t="s">
        <v>207</v>
      </c>
      <c r="D3842" t="s">
        <v>5630</v>
      </c>
      <c r="E3842">
        <v>512100031</v>
      </c>
      <c r="F3842" t="s">
        <v>87</v>
      </c>
      <c r="G3842" t="s">
        <v>5631</v>
      </c>
      <c r="H3842">
        <v>1020</v>
      </c>
      <c r="I3842" s="7" t="s">
        <v>104</v>
      </c>
      <c r="J3842" t="s">
        <v>210</v>
      </c>
      <c r="K3842" t="s">
        <v>207</v>
      </c>
      <c r="L3842" t="s">
        <v>96</v>
      </c>
    </row>
    <row r="3843" spans="1:12" x14ac:dyDescent="0.25">
      <c r="A3843">
        <v>2019</v>
      </c>
      <c r="B3843" s="5">
        <v>43466</v>
      </c>
      <c r="C3843" t="s">
        <v>207</v>
      </c>
      <c r="D3843" t="s">
        <v>5632</v>
      </c>
      <c r="E3843">
        <v>512100032</v>
      </c>
      <c r="F3843" t="s">
        <v>87</v>
      </c>
      <c r="G3843" t="s">
        <v>5633</v>
      </c>
      <c r="H3843">
        <v>1078</v>
      </c>
      <c r="I3843" s="7" t="s">
        <v>104</v>
      </c>
      <c r="J3843" t="s">
        <v>210</v>
      </c>
      <c r="K3843" t="s">
        <v>207</v>
      </c>
      <c r="L3843" t="s">
        <v>96</v>
      </c>
    </row>
    <row r="3844" spans="1:12" x14ac:dyDescent="0.25">
      <c r="A3844">
        <v>2019</v>
      </c>
      <c r="B3844" s="5">
        <v>43466</v>
      </c>
      <c r="C3844" t="s">
        <v>207</v>
      </c>
      <c r="D3844" t="s">
        <v>5632</v>
      </c>
      <c r="E3844">
        <v>512100033</v>
      </c>
      <c r="F3844" t="s">
        <v>87</v>
      </c>
      <c r="G3844" t="s">
        <v>5634</v>
      </c>
      <c r="H3844">
        <v>1078</v>
      </c>
      <c r="I3844" s="7" t="s">
        <v>104</v>
      </c>
      <c r="J3844" t="s">
        <v>210</v>
      </c>
      <c r="K3844" t="s">
        <v>207</v>
      </c>
      <c r="L3844" t="s">
        <v>96</v>
      </c>
    </row>
    <row r="3845" spans="1:12" x14ac:dyDescent="0.25">
      <c r="A3845">
        <v>2019</v>
      </c>
      <c r="B3845" s="5">
        <v>43466</v>
      </c>
      <c r="C3845" t="s">
        <v>207</v>
      </c>
      <c r="D3845" t="s">
        <v>5632</v>
      </c>
      <c r="E3845">
        <v>512100034</v>
      </c>
      <c r="F3845" t="s">
        <v>87</v>
      </c>
      <c r="G3845" t="s">
        <v>5635</v>
      </c>
      <c r="H3845">
        <v>1078</v>
      </c>
      <c r="I3845" s="7" t="s">
        <v>104</v>
      </c>
      <c r="J3845" t="s">
        <v>210</v>
      </c>
      <c r="K3845" t="s">
        <v>207</v>
      </c>
      <c r="L3845" t="s">
        <v>96</v>
      </c>
    </row>
    <row r="3846" spans="1:12" x14ac:dyDescent="0.25">
      <c r="A3846">
        <v>2019</v>
      </c>
      <c r="B3846" s="5">
        <v>43466</v>
      </c>
      <c r="C3846" t="s">
        <v>207</v>
      </c>
      <c r="D3846" t="s">
        <v>5632</v>
      </c>
      <c r="E3846">
        <v>512100035</v>
      </c>
      <c r="F3846" t="s">
        <v>87</v>
      </c>
      <c r="G3846" t="s">
        <v>5636</v>
      </c>
      <c r="H3846">
        <v>1078</v>
      </c>
      <c r="I3846" s="7" t="s">
        <v>104</v>
      </c>
      <c r="J3846" t="s">
        <v>210</v>
      </c>
      <c r="K3846" t="s">
        <v>207</v>
      </c>
      <c r="L3846" t="s">
        <v>96</v>
      </c>
    </row>
    <row r="3847" spans="1:12" x14ac:dyDescent="0.25">
      <c r="A3847">
        <v>2019</v>
      </c>
      <c r="B3847" s="5">
        <v>43466</v>
      </c>
      <c r="C3847" t="s">
        <v>207</v>
      </c>
      <c r="D3847" t="s">
        <v>5637</v>
      </c>
      <c r="E3847">
        <v>512100036</v>
      </c>
      <c r="F3847" t="s">
        <v>87</v>
      </c>
      <c r="G3847" t="s">
        <v>5638</v>
      </c>
      <c r="H3847">
        <v>400</v>
      </c>
      <c r="I3847" s="7" t="s">
        <v>104</v>
      </c>
      <c r="J3847" t="s">
        <v>210</v>
      </c>
      <c r="K3847" t="s">
        <v>207</v>
      </c>
      <c r="L3847" t="s">
        <v>96</v>
      </c>
    </row>
    <row r="3848" spans="1:12" x14ac:dyDescent="0.25">
      <c r="A3848">
        <v>2019</v>
      </c>
      <c r="B3848" s="5">
        <v>43466</v>
      </c>
      <c r="C3848" t="s">
        <v>207</v>
      </c>
      <c r="D3848" t="s">
        <v>5637</v>
      </c>
      <c r="E3848">
        <v>512100037</v>
      </c>
      <c r="F3848" t="s">
        <v>87</v>
      </c>
      <c r="G3848" t="s">
        <v>5639</v>
      </c>
      <c r="H3848">
        <v>400</v>
      </c>
      <c r="I3848" s="7" t="s">
        <v>104</v>
      </c>
      <c r="J3848" t="s">
        <v>210</v>
      </c>
      <c r="K3848" t="s">
        <v>207</v>
      </c>
      <c r="L3848" t="s">
        <v>96</v>
      </c>
    </row>
    <row r="3849" spans="1:12" x14ac:dyDescent="0.25">
      <c r="A3849">
        <v>2019</v>
      </c>
      <c r="B3849" s="5">
        <v>43466</v>
      </c>
      <c r="C3849" t="s">
        <v>207</v>
      </c>
      <c r="D3849" t="s">
        <v>5640</v>
      </c>
      <c r="E3849">
        <v>512100038</v>
      </c>
      <c r="F3849" t="s">
        <v>87</v>
      </c>
      <c r="G3849" t="s">
        <v>5641</v>
      </c>
      <c r="H3849">
        <v>400</v>
      </c>
      <c r="I3849" s="7" t="s">
        <v>104</v>
      </c>
      <c r="J3849" t="s">
        <v>210</v>
      </c>
      <c r="K3849" t="s">
        <v>207</v>
      </c>
      <c r="L3849" t="s">
        <v>96</v>
      </c>
    </row>
    <row r="3850" spans="1:12" x14ac:dyDescent="0.25">
      <c r="A3850">
        <v>2019</v>
      </c>
      <c r="B3850" s="5">
        <v>43466</v>
      </c>
      <c r="C3850" t="s">
        <v>207</v>
      </c>
      <c r="D3850" t="s">
        <v>5642</v>
      </c>
      <c r="E3850">
        <v>512100039</v>
      </c>
      <c r="F3850" t="s">
        <v>87</v>
      </c>
      <c r="G3850" t="s">
        <v>5643</v>
      </c>
      <c r="H3850">
        <v>6438</v>
      </c>
      <c r="I3850" s="7" t="s">
        <v>104</v>
      </c>
      <c r="J3850" t="s">
        <v>210</v>
      </c>
      <c r="K3850" t="s">
        <v>207</v>
      </c>
      <c r="L3850" t="s">
        <v>96</v>
      </c>
    </row>
    <row r="3851" spans="1:12" x14ac:dyDescent="0.25">
      <c r="A3851">
        <v>2019</v>
      </c>
      <c r="B3851" s="5">
        <v>43466</v>
      </c>
      <c r="C3851" t="s">
        <v>207</v>
      </c>
      <c r="D3851" t="s">
        <v>5644</v>
      </c>
      <c r="E3851">
        <v>511105654</v>
      </c>
      <c r="F3851" t="s">
        <v>87</v>
      </c>
      <c r="G3851" t="s">
        <v>5645</v>
      </c>
      <c r="H3851">
        <v>14848</v>
      </c>
      <c r="I3851" s="7" t="s">
        <v>104</v>
      </c>
      <c r="J3851" t="s">
        <v>210</v>
      </c>
      <c r="K3851" t="s">
        <v>207</v>
      </c>
      <c r="L3851" t="s">
        <v>96</v>
      </c>
    </row>
    <row r="3852" spans="1:12" x14ac:dyDescent="0.25">
      <c r="A3852">
        <v>2019</v>
      </c>
      <c r="B3852" s="5">
        <v>43466</v>
      </c>
      <c r="C3852" t="s">
        <v>207</v>
      </c>
      <c r="D3852" t="s">
        <v>5644</v>
      </c>
      <c r="E3852">
        <v>511105655</v>
      </c>
      <c r="F3852" t="s">
        <v>87</v>
      </c>
      <c r="G3852" t="s">
        <v>5646</v>
      </c>
      <c r="H3852">
        <v>10092</v>
      </c>
      <c r="I3852" s="7" t="s">
        <v>104</v>
      </c>
      <c r="J3852" t="s">
        <v>210</v>
      </c>
      <c r="K3852" t="s">
        <v>207</v>
      </c>
      <c r="L3852" t="s">
        <v>96</v>
      </c>
    </row>
    <row r="3853" spans="1:12" x14ac:dyDescent="0.25">
      <c r="A3853">
        <v>2019</v>
      </c>
      <c r="B3853" s="5">
        <v>43466</v>
      </c>
      <c r="C3853" t="s">
        <v>207</v>
      </c>
      <c r="D3853" t="s">
        <v>5647</v>
      </c>
      <c r="E3853">
        <v>511102149</v>
      </c>
      <c r="F3853" t="s">
        <v>87</v>
      </c>
      <c r="G3853" t="s">
        <v>5648</v>
      </c>
      <c r="H3853">
        <v>869</v>
      </c>
      <c r="I3853" s="7" t="s">
        <v>104</v>
      </c>
      <c r="J3853" t="s">
        <v>210</v>
      </c>
      <c r="K3853" t="s">
        <v>207</v>
      </c>
      <c r="L3853" t="s">
        <v>96</v>
      </c>
    </row>
    <row r="3854" spans="1:12" x14ac:dyDescent="0.25">
      <c r="A3854">
        <v>2019</v>
      </c>
      <c r="B3854" s="5">
        <v>43466</v>
      </c>
      <c r="C3854" t="s">
        <v>207</v>
      </c>
      <c r="D3854" t="s">
        <v>5649</v>
      </c>
      <c r="E3854">
        <v>511102150</v>
      </c>
      <c r="F3854" t="s">
        <v>87</v>
      </c>
      <c r="G3854" t="s">
        <v>5650</v>
      </c>
      <c r="H3854">
        <v>385</v>
      </c>
      <c r="I3854" s="7" t="s">
        <v>104</v>
      </c>
      <c r="J3854" t="s">
        <v>210</v>
      </c>
      <c r="K3854" t="s">
        <v>207</v>
      </c>
      <c r="L3854" t="s">
        <v>96</v>
      </c>
    </row>
    <row r="3855" spans="1:12" x14ac:dyDescent="0.25">
      <c r="A3855">
        <v>2019</v>
      </c>
      <c r="B3855" s="5">
        <v>43466</v>
      </c>
      <c r="C3855" t="s">
        <v>207</v>
      </c>
      <c r="D3855" t="s">
        <v>5651</v>
      </c>
      <c r="E3855">
        <v>512100040</v>
      </c>
      <c r="F3855" t="s">
        <v>87</v>
      </c>
      <c r="G3855" t="s">
        <v>5652</v>
      </c>
      <c r="H3855">
        <v>1552.5</v>
      </c>
      <c r="I3855" s="7" t="s">
        <v>104</v>
      </c>
      <c r="J3855" t="s">
        <v>210</v>
      </c>
      <c r="K3855" t="s">
        <v>207</v>
      </c>
      <c r="L3855" t="s">
        <v>96</v>
      </c>
    </row>
    <row r="3856" spans="1:12" x14ac:dyDescent="0.25">
      <c r="A3856">
        <v>2019</v>
      </c>
      <c r="B3856" s="5">
        <v>43466</v>
      </c>
      <c r="C3856" t="s">
        <v>207</v>
      </c>
      <c r="D3856" t="s">
        <v>5653</v>
      </c>
      <c r="E3856">
        <v>531101752</v>
      </c>
      <c r="F3856" t="s">
        <v>87</v>
      </c>
      <c r="G3856" t="s">
        <v>5654</v>
      </c>
      <c r="H3856">
        <v>130.06</v>
      </c>
      <c r="I3856" s="7" t="s">
        <v>104</v>
      </c>
      <c r="J3856" t="s">
        <v>210</v>
      </c>
      <c r="K3856" t="s">
        <v>207</v>
      </c>
      <c r="L3856" t="s">
        <v>96</v>
      </c>
    </row>
    <row r="3857" spans="1:12" x14ac:dyDescent="0.25">
      <c r="A3857">
        <v>2019</v>
      </c>
      <c r="B3857" s="5">
        <v>43466</v>
      </c>
      <c r="C3857" t="s">
        <v>207</v>
      </c>
      <c r="D3857" t="s">
        <v>5655</v>
      </c>
      <c r="E3857">
        <v>531101753</v>
      </c>
      <c r="F3857" t="s">
        <v>87</v>
      </c>
      <c r="G3857" t="s">
        <v>5656</v>
      </c>
      <c r="H3857">
        <v>1194.95</v>
      </c>
      <c r="I3857" s="7" t="s">
        <v>104</v>
      </c>
      <c r="J3857" t="s">
        <v>210</v>
      </c>
      <c r="K3857" t="s">
        <v>207</v>
      </c>
      <c r="L3857" t="s">
        <v>96</v>
      </c>
    </row>
    <row r="3858" spans="1:12" x14ac:dyDescent="0.25">
      <c r="A3858">
        <v>2019</v>
      </c>
      <c r="B3858" s="5">
        <v>43466</v>
      </c>
      <c r="C3858" t="s">
        <v>207</v>
      </c>
      <c r="D3858" t="s">
        <v>5657</v>
      </c>
      <c r="E3858">
        <v>531101991</v>
      </c>
      <c r="F3858" t="s">
        <v>87</v>
      </c>
      <c r="G3858" t="s">
        <v>5658</v>
      </c>
      <c r="H3858">
        <v>30102</v>
      </c>
      <c r="I3858" s="7" t="s">
        <v>104</v>
      </c>
      <c r="J3858" t="s">
        <v>210</v>
      </c>
      <c r="K3858" t="s">
        <v>207</v>
      </c>
      <c r="L3858" t="s">
        <v>96</v>
      </c>
    </row>
    <row r="3859" spans="1:12" x14ac:dyDescent="0.25">
      <c r="A3859">
        <v>2019</v>
      </c>
      <c r="B3859" s="5">
        <v>43466</v>
      </c>
      <c r="C3859" t="s">
        <v>207</v>
      </c>
      <c r="D3859" t="s">
        <v>5659</v>
      </c>
      <c r="E3859">
        <v>519100130</v>
      </c>
      <c r="F3859" t="s">
        <v>87</v>
      </c>
      <c r="G3859" t="s">
        <v>5660</v>
      </c>
      <c r="H3859">
        <v>2254</v>
      </c>
      <c r="I3859" s="7" t="s">
        <v>104</v>
      </c>
      <c r="J3859" t="s">
        <v>210</v>
      </c>
      <c r="K3859" t="s">
        <v>207</v>
      </c>
      <c r="L3859" t="s">
        <v>96</v>
      </c>
    </row>
    <row r="3860" spans="1:12" x14ac:dyDescent="0.25">
      <c r="A3860">
        <v>2019</v>
      </c>
      <c r="B3860" s="5">
        <v>43466</v>
      </c>
      <c r="C3860" t="s">
        <v>207</v>
      </c>
      <c r="D3860" t="s">
        <v>5661</v>
      </c>
      <c r="E3860">
        <v>519100131</v>
      </c>
      <c r="F3860" t="s">
        <v>87</v>
      </c>
      <c r="G3860" t="s">
        <v>5662</v>
      </c>
      <c r="H3860">
        <v>1569.74</v>
      </c>
      <c r="I3860" s="7" t="s">
        <v>104</v>
      </c>
      <c r="J3860" t="s">
        <v>210</v>
      </c>
      <c r="K3860" t="s">
        <v>207</v>
      </c>
      <c r="L3860" t="s">
        <v>96</v>
      </c>
    </row>
    <row r="3861" spans="1:12" x14ac:dyDescent="0.25">
      <c r="A3861">
        <v>2019</v>
      </c>
      <c r="B3861" s="5">
        <v>43466</v>
      </c>
      <c r="C3861" t="s">
        <v>207</v>
      </c>
      <c r="D3861" t="s">
        <v>5663</v>
      </c>
      <c r="E3861">
        <v>519100132</v>
      </c>
      <c r="F3861" t="s">
        <v>87</v>
      </c>
      <c r="G3861" t="s">
        <v>5664</v>
      </c>
      <c r="H3861">
        <v>1329.69</v>
      </c>
      <c r="I3861" s="7" t="s">
        <v>104</v>
      </c>
      <c r="J3861" t="s">
        <v>210</v>
      </c>
      <c r="K3861" t="s">
        <v>207</v>
      </c>
      <c r="L3861" t="s">
        <v>96</v>
      </c>
    </row>
    <row r="3862" spans="1:12" x14ac:dyDescent="0.25">
      <c r="A3862">
        <v>2019</v>
      </c>
      <c r="B3862" s="5">
        <v>43466</v>
      </c>
      <c r="C3862" t="s">
        <v>207</v>
      </c>
      <c r="D3862" t="s">
        <v>5665</v>
      </c>
      <c r="E3862">
        <v>519100133</v>
      </c>
      <c r="F3862" t="s">
        <v>87</v>
      </c>
      <c r="G3862" t="s">
        <v>5666</v>
      </c>
      <c r="H3862">
        <v>2472.5</v>
      </c>
      <c r="I3862" s="7" t="s">
        <v>104</v>
      </c>
      <c r="J3862" t="s">
        <v>210</v>
      </c>
      <c r="K3862" t="s">
        <v>207</v>
      </c>
      <c r="L3862" t="s">
        <v>96</v>
      </c>
    </row>
    <row r="3863" spans="1:12" x14ac:dyDescent="0.25">
      <c r="A3863">
        <v>2019</v>
      </c>
      <c r="B3863" s="5">
        <v>43466</v>
      </c>
      <c r="C3863" t="s">
        <v>207</v>
      </c>
      <c r="D3863" t="s">
        <v>5667</v>
      </c>
      <c r="E3863">
        <v>519100134</v>
      </c>
      <c r="F3863" t="s">
        <v>87</v>
      </c>
      <c r="G3863" t="s">
        <v>5668</v>
      </c>
      <c r="H3863">
        <v>799</v>
      </c>
      <c r="I3863" s="7" t="s">
        <v>104</v>
      </c>
      <c r="J3863" t="s">
        <v>210</v>
      </c>
      <c r="K3863" t="s">
        <v>207</v>
      </c>
      <c r="L3863" t="s">
        <v>96</v>
      </c>
    </row>
    <row r="3864" spans="1:12" x14ac:dyDescent="0.25">
      <c r="A3864">
        <v>2019</v>
      </c>
      <c r="B3864" s="5">
        <v>43466</v>
      </c>
      <c r="C3864" t="s">
        <v>207</v>
      </c>
      <c r="D3864" t="s">
        <v>5669</v>
      </c>
      <c r="E3864">
        <v>519100135</v>
      </c>
      <c r="F3864" t="s">
        <v>87</v>
      </c>
      <c r="G3864" t="s">
        <v>5670</v>
      </c>
      <c r="H3864">
        <v>1667.5</v>
      </c>
      <c r="I3864" s="7" t="s">
        <v>104</v>
      </c>
      <c r="J3864" t="s">
        <v>210</v>
      </c>
      <c r="K3864" t="s">
        <v>207</v>
      </c>
      <c r="L3864" t="s">
        <v>96</v>
      </c>
    </row>
    <row r="3865" spans="1:12" x14ac:dyDescent="0.25">
      <c r="A3865">
        <v>2019</v>
      </c>
      <c r="B3865" s="5">
        <v>43466</v>
      </c>
      <c r="C3865" t="s">
        <v>207</v>
      </c>
      <c r="D3865" t="s">
        <v>5671</v>
      </c>
      <c r="E3865">
        <v>519100136</v>
      </c>
      <c r="F3865" t="s">
        <v>87</v>
      </c>
      <c r="G3865" t="s">
        <v>5672</v>
      </c>
      <c r="H3865">
        <v>0</v>
      </c>
      <c r="I3865" s="7" t="s">
        <v>104</v>
      </c>
      <c r="J3865" t="s">
        <v>210</v>
      </c>
      <c r="K3865" t="s">
        <v>207</v>
      </c>
      <c r="L3865" t="s">
        <v>96</v>
      </c>
    </row>
    <row r="3866" spans="1:12" x14ac:dyDescent="0.25">
      <c r="A3866">
        <v>2019</v>
      </c>
      <c r="B3866" s="5">
        <v>43466</v>
      </c>
      <c r="C3866" t="s">
        <v>207</v>
      </c>
      <c r="D3866" t="s">
        <v>5673</v>
      </c>
      <c r="E3866">
        <v>519100137</v>
      </c>
      <c r="F3866" t="s">
        <v>87</v>
      </c>
      <c r="G3866" t="s">
        <v>5674</v>
      </c>
      <c r="H3866">
        <v>1844.4</v>
      </c>
      <c r="I3866" s="7" t="s">
        <v>104</v>
      </c>
      <c r="J3866" t="s">
        <v>210</v>
      </c>
      <c r="K3866" t="s">
        <v>207</v>
      </c>
      <c r="L3866" t="s">
        <v>96</v>
      </c>
    </row>
    <row r="3867" spans="1:12" x14ac:dyDescent="0.25">
      <c r="A3867">
        <v>2019</v>
      </c>
      <c r="B3867" s="5">
        <v>43466</v>
      </c>
      <c r="C3867" t="s">
        <v>207</v>
      </c>
      <c r="D3867" t="s">
        <v>5675</v>
      </c>
      <c r="E3867">
        <v>519100138</v>
      </c>
      <c r="F3867" t="s">
        <v>87</v>
      </c>
      <c r="G3867" t="s">
        <v>5676</v>
      </c>
      <c r="H3867">
        <v>999</v>
      </c>
      <c r="I3867" s="7" t="s">
        <v>104</v>
      </c>
      <c r="J3867" t="s">
        <v>210</v>
      </c>
      <c r="K3867" t="s">
        <v>207</v>
      </c>
      <c r="L3867" t="s">
        <v>96</v>
      </c>
    </row>
    <row r="3868" spans="1:12" x14ac:dyDescent="0.25">
      <c r="A3868">
        <v>2019</v>
      </c>
      <c r="B3868" s="5">
        <v>43466</v>
      </c>
      <c r="C3868" t="s">
        <v>207</v>
      </c>
      <c r="D3868" t="s">
        <v>5677</v>
      </c>
      <c r="E3868">
        <v>519100139</v>
      </c>
      <c r="F3868" t="s">
        <v>87</v>
      </c>
      <c r="G3868" t="s">
        <v>5678</v>
      </c>
      <c r="H3868">
        <v>1099</v>
      </c>
      <c r="I3868" s="7" t="s">
        <v>104</v>
      </c>
      <c r="J3868" t="s">
        <v>210</v>
      </c>
      <c r="K3868" t="s">
        <v>207</v>
      </c>
      <c r="L3868" t="s">
        <v>96</v>
      </c>
    </row>
    <row r="3869" spans="1:12" x14ac:dyDescent="0.25">
      <c r="A3869">
        <v>2019</v>
      </c>
      <c r="B3869" s="5">
        <v>43466</v>
      </c>
      <c r="C3869" t="s">
        <v>207</v>
      </c>
      <c r="D3869" t="s">
        <v>5679</v>
      </c>
      <c r="E3869">
        <v>519100140</v>
      </c>
      <c r="F3869" t="s">
        <v>87</v>
      </c>
      <c r="G3869" t="s">
        <v>5680</v>
      </c>
      <c r="H3869">
        <v>2204</v>
      </c>
      <c r="I3869" s="7" t="s">
        <v>104</v>
      </c>
      <c r="J3869" t="s">
        <v>210</v>
      </c>
      <c r="K3869" t="s">
        <v>207</v>
      </c>
      <c r="L3869" t="s">
        <v>96</v>
      </c>
    </row>
    <row r="3870" spans="1:12" x14ac:dyDescent="0.25">
      <c r="A3870">
        <v>2019</v>
      </c>
      <c r="B3870" s="5">
        <v>43466</v>
      </c>
      <c r="C3870" t="s">
        <v>207</v>
      </c>
      <c r="D3870" t="s">
        <v>5681</v>
      </c>
      <c r="E3870">
        <v>519100141</v>
      </c>
      <c r="F3870" t="s">
        <v>87</v>
      </c>
      <c r="G3870" t="s">
        <v>5682</v>
      </c>
      <c r="H3870">
        <v>1647.2</v>
      </c>
      <c r="I3870" s="7" t="s">
        <v>104</v>
      </c>
      <c r="J3870" t="s">
        <v>210</v>
      </c>
      <c r="K3870" t="s">
        <v>207</v>
      </c>
      <c r="L3870" t="s">
        <v>96</v>
      </c>
    </row>
    <row r="3871" spans="1:12" x14ac:dyDescent="0.25">
      <c r="A3871">
        <v>2019</v>
      </c>
      <c r="B3871" s="5">
        <v>43466</v>
      </c>
      <c r="C3871" t="s">
        <v>207</v>
      </c>
      <c r="D3871" t="s">
        <v>5683</v>
      </c>
      <c r="E3871">
        <v>519100142</v>
      </c>
      <c r="F3871" t="s">
        <v>87</v>
      </c>
      <c r="G3871" t="s">
        <v>5684</v>
      </c>
      <c r="H3871">
        <v>1337.48</v>
      </c>
      <c r="I3871" s="7" t="s">
        <v>104</v>
      </c>
      <c r="J3871" t="s">
        <v>210</v>
      </c>
      <c r="K3871" t="s">
        <v>207</v>
      </c>
      <c r="L3871" t="s">
        <v>96</v>
      </c>
    </row>
    <row r="3872" spans="1:12" x14ac:dyDescent="0.25">
      <c r="A3872">
        <v>2019</v>
      </c>
      <c r="B3872" s="5">
        <v>43466</v>
      </c>
      <c r="C3872" t="s">
        <v>207</v>
      </c>
      <c r="D3872" t="s">
        <v>5685</v>
      </c>
      <c r="E3872">
        <v>519100143</v>
      </c>
      <c r="F3872" t="s">
        <v>87</v>
      </c>
      <c r="G3872" t="s">
        <v>5686</v>
      </c>
      <c r="H3872">
        <v>1337.48</v>
      </c>
      <c r="I3872" s="7" t="s">
        <v>104</v>
      </c>
      <c r="J3872" t="s">
        <v>210</v>
      </c>
      <c r="K3872" t="s">
        <v>207</v>
      </c>
      <c r="L3872" t="s">
        <v>96</v>
      </c>
    </row>
    <row r="3873" spans="1:12" x14ac:dyDescent="0.25">
      <c r="A3873">
        <v>2019</v>
      </c>
      <c r="B3873" s="5">
        <v>43466</v>
      </c>
      <c r="C3873" t="s">
        <v>207</v>
      </c>
      <c r="D3873" t="s">
        <v>5687</v>
      </c>
      <c r="E3873">
        <v>519100671</v>
      </c>
      <c r="F3873" t="s">
        <v>87</v>
      </c>
      <c r="G3873" t="s">
        <v>5688</v>
      </c>
      <c r="H3873">
        <v>1577.6</v>
      </c>
      <c r="I3873" s="7" t="s">
        <v>104</v>
      </c>
      <c r="J3873" t="s">
        <v>210</v>
      </c>
      <c r="K3873" t="s">
        <v>207</v>
      </c>
      <c r="L3873" t="s">
        <v>96</v>
      </c>
    </row>
    <row r="3874" spans="1:12" x14ac:dyDescent="0.25">
      <c r="A3874">
        <v>2019</v>
      </c>
      <c r="B3874" s="5">
        <v>43466</v>
      </c>
      <c r="C3874" t="s">
        <v>207</v>
      </c>
      <c r="D3874" t="s">
        <v>5689</v>
      </c>
      <c r="E3874">
        <v>519100689</v>
      </c>
      <c r="F3874" t="s">
        <v>87</v>
      </c>
      <c r="G3874" t="s">
        <v>5690</v>
      </c>
      <c r="H3874">
        <v>3480</v>
      </c>
      <c r="I3874" s="7" t="s">
        <v>104</v>
      </c>
      <c r="J3874" t="s">
        <v>210</v>
      </c>
      <c r="K3874" t="s">
        <v>207</v>
      </c>
      <c r="L3874" t="s">
        <v>96</v>
      </c>
    </row>
    <row r="3875" spans="1:12" x14ac:dyDescent="0.25">
      <c r="A3875">
        <v>2019</v>
      </c>
      <c r="B3875" s="5">
        <v>43466</v>
      </c>
      <c r="C3875" t="s">
        <v>207</v>
      </c>
      <c r="D3875" t="s">
        <v>5691</v>
      </c>
      <c r="E3875">
        <v>531100825</v>
      </c>
      <c r="F3875" t="s">
        <v>87</v>
      </c>
      <c r="G3875" t="s">
        <v>5692</v>
      </c>
      <c r="H3875">
        <v>874.64</v>
      </c>
      <c r="I3875" s="7" t="s">
        <v>104</v>
      </c>
      <c r="J3875" t="s">
        <v>210</v>
      </c>
      <c r="K3875" t="s">
        <v>207</v>
      </c>
      <c r="L3875" t="s">
        <v>96</v>
      </c>
    </row>
    <row r="3876" spans="1:12" x14ac:dyDescent="0.25">
      <c r="A3876">
        <v>2019</v>
      </c>
      <c r="B3876" s="5">
        <v>43466</v>
      </c>
      <c r="C3876" t="s">
        <v>207</v>
      </c>
      <c r="D3876" t="s">
        <v>5691</v>
      </c>
      <c r="E3876">
        <v>531100826</v>
      </c>
      <c r="F3876" t="s">
        <v>87</v>
      </c>
      <c r="G3876" t="s">
        <v>5693</v>
      </c>
      <c r="H3876">
        <v>874.64</v>
      </c>
      <c r="I3876" s="7" t="s">
        <v>104</v>
      </c>
      <c r="J3876" t="s">
        <v>210</v>
      </c>
      <c r="K3876" t="s">
        <v>207</v>
      </c>
      <c r="L3876" t="s">
        <v>96</v>
      </c>
    </row>
    <row r="3877" spans="1:12" x14ac:dyDescent="0.25">
      <c r="A3877">
        <v>2019</v>
      </c>
      <c r="B3877" s="5">
        <v>43466</v>
      </c>
      <c r="C3877" t="s">
        <v>207</v>
      </c>
      <c r="D3877" t="s">
        <v>5694</v>
      </c>
      <c r="E3877">
        <v>531100827</v>
      </c>
      <c r="F3877" t="s">
        <v>87</v>
      </c>
      <c r="G3877" t="s">
        <v>5695</v>
      </c>
      <c r="H3877">
        <v>874.64</v>
      </c>
      <c r="I3877" s="7" t="s">
        <v>104</v>
      </c>
      <c r="J3877" t="s">
        <v>210</v>
      </c>
      <c r="K3877" t="s">
        <v>207</v>
      </c>
      <c r="L3877" t="s">
        <v>96</v>
      </c>
    </row>
    <row r="3878" spans="1:12" x14ac:dyDescent="0.25">
      <c r="A3878">
        <v>2019</v>
      </c>
      <c r="B3878" s="5">
        <v>43466</v>
      </c>
      <c r="C3878" t="s">
        <v>207</v>
      </c>
      <c r="D3878" t="s">
        <v>5694</v>
      </c>
      <c r="E3878">
        <v>531100828</v>
      </c>
      <c r="F3878" t="s">
        <v>87</v>
      </c>
      <c r="G3878" t="s">
        <v>5696</v>
      </c>
      <c r="H3878">
        <v>874.64</v>
      </c>
      <c r="I3878" s="7" t="s">
        <v>104</v>
      </c>
      <c r="J3878" t="s">
        <v>210</v>
      </c>
      <c r="K3878" t="s">
        <v>207</v>
      </c>
      <c r="L3878" t="s">
        <v>96</v>
      </c>
    </row>
    <row r="3879" spans="1:12" x14ac:dyDescent="0.25">
      <c r="A3879">
        <v>2019</v>
      </c>
      <c r="B3879" s="5">
        <v>43466</v>
      </c>
      <c r="C3879" t="s">
        <v>207</v>
      </c>
      <c r="D3879" t="s">
        <v>5697</v>
      </c>
      <c r="E3879">
        <v>531100829</v>
      </c>
      <c r="F3879" t="s">
        <v>87</v>
      </c>
      <c r="G3879" t="s">
        <v>5698</v>
      </c>
      <c r="H3879">
        <v>874.64</v>
      </c>
      <c r="I3879" s="7" t="s">
        <v>104</v>
      </c>
      <c r="J3879" t="s">
        <v>210</v>
      </c>
      <c r="K3879" t="s">
        <v>207</v>
      </c>
      <c r="L3879" t="s">
        <v>96</v>
      </c>
    </row>
    <row r="3880" spans="1:12" x14ac:dyDescent="0.25">
      <c r="A3880">
        <v>2019</v>
      </c>
      <c r="B3880" s="5">
        <v>43466</v>
      </c>
      <c r="C3880" t="s">
        <v>207</v>
      </c>
      <c r="D3880" t="s">
        <v>5697</v>
      </c>
      <c r="E3880">
        <v>531100830</v>
      </c>
      <c r="F3880" t="s">
        <v>87</v>
      </c>
      <c r="G3880" t="s">
        <v>5699</v>
      </c>
      <c r="H3880">
        <v>874.64</v>
      </c>
      <c r="I3880" s="7" t="s">
        <v>104</v>
      </c>
      <c r="J3880" t="s">
        <v>210</v>
      </c>
      <c r="K3880" t="s">
        <v>207</v>
      </c>
      <c r="L3880" t="s">
        <v>96</v>
      </c>
    </row>
    <row r="3881" spans="1:12" x14ac:dyDescent="0.25">
      <c r="A3881">
        <v>2019</v>
      </c>
      <c r="B3881" s="5">
        <v>43466</v>
      </c>
      <c r="C3881" t="s">
        <v>207</v>
      </c>
      <c r="D3881" t="s">
        <v>5700</v>
      </c>
      <c r="E3881">
        <v>531100831</v>
      </c>
      <c r="F3881" t="s">
        <v>87</v>
      </c>
      <c r="G3881" t="s">
        <v>5701</v>
      </c>
      <c r="H3881">
        <v>874.64</v>
      </c>
      <c r="I3881" s="7" t="s">
        <v>104</v>
      </c>
      <c r="J3881" t="s">
        <v>210</v>
      </c>
      <c r="K3881" t="s">
        <v>207</v>
      </c>
      <c r="L3881" t="s">
        <v>96</v>
      </c>
    </row>
    <row r="3882" spans="1:12" x14ac:dyDescent="0.25">
      <c r="A3882">
        <v>2019</v>
      </c>
      <c r="B3882" s="5">
        <v>43466</v>
      </c>
      <c r="C3882" t="s">
        <v>207</v>
      </c>
      <c r="D3882" t="s">
        <v>5700</v>
      </c>
      <c r="E3882">
        <v>531100832</v>
      </c>
      <c r="F3882" t="s">
        <v>87</v>
      </c>
      <c r="G3882" t="s">
        <v>5702</v>
      </c>
      <c r="H3882">
        <v>874.64</v>
      </c>
      <c r="I3882" s="7" t="s">
        <v>104</v>
      </c>
      <c r="J3882" t="s">
        <v>210</v>
      </c>
      <c r="K3882" t="s">
        <v>207</v>
      </c>
      <c r="L3882" t="s">
        <v>96</v>
      </c>
    </row>
    <row r="3883" spans="1:12" x14ac:dyDescent="0.25">
      <c r="A3883">
        <v>2019</v>
      </c>
      <c r="B3883" s="5">
        <v>43466</v>
      </c>
      <c r="C3883" t="s">
        <v>207</v>
      </c>
      <c r="D3883" t="s">
        <v>5703</v>
      </c>
      <c r="E3883">
        <v>531100833</v>
      </c>
      <c r="F3883" t="s">
        <v>87</v>
      </c>
      <c r="G3883" t="s">
        <v>5704</v>
      </c>
      <c r="H3883">
        <v>788.8</v>
      </c>
      <c r="I3883" s="7" t="s">
        <v>104</v>
      </c>
      <c r="J3883" t="s">
        <v>210</v>
      </c>
      <c r="K3883" t="s">
        <v>207</v>
      </c>
      <c r="L3883" t="s">
        <v>96</v>
      </c>
    </row>
    <row r="3884" spans="1:12" x14ac:dyDescent="0.25">
      <c r="A3884">
        <v>2019</v>
      </c>
      <c r="B3884" s="5">
        <v>43466</v>
      </c>
      <c r="C3884" t="s">
        <v>207</v>
      </c>
      <c r="D3884" t="s">
        <v>5703</v>
      </c>
      <c r="E3884">
        <v>531100834</v>
      </c>
      <c r="F3884" t="s">
        <v>87</v>
      </c>
      <c r="G3884" t="s">
        <v>5705</v>
      </c>
      <c r="H3884">
        <v>788.8</v>
      </c>
      <c r="I3884" s="7" t="s">
        <v>104</v>
      </c>
      <c r="J3884" t="s">
        <v>210</v>
      </c>
      <c r="K3884" t="s">
        <v>207</v>
      </c>
      <c r="L3884" t="s">
        <v>96</v>
      </c>
    </row>
    <row r="3885" spans="1:12" x14ac:dyDescent="0.25">
      <c r="A3885">
        <v>2019</v>
      </c>
      <c r="B3885" s="5">
        <v>43466</v>
      </c>
      <c r="C3885" t="s">
        <v>207</v>
      </c>
      <c r="D3885" t="s">
        <v>5703</v>
      </c>
      <c r="E3885">
        <v>531100835</v>
      </c>
      <c r="F3885" t="s">
        <v>87</v>
      </c>
      <c r="G3885" t="s">
        <v>5706</v>
      </c>
      <c r="H3885">
        <v>788.8</v>
      </c>
      <c r="I3885" s="7" t="s">
        <v>104</v>
      </c>
      <c r="J3885" t="s">
        <v>210</v>
      </c>
      <c r="K3885" t="s">
        <v>207</v>
      </c>
      <c r="L3885" t="s">
        <v>96</v>
      </c>
    </row>
    <row r="3886" spans="1:12" x14ac:dyDescent="0.25">
      <c r="A3886">
        <v>2019</v>
      </c>
      <c r="B3886" s="5">
        <v>43466</v>
      </c>
      <c r="C3886" t="s">
        <v>207</v>
      </c>
      <c r="D3886" t="s">
        <v>5703</v>
      </c>
      <c r="E3886">
        <v>531100836</v>
      </c>
      <c r="F3886" t="s">
        <v>87</v>
      </c>
      <c r="G3886" t="s">
        <v>5707</v>
      </c>
      <c r="H3886">
        <v>788.8</v>
      </c>
      <c r="I3886" s="7" t="s">
        <v>104</v>
      </c>
      <c r="J3886" t="s">
        <v>210</v>
      </c>
      <c r="K3886" t="s">
        <v>207</v>
      </c>
      <c r="L3886" t="s">
        <v>96</v>
      </c>
    </row>
    <row r="3887" spans="1:12" x14ac:dyDescent="0.25">
      <c r="A3887">
        <v>2019</v>
      </c>
      <c r="B3887" s="5">
        <v>43466</v>
      </c>
      <c r="C3887" t="s">
        <v>207</v>
      </c>
      <c r="D3887" t="s">
        <v>5703</v>
      </c>
      <c r="E3887">
        <v>531100837</v>
      </c>
      <c r="F3887" t="s">
        <v>87</v>
      </c>
      <c r="G3887" t="s">
        <v>5708</v>
      </c>
      <c r="H3887">
        <v>788.8</v>
      </c>
      <c r="I3887" s="7" t="s">
        <v>104</v>
      </c>
      <c r="J3887" t="s">
        <v>210</v>
      </c>
      <c r="K3887" t="s">
        <v>207</v>
      </c>
      <c r="L3887" t="s">
        <v>96</v>
      </c>
    </row>
    <row r="3888" spans="1:12" x14ac:dyDescent="0.25">
      <c r="A3888">
        <v>2019</v>
      </c>
      <c r="B3888" s="5">
        <v>43466</v>
      </c>
      <c r="C3888" t="s">
        <v>207</v>
      </c>
      <c r="D3888" t="s">
        <v>5703</v>
      </c>
      <c r="E3888">
        <v>531100838</v>
      </c>
      <c r="F3888" t="s">
        <v>87</v>
      </c>
      <c r="G3888" t="s">
        <v>5709</v>
      </c>
      <c r="H3888">
        <v>788.8</v>
      </c>
      <c r="I3888" s="7" t="s">
        <v>104</v>
      </c>
      <c r="J3888" t="s">
        <v>210</v>
      </c>
      <c r="K3888" t="s">
        <v>207</v>
      </c>
      <c r="L3888" t="s">
        <v>96</v>
      </c>
    </row>
    <row r="3889" spans="1:12" x14ac:dyDescent="0.25">
      <c r="A3889">
        <v>2019</v>
      </c>
      <c r="B3889" s="5">
        <v>43466</v>
      </c>
      <c r="C3889" t="s">
        <v>207</v>
      </c>
      <c r="D3889" t="s">
        <v>5710</v>
      </c>
      <c r="E3889">
        <v>531100839</v>
      </c>
      <c r="F3889" t="s">
        <v>87</v>
      </c>
      <c r="G3889" t="s">
        <v>5711</v>
      </c>
      <c r="H3889">
        <v>974.4</v>
      </c>
      <c r="I3889" s="7" t="s">
        <v>104</v>
      </c>
      <c r="J3889" t="s">
        <v>210</v>
      </c>
      <c r="K3889" t="s">
        <v>207</v>
      </c>
      <c r="L3889" t="s">
        <v>96</v>
      </c>
    </row>
    <row r="3890" spans="1:12" x14ac:dyDescent="0.25">
      <c r="A3890">
        <v>2019</v>
      </c>
      <c r="B3890" s="5">
        <v>43466</v>
      </c>
      <c r="C3890" t="s">
        <v>207</v>
      </c>
      <c r="D3890" t="s">
        <v>5710</v>
      </c>
      <c r="E3890">
        <v>531100840</v>
      </c>
      <c r="F3890" t="s">
        <v>87</v>
      </c>
      <c r="G3890" t="s">
        <v>5712</v>
      </c>
      <c r="H3890">
        <v>974.4</v>
      </c>
      <c r="I3890" s="7" t="s">
        <v>104</v>
      </c>
      <c r="J3890" t="s">
        <v>210</v>
      </c>
      <c r="K3890" t="s">
        <v>207</v>
      </c>
      <c r="L3890" t="s">
        <v>96</v>
      </c>
    </row>
    <row r="3891" spans="1:12" x14ac:dyDescent="0.25">
      <c r="A3891">
        <v>2019</v>
      </c>
      <c r="B3891" s="5">
        <v>43466</v>
      </c>
      <c r="C3891" t="s">
        <v>207</v>
      </c>
      <c r="D3891" t="s">
        <v>5713</v>
      </c>
      <c r="E3891">
        <v>531100841</v>
      </c>
      <c r="F3891" t="s">
        <v>87</v>
      </c>
      <c r="G3891" t="s">
        <v>5714</v>
      </c>
      <c r="H3891">
        <v>974.4</v>
      </c>
      <c r="I3891" s="7" t="s">
        <v>104</v>
      </c>
      <c r="J3891" t="s">
        <v>210</v>
      </c>
      <c r="K3891" t="s">
        <v>207</v>
      </c>
      <c r="L3891" t="s">
        <v>96</v>
      </c>
    </row>
    <row r="3892" spans="1:12" x14ac:dyDescent="0.25">
      <c r="A3892">
        <v>2019</v>
      </c>
      <c r="B3892" s="5">
        <v>43466</v>
      </c>
      <c r="C3892" t="s">
        <v>207</v>
      </c>
      <c r="D3892" t="s">
        <v>5710</v>
      </c>
      <c r="E3892">
        <v>531100842</v>
      </c>
      <c r="F3892" t="s">
        <v>87</v>
      </c>
      <c r="G3892" t="s">
        <v>5715</v>
      </c>
      <c r="H3892">
        <v>974.4</v>
      </c>
      <c r="I3892" s="7" t="s">
        <v>104</v>
      </c>
      <c r="J3892" t="s">
        <v>210</v>
      </c>
      <c r="K3892" t="s">
        <v>207</v>
      </c>
      <c r="L3892" t="s">
        <v>96</v>
      </c>
    </row>
    <row r="3893" spans="1:12" x14ac:dyDescent="0.25">
      <c r="A3893">
        <v>2019</v>
      </c>
      <c r="B3893" s="5">
        <v>43466</v>
      </c>
      <c r="C3893" t="s">
        <v>207</v>
      </c>
      <c r="D3893" t="s">
        <v>5716</v>
      </c>
      <c r="E3893">
        <v>531100843</v>
      </c>
      <c r="F3893" t="s">
        <v>87</v>
      </c>
      <c r="G3893" t="s">
        <v>5717</v>
      </c>
      <c r="H3893">
        <v>870</v>
      </c>
      <c r="I3893" s="7" t="s">
        <v>104</v>
      </c>
      <c r="J3893" t="s">
        <v>210</v>
      </c>
      <c r="K3893" t="s">
        <v>207</v>
      </c>
      <c r="L3893" t="s">
        <v>96</v>
      </c>
    </row>
    <row r="3894" spans="1:12" x14ac:dyDescent="0.25">
      <c r="A3894">
        <v>2019</v>
      </c>
      <c r="B3894" s="5">
        <v>43466</v>
      </c>
      <c r="C3894" t="s">
        <v>207</v>
      </c>
      <c r="D3894" t="s">
        <v>5718</v>
      </c>
      <c r="E3894">
        <v>531100844</v>
      </c>
      <c r="F3894" t="s">
        <v>87</v>
      </c>
      <c r="G3894" t="s">
        <v>5719</v>
      </c>
      <c r="H3894">
        <v>870</v>
      </c>
      <c r="I3894" s="7" t="s">
        <v>104</v>
      </c>
      <c r="J3894" t="s">
        <v>210</v>
      </c>
      <c r="K3894" t="s">
        <v>207</v>
      </c>
      <c r="L3894" t="s">
        <v>96</v>
      </c>
    </row>
    <row r="3895" spans="1:12" x14ac:dyDescent="0.25">
      <c r="A3895">
        <v>2019</v>
      </c>
      <c r="B3895" s="5">
        <v>43466</v>
      </c>
      <c r="C3895" t="s">
        <v>207</v>
      </c>
      <c r="D3895" t="s">
        <v>5720</v>
      </c>
      <c r="E3895">
        <v>531100845</v>
      </c>
      <c r="F3895" t="s">
        <v>87</v>
      </c>
      <c r="G3895" t="s">
        <v>5721</v>
      </c>
      <c r="H3895">
        <v>1710.71</v>
      </c>
      <c r="I3895" s="7" t="s">
        <v>104</v>
      </c>
      <c r="J3895" t="s">
        <v>210</v>
      </c>
      <c r="K3895" t="s">
        <v>207</v>
      </c>
      <c r="L3895" t="s">
        <v>96</v>
      </c>
    </row>
    <row r="3896" spans="1:12" x14ac:dyDescent="0.25">
      <c r="A3896">
        <v>2019</v>
      </c>
      <c r="B3896" s="5">
        <v>43466</v>
      </c>
      <c r="C3896" t="s">
        <v>207</v>
      </c>
      <c r="D3896" t="s">
        <v>5720</v>
      </c>
      <c r="E3896">
        <v>531100846</v>
      </c>
      <c r="F3896" t="s">
        <v>87</v>
      </c>
      <c r="G3896" t="s">
        <v>5722</v>
      </c>
      <c r="H3896">
        <v>1710.71</v>
      </c>
      <c r="I3896" s="7" t="s">
        <v>104</v>
      </c>
      <c r="J3896" t="s">
        <v>210</v>
      </c>
      <c r="K3896" t="s">
        <v>207</v>
      </c>
      <c r="L3896" t="s">
        <v>96</v>
      </c>
    </row>
    <row r="3897" spans="1:12" x14ac:dyDescent="0.25">
      <c r="A3897">
        <v>2019</v>
      </c>
      <c r="B3897" s="5">
        <v>43466</v>
      </c>
      <c r="C3897" t="s">
        <v>207</v>
      </c>
      <c r="D3897" t="s">
        <v>5723</v>
      </c>
      <c r="E3897">
        <v>531100847</v>
      </c>
      <c r="F3897" t="s">
        <v>87</v>
      </c>
      <c r="G3897" t="s">
        <v>5724</v>
      </c>
      <c r="H3897">
        <v>870</v>
      </c>
      <c r="I3897" s="7" t="s">
        <v>104</v>
      </c>
      <c r="J3897" t="s">
        <v>210</v>
      </c>
      <c r="K3897" t="s">
        <v>207</v>
      </c>
      <c r="L3897" t="s">
        <v>96</v>
      </c>
    </row>
    <row r="3898" spans="1:12" x14ac:dyDescent="0.25">
      <c r="A3898">
        <v>2019</v>
      </c>
      <c r="B3898" s="5">
        <v>43466</v>
      </c>
      <c r="C3898" t="s">
        <v>207</v>
      </c>
      <c r="D3898" t="s">
        <v>5723</v>
      </c>
      <c r="E3898">
        <v>531100848</v>
      </c>
      <c r="F3898" t="s">
        <v>87</v>
      </c>
      <c r="G3898" t="s">
        <v>5725</v>
      </c>
      <c r="H3898">
        <v>870</v>
      </c>
      <c r="I3898" s="7" t="s">
        <v>104</v>
      </c>
      <c r="J3898" t="s">
        <v>210</v>
      </c>
      <c r="K3898" t="s">
        <v>207</v>
      </c>
      <c r="L3898" t="s">
        <v>96</v>
      </c>
    </row>
    <row r="3899" spans="1:12" x14ac:dyDescent="0.25">
      <c r="A3899">
        <v>2019</v>
      </c>
      <c r="B3899" s="5">
        <v>43466</v>
      </c>
      <c r="C3899" t="s">
        <v>207</v>
      </c>
      <c r="D3899" t="s">
        <v>5723</v>
      </c>
      <c r="E3899">
        <v>531100849</v>
      </c>
      <c r="F3899" t="s">
        <v>87</v>
      </c>
      <c r="G3899" t="s">
        <v>5726</v>
      </c>
      <c r="H3899">
        <v>870</v>
      </c>
      <c r="I3899" s="7" t="s">
        <v>104</v>
      </c>
      <c r="J3899" t="s">
        <v>210</v>
      </c>
      <c r="K3899" t="s">
        <v>207</v>
      </c>
      <c r="L3899" t="s">
        <v>96</v>
      </c>
    </row>
    <row r="3900" spans="1:12" x14ac:dyDescent="0.25">
      <c r="A3900">
        <v>2019</v>
      </c>
      <c r="B3900" s="5">
        <v>43466</v>
      </c>
      <c r="C3900" t="s">
        <v>207</v>
      </c>
      <c r="D3900" t="s">
        <v>5723</v>
      </c>
      <c r="E3900">
        <v>531100850</v>
      </c>
      <c r="F3900" t="s">
        <v>87</v>
      </c>
      <c r="G3900" t="s">
        <v>5727</v>
      </c>
      <c r="H3900">
        <v>870</v>
      </c>
      <c r="I3900" s="7" t="s">
        <v>104</v>
      </c>
      <c r="J3900" t="s">
        <v>210</v>
      </c>
      <c r="K3900" t="s">
        <v>207</v>
      </c>
      <c r="L3900" t="s">
        <v>96</v>
      </c>
    </row>
    <row r="3901" spans="1:12" x14ac:dyDescent="0.25">
      <c r="A3901">
        <v>2019</v>
      </c>
      <c r="B3901" s="5">
        <v>43466</v>
      </c>
      <c r="C3901" t="s">
        <v>207</v>
      </c>
      <c r="D3901" t="s">
        <v>5723</v>
      </c>
      <c r="E3901">
        <v>531100851</v>
      </c>
      <c r="F3901" t="s">
        <v>87</v>
      </c>
      <c r="G3901" t="s">
        <v>5728</v>
      </c>
      <c r="H3901">
        <v>870</v>
      </c>
      <c r="I3901" s="7" t="s">
        <v>104</v>
      </c>
      <c r="J3901" t="s">
        <v>210</v>
      </c>
      <c r="K3901" t="s">
        <v>207</v>
      </c>
      <c r="L3901" t="s">
        <v>96</v>
      </c>
    </row>
    <row r="3902" spans="1:12" x14ac:dyDescent="0.25">
      <c r="A3902">
        <v>2019</v>
      </c>
      <c r="B3902" s="5">
        <v>43466</v>
      </c>
      <c r="C3902" t="s">
        <v>207</v>
      </c>
      <c r="D3902" t="s">
        <v>5723</v>
      </c>
      <c r="E3902">
        <v>531100852</v>
      </c>
      <c r="F3902" t="s">
        <v>87</v>
      </c>
      <c r="G3902" t="s">
        <v>5729</v>
      </c>
      <c r="H3902">
        <v>870</v>
      </c>
      <c r="I3902" s="7" t="s">
        <v>104</v>
      </c>
      <c r="J3902" t="s">
        <v>210</v>
      </c>
      <c r="K3902" t="s">
        <v>207</v>
      </c>
      <c r="L3902" t="s">
        <v>96</v>
      </c>
    </row>
    <row r="3903" spans="1:12" x14ac:dyDescent="0.25">
      <c r="A3903">
        <v>2019</v>
      </c>
      <c r="B3903" s="5">
        <v>43466</v>
      </c>
      <c r="C3903" t="s">
        <v>207</v>
      </c>
      <c r="D3903" t="s">
        <v>5730</v>
      </c>
      <c r="E3903">
        <v>531100853</v>
      </c>
      <c r="F3903" t="s">
        <v>87</v>
      </c>
      <c r="G3903" t="s">
        <v>5731</v>
      </c>
      <c r="H3903">
        <v>893.04</v>
      </c>
      <c r="I3903" s="7" t="s">
        <v>104</v>
      </c>
      <c r="J3903" t="s">
        <v>210</v>
      </c>
      <c r="K3903" t="s">
        <v>207</v>
      </c>
      <c r="L3903" t="s">
        <v>96</v>
      </c>
    </row>
    <row r="3904" spans="1:12" x14ac:dyDescent="0.25">
      <c r="A3904">
        <v>2019</v>
      </c>
      <c r="B3904" s="5">
        <v>43466</v>
      </c>
      <c r="C3904" t="s">
        <v>207</v>
      </c>
      <c r="D3904" t="s">
        <v>5730</v>
      </c>
      <c r="E3904">
        <v>531100854</v>
      </c>
      <c r="F3904" t="s">
        <v>87</v>
      </c>
      <c r="G3904" t="s">
        <v>5732</v>
      </c>
      <c r="H3904">
        <v>893.04</v>
      </c>
      <c r="I3904" s="7" t="s">
        <v>104</v>
      </c>
      <c r="J3904" t="s">
        <v>210</v>
      </c>
      <c r="K3904" t="s">
        <v>207</v>
      </c>
      <c r="L3904" t="s">
        <v>96</v>
      </c>
    </row>
    <row r="3905" spans="1:12" x14ac:dyDescent="0.25">
      <c r="A3905">
        <v>2019</v>
      </c>
      <c r="B3905" s="5">
        <v>43466</v>
      </c>
      <c r="C3905" t="s">
        <v>207</v>
      </c>
      <c r="D3905" t="s">
        <v>5730</v>
      </c>
      <c r="E3905">
        <v>531100855</v>
      </c>
      <c r="F3905" t="s">
        <v>87</v>
      </c>
      <c r="G3905" t="s">
        <v>5733</v>
      </c>
      <c r="H3905">
        <v>893.04</v>
      </c>
      <c r="I3905" s="7" t="s">
        <v>104</v>
      </c>
      <c r="J3905" t="s">
        <v>210</v>
      </c>
      <c r="K3905" t="s">
        <v>207</v>
      </c>
      <c r="L3905" t="s">
        <v>96</v>
      </c>
    </row>
    <row r="3906" spans="1:12" x14ac:dyDescent="0.25">
      <c r="A3906">
        <v>2019</v>
      </c>
      <c r="B3906" s="5">
        <v>43466</v>
      </c>
      <c r="C3906" t="s">
        <v>207</v>
      </c>
      <c r="D3906" t="s">
        <v>5730</v>
      </c>
      <c r="E3906">
        <v>531100856</v>
      </c>
      <c r="F3906" t="s">
        <v>87</v>
      </c>
      <c r="G3906" t="s">
        <v>5734</v>
      </c>
      <c r="H3906">
        <v>893.04</v>
      </c>
      <c r="I3906" s="7" t="s">
        <v>104</v>
      </c>
      <c r="J3906" t="s">
        <v>210</v>
      </c>
      <c r="K3906" t="s">
        <v>207</v>
      </c>
      <c r="L3906" t="s">
        <v>96</v>
      </c>
    </row>
    <row r="3907" spans="1:12" x14ac:dyDescent="0.25">
      <c r="A3907">
        <v>2019</v>
      </c>
      <c r="B3907" s="5">
        <v>43466</v>
      </c>
      <c r="C3907" t="s">
        <v>207</v>
      </c>
      <c r="D3907" t="s">
        <v>5730</v>
      </c>
      <c r="E3907">
        <v>531100857</v>
      </c>
      <c r="F3907" t="s">
        <v>87</v>
      </c>
      <c r="G3907" t="s">
        <v>5735</v>
      </c>
      <c r="H3907">
        <v>893.04</v>
      </c>
      <c r="I3907" s="7" t="s">
        <v>104</v>
      </c>
      <c r="J3907" t="s">
        <v>210</v>
      </c>
      <c r="K3907" t="s">
        <v>207</v>
      </c>
      <c r="L3907" t="s">
        <v>96</v>
      </c>
    </row>
    <row r="3908" spans="1:12" x14ac:dyDescent="0.25">
      <c r="A3908">
        <v>2019</v>
      </c>
      <c r="B3908" s="5">
        <v>43466</v>
      </c>
      <c r="C3908" t="s">
        <v>207</v>
      </c>
      <c r="D3908" t="s">
        <v>5730</v>
      </c>
      <c r="E3908">
        <v>531100858</v>
      </c>
      <c r="F3908" t="s">
        <v>87</v>
      </c>
      <c r="G3908" t="s">
        <v>5736</v>
      </c>
      <c r="H3908">
        <v>893.04</v>
      </c>
      <c r="I3908" s="7" t="s">
        <v>104</v>
      </c>
      <c r="J3908" t="s">
        <v>210</v>
      </c>
      <c r="K3908" t="s">
        <v>207</v>
      </c>
      <c r="L3908" t="s">
        <v>96</v>
      </c>
    </row>
    <row r="3909" spans="1:12" x14ac:dyDescent="0.25">
      <c r="A3909">
        <v>2019</v>
      </c>
      <c r="B3909" s="5">
        <v>43466</v>
      </c>
      <c r="C3909" t="s">
        <v>207</v>
      </c>
      <c r="D3909" t="s">
        <v>5737</v>
      </c>
      <c r="E3909">
        <v>531100859</v>
      </c>
      <c r="F3909" t="s">
        <v>87</v>
      </c>
      <c r="G3909" t="s">
        <v>5738</v>
      </c>
      <c r="H3909">
        <v>893.04</v>
      </c>
      <c r="I3909" s="7" t="s">
        <v>104</v>
      </c>
      <c r="J3909" t="s">
        <v>210</v>
      </c>
      <c r="K3909" t="s">
        <v>207</v>
      </c>
      <c r="L3909" t="s">
        <v>96</v>
      </c>
    </row>
    <row r="3910" spans="1:12" x14ac:dyDescent="0.25">
      <c r="A3910">
        <v>2019</v>
      </c>
      <c r="B3910" s="5">
        <v>43466</v>
      </c>
      <c r="C3910" t="s">
        <v>207</v>
      </c>
      <c r="D3910" t="s">
        <v>5737</v>
      </c>
      <c r="E3910">
        <v>531100860</v>
      </c>
      <c r="F3910" t="s">
        <v>87</v>
      </c>
      <c r="G3910" t="s">
        <v>5739</v>
      </c>
      <c r="H3910">
        <v>893.04</v>
      </c>
      <c r="I3910" s="7" t="s">
        <v>104</v>
      </c>
      <c r="J3910" t="s">
        <v>210</v>
      </c>
      <c r="K3910" t="s">
        <v>207</v>
      </c>
      <c r="L3910" t="s">
        <v>96</v>
      </c>
    </row>
    <row r="3911" spans="1:12" x14ac:dyDescent="0.25">
      <c r="A3911">
        <v>2019</v>
      </c>
      <c r="B3911" s="5">
        <v>43466</v>
      </c>
      <c r="C3911" t="s">
        <v>207</v>
      </c>
      <c r="D3911" t="s">
        <v>5720</v>
      </c>
      <c r="E3911">
        <v>531100861</v>
      </c>
      <c r="F3911" t="s">
        <v>87</v>
      </c>
      <c r="G3911" t="s">
        <v>5740</v>
      </c>
      <c r="H3911">
        <v>1710.71</v>
      </c>
      <c r="I3911" s="7" t="s">
        <v>104</v>
      </c>
      <c r="J3911" t="s">
        <v>210</v>
      </c>
      <c r="K3911" t="s">
        <v>207</v>
      </c>
      <c r="L3911" t="s">
        <v>96</v>
      </c>
    </row>
    <row r="3912" spans="1:12" x14ac:dyDescent="0.25">
      <c r="A3912">
        <v>2019</v>
      </c>
      <c r="B3912" s="5">
        <v>43466</v>
      </c>
      <c r="C3912" t="s">
        <v>207</v>
      </c>
      <c r="D3912" t="s">
        <v>5741</v>
      </c>
      <c r="E3912">
        <v>531100862</v>
      </c>
      <c r="F3912" t="s">
        <v>87</v>
      </c>
      <c r="G3912" t="s">
        <v>5742</v>
      </c>
      <c r="H3912">
        <v>893.04</v>
      </c>
      <c r="I3912" s="7" t="s">
        <v>104</v>
      </c>
      <c r="J3912" t="s">
        <v>210</v>
      </c>
      <c r="K3912" t="s">
        <v>207</v>
      </c>
      <c r="L3912" t="s">
        <v>96</v>
      </c>
    </row>
    <row r="3913" spans="1:12" x14ac:dyDescent="0.25">
      <c r="A3913">
        <v>2019</v>
      </c>
      <c r="B3913" s="5">
        <v>43466</v>
      </c>
      <c r="C3913" t="s">
        <v>207</v>
      </c>
      <c r="D3913" t="s">
        <v>5741</v>
      </c>
      <c r="E3913">
        <v>531100863</v>
      </c>
      <c r="F3913" t="s">
        <v>87</v>
      </c>
      <c r="G3913" t="s">
        <v>5743</v>
      </c>
      <c r="H3913">
        <v>893.04</v>
      </c>
      <c r="I3913" s="7" t="s">
        <v>104</v>
      </c>
      <c r="J3913" t="s">
        <v>210</v>
      </c>
      <c r="K3913" t="s">
        <v>207</v>
      </c>
      <c r="L3913" t="s">
        <v>96</v>
      </c>
    </row>
    <row r="3914" spans="1:12" x14ac:dyDescent="0.25">
      <c r="A3914">
        <v>2019</v>
      </c>
      <c r="B3914" s="5">
        <v>43466</v>
      </c>
      <c r="C3914" t="s">
        <v>207</v>
      </c>
      <c r="D3914" t="s">
        <v>5744</v>
      </c>
      <c r="E3914">
        <v>531100864</v>
      </c>
      <c r="F3914" t="s">
        <v>87</v>
      </c>
      <c r="G3914" t="s">
        <v>5745</v>
      </c>
      <c r="H3914">
        <v>1710.71</v>
      </c>
      <c r="I3914" s="7" t="s">
        <v>104</v>
      </c>
      <c r="J3914" t="s">
        <v>210</v>
      </c>
      <c r="K3914" t="s">
        <v>207</v>
      </c>
      <c r="L3914" t="s">
        <v>96</v>
      </c>
    </row>
    <row r="3915" spans="1:12" x14ac:dyDescent="0.25">
      <c r="A3915">
        <v>2019</v>
      </c>
      <c r="B3915" s="5">
        <v>43466</v>
      </c>
      <c r="C3915" t="s">
        <v>207</v>
      </c>
      <c r="D3915" t="s">
        <v>5746</v>
      </c>
      <c r="E3915">
        <v>531100865</v>
      </c>
      <c r="F3915" t="s">
        <v>87</v>
      </c>
      <c r="G3915" t="s">
        <v>5747</v>
      </c>
      <c r="H3915">
        <v>1710.69</v>
      </c>
      <c r="I3915" s="7" t="s">
        <v>104</v>
      </c>
      <c r="J3915" t="s">
        <v>210</v>
      </c>
      <c r="K3915" t="s">
        <v>207</v>
      </c>
      <c r="L3915" t="s">
        <v>96</v>
      </c>
    </row>
    <row r="3916" spans="1:12" x14ac:dyDescent="0.25">
      <c r="A3916">
        <v>2019</v>
      </c>
      <c r="B3916" s="5">
        <v>43466</v>
      </c>
      <c r="C3916" t="s">
        <v>207</v>
      </c>
      <c r="D3916" t="s">
        <v>5748</v>
      </c>
      <c r="E3916">
        <v>531100866</v>
      </c>
      <c r="F3916" t="s">
        <v>87</v>
      </c>
      <c r="G3916" t="s">
        <v>5749</v>
      </c>
      <c r="H3916">
        <v>893.04</v>
      </c>
      <c r="I3916" s="7" t="s">
        <v>104</v>
      </c>
      <c r="J3916" t="s">
        <v>210</v>
      </c>
      <c r="K3916" t="s">
        <v>207</v>
      </c>
      <c r="L3916" t="s">
        <v>96</v>
      </c>
    </row>
    <row r="3917" spans="1:12" x14ac:dyDescent="0.25">
      <c r="A3917">
        <v>2019</v>
      </c>
      <c r="B3917" s="5">
        <v>43466</v>
      </c>
      <c r="C3917" t="s">
        <v>207</v>
      </c>
      <c r="D3917" t="s">
        <v>5750</v>
      </c>
      <c r="E3917">
        <v>531100867</v>
      </c>
      <c r="F3917" t="s">
        <v>87</v>
      </c>
      <c r="G3917" t="s">
        <v>5751</v>
      </c>
      <c r="H3917">
        <v>893.04</v>
      </c>
      <c r="I3917" s="7" t="s">
        <v>104</v>
      </c>
      <c r="J3917" t="s">
        <v>210</v>
      </c>
      <c r="K3917" t="s">
        <v>207</v>
      </c>
      <c r="L3917" t="s">
        <v>96</v>
      </c>
    </row>
    <row r="3918" spans="1:12" x14ac:dyDescent="0.25">
      <c r="A3918">
        <v>2019</v>
      </c>
      <c r="B3918" s="5">
        <v>43466</v>
      </c>
      <c r="C3918" t="s">
        <v>207</v>
      </c>
      <c r="D3918" t="s">
        <v>5752</v>
      </c>
      <c r="E3918">
        <v>519100144</v>
      </c>
      <c r="F3918" t="s">
        <v>87</v>
      </c>
      <c r="G3918" t="s">
        <v>5753</v>
      </c>
      <c r="H3918">
        <v>800.8</v>
      </c>
      <c r="I3918" s="7" t="s">
        <v>104</v>
      </c>
      <c r="J3918" t="s">
        <v>210</v>
      </c>
      <c r="K3918" t="s">
        <v>207</v>
      </c>
      <c r="L3918" t="s">
        <v>96</v>
      </c>
    </row>
    <row r="3919" spans="1:12" x14ac:dyDescent="0.25">
      <c r="A3919">
        <v>2019</v>
      </c>
      <c r="B3919" s="5">
        <v>43466</v>
      </c>
      <c r="C3919" t="s">
        <v>207</v>
      </c>
      <c r="D3919" t="s">
        <v>5754</v>
      </c>
      <c r="E3919">
        <v>531101829</v>
      </c>
      <c r="F3919" t="s">
        <v>87</v>
      </c>
      <c r="G3919" t="s">
        <v>5755</v>
      </c>
      <c r="H3919">
        <v>52571.199999999997</v>
      </c>
      <c r="I3919" s="7" t="s">
        <v>104</v>
      </c>
      <c r="J3919" t="s">
        <v>210</v>
      </c>
      <c r="K3919" t="s">
        <v>207</v>
      </c>
      <c r="L3919" t="s">
        <v>96</v>
      </c>
    </row>
    <row r="3920" spans="1:12" x14ac:dyDescent="0.25">
      <c r="A3920">
        <v>2019</v>
      </c>
      <c r="B3920" s="5">
        <v>43466</v>
      </c>
      <c r="C3920" t="s">
        <v>207</v>
      </c>
      <c r="D3920" t="s">
        <v>5756</v>
      </c>
      <c r="E3920">
        <v>515100027</v>
      </c>
      <c r="F3920" t="s">
        <v>87</v>
      </c>
      <c r="G3920" t="s">
        <v>5757</v>
      </c>
      <c r="H3920">
        <v>1854.23</v>
      </c>
      <c r="I3920" s="7" t="s">
        <v>104</v>
      </c>
      <c r="J3920" t="s">
        <v>210</v>
      </c>
      <c r="K3920" t="s">
        <v>207</v>
      </c>
      <c r="L3920" t="s">
        <v>96</v>
      </c>
    </row>
    <row r="3921" spans="1:12" x14ac:dyDescent="0.25">
      <c r="A3921">
        <v>2019</v>
      </c>
      <c r="B3921" s="5">
        <v>43466</v>
      </c>
      <c r="C3921" t="s">
        <v>207</v>
      </c>
      <c r="D3921" t="s">
        <v>5758</v>
      </c>
      <c r="E3921">
        <v>515100028</v>
      </c>
      <c r="F3921" t="s">
        <v>87</v>
      </c>
      <c r="G3921" t="s">
        <v>5759</v>
      </c>
      <c r="H3921">
        <v>2645</v>
      </c>
      <c r="I3921" s="7" t="s">
        <v>104</v>
      </c>
      <c r="J3921" t="s">
        <v>210</v>
      </c>
      <c r="K3921" t="s">
        <v>207</v>
      </c>
      <c r="L3921" t="s">
        <v>96</v>
      </c>
    </row>
    <row r="3922" spans="1:12" x14ac:dyDescent="0.25">
      <c r="A3922">
        <v>2019</v>
      </c>
      <c r="B3922" s="5">
        <v>43466</v>
      </c>
      <c r="C3922" t="s">
        <v>207</v>
      </c>
      <c r="D3922" t="s">
        <v>5760</v>
      </c>
      <c r="E3922">
        <v>515100029</v>
      </c>
      <c r="F3922" t="s">
        <v>87</v>
      </c>
      <c r="G3922" t="s">
        <v>5761</v>
      </c>
      <c r="H3922">
        <v>2587.5</v>
      </c>
      <c r="I3922" s="7" t="s">
        <v>104</v>
      </c>
      <c r="J3922" t="s">
        <v>210</v>
      </c>
      <c r="K3922" t="s">
        <v>207</v>
      </c>
      <c r="L3922" t="s">
        <v>96</v>
      </c>
    </row>
    <row r="3923" spans="1:12" x14ac:dyDescent="0.25">
      <c r="A3923">
        <v>2019</v>
      </c>
      <c r="B3923" s="5">
        <v>43466</v>
      </c>
      <c r="C3923" t="s">
        <v>207</v>
      </c>
      <c r="D3923" t="s">
        <v>5762</v>
      </c>
      <c r="E3923">
        <v>515100030</v>
      </c>
      <c r="F3923" t="s">
        <v>87</v>
      </c>
      <c r="G3923" t="s">
        <v>5763</v>
      </c>
      <c r="H3923">
        <v>29636.09</v>
      </c>
      <c r="I3923" s="7" t="s">
        <v>104</v>
      </c>
      <c r="J3923" t="s">
        <v>210</v>
      </c>
      <c r="K3923" t="s">
        <v>207</v>
      </c>
      <c r="L3923" t="s">
        <v>96</v>
      </c>
    </row>
    <row r="3924" spans="1:12" x14ac:dyDescent="0.25">
      <c r="A3924">
        <v>2019</v>
      </c>
      <c r="B3924" s="5">
        <v>43466</v>
      </c>
      <c r="C3924" t="s">
        <v>207</v>
      </c>
      <c r="D3924" t="s">
        <v>5764</v>
      </c>
      <c r="E3924">
        <v>515100031</v>
      </c>
      <c r="F3924" t="s">
        <v>87</v>
      </c>
      <c r="G3924" t="s">
        <v>5765</v>
      </c>
      <c r="H3924">
        <v>2631.2</v>
      </c>
      <c r="I3924" s="7" t="s">
        <v>104</v>
      </c>
      <c r="J3924" t="s">
        <v>210</v>
      </c>
      <c r="K3924" t="s">
        <v>207</v>
      </c>
      <c r="L3924" t="s">
        <v>96</v>
      </c>
    </row>
    <row r="3925" spans="1:12" x14ac:dyDescent="0.25">
      <c r="A3925">
        <v>2019</v>
      </c>
      <c r="B3925" s="5">
        <v>43466</v>
      </c>
      <c r="C3925" t="s">
        <v>207</v>
      </c>
      <c r="D3925" t="s">
        <v>5766</v>
      </c>
      <c r="E3925">
        <v>515100032</v>
      </c>
      <c r="F3925" t="s">
        <v>87</v>
      </c>
      <c r="G3925" t="s">
        <v>5767</v>
      </c>
      <c r="H3925">
        <v>5347.5</v>
      </c>
      <c r="I3925" s="7" t="s">
        <v>104</v>
      </c>
      <c r="J3925" t="s">
        <v>210</v>
      </c>
      <c r="K3925" t="s">
        <v>207</v>
      </c>
      <c r="L3925" t="s">
        <v>96</v>
      </c>
    </row>
    <row r="3926" spans="1:12" x14ac:dyDescent="0.25">
      <c r="A3926">
        <v>2019</v>
      </c>
      <c r="B3926" s="5">
        <v>43466</v>
      </c>
      <c r="C3926" t="s">
        <v>207</v>
      </c>
      <c r="D3926" t="s">
        <v>5768</v>
      </c>
      <c r="E3926">
        <v>515100033</v>
      </c>
      <c r="F3926" t="s">
        <v>87</v>
      </c>
      <c r="G3926" t="s">
        <v>5769</v>
      </c>
      <c r="H3926">
        <v>2865.8</v>
      </c>
      <c r="I3926" s="7" t="s">
        <v>104</v>
      </c>
      <c r="J3926" t="s">
        <v>210</v>
      </c>
      <c r="K3926" t="s">
        <v>207</v>
      </c>
      <c r="L3926" t="s">
        <v>96</v>
      </c>
    </row>
    <row r="3927" spans="1:12" x14ac:dyDescent="0.25">
      <c r="A3927">
        <v>2019</v>
      </c>
      <c r="B3927" s="5">
        <v>43466</v>
      </c>
      <c r="C3927" t="s">
        <v>207</v>
      </c>
      <c r="D3927" t="s">
        <v>5770</v>
      </c>
      <c r="E3927">
        <v>515100035</v>
      </c>
      <c r="F3927" t="s">
        <v>87</v>
      </c>
      <c r="G3927" t="s">
        <v>5771</v>
      </c>
      <c r="H3927">
        <v>2865.8</v>
      </c>
      <c r="I3927" s="7" t="s">
        <v>104</v>
      </c>
      <c r="J3927" t="s">
        <v>210</v>
      </c>
      <c r="K3927" t="s">
        <v>207</v>
      </c>
      <c r="L3927" t="s">
        <v>96</v>
      </c>
    </row>
    <row r="3928" spans="1:12" x14ac:dyDescent="0.25">
      <c r="A3928">
        <v>2019</v>
      </c>
      <c r="B3928" s="5">
        <v>43466</v>
      </c>
      <c r="C3928" t="s">
        <v>207</v>
      </c>
      <c r="D3928" t="s">
        <v>5772</v>
      </c>
      <c r="E3928">
        <v>515100036</v>
      </c>
      <c r="F3928" t="s">
        <v>87</v>
      </c>
      <c r="G3928" t="s">
        <v>5773</v>
      </c>
      <c r="H3928">
        <v>7705</v>
      </c>
      <c r="I3928" s="7" t="s">
        <v>104</v>
      </c>
      <c r="J3928" t="s">
        <v>210</v>
      </c>
      <c r="K3928" t="s">
        <v>207</v>
      </c>
      <c r="L3928" t="s">
        <v>96</v>
      </c>
    </row>
    <row r="3929" spans="1:12" x14ac:dyDescent="0.25">
      <c r="A3929">
        <v>2019</v>
      </c>
      <c r="B3929" s="5">
        <v>43466</v>
      </c>
      <c r="C3929" t="s">
        <v>207</v>
      </c>
      <c r="D3929" t="s">
        <v>5774</v>
      </c>
      <c r="E3929">
        <v>515100037</v>
      </c>
      <c r="F3929" t="s">
        <v>87</v>
      </c>
      <c r="G3929" t="s">
        <v>5775</v>
      </c>
      <c r="H3929">
        <v>2865.8</v>
      </c>
      <c r="I3929" s="7" t="s">
        <v>104</v>
      </c>
      <c r="J3929" t="s">
        <v>210</v>
      </c>
      <c r="K3929" t="s">
        <v>207</v>
      </c>
      <c r="L3929" t="s">
        <v>96</v>
      </c>
    </row>
    <row r="3930" spans="1:12" x14ac:dyDescent="0.25">
      <c r="A3930">
        <v>2019</v>
      </c>
      <c r="B3930" s="5">
        <v>43466</v>
      </c>
      <c r="C3930" t="s">
        <v>207</v>
      </c>
      <c r="D3930" t="s">
        <v>5776</v>
      </c>
      <c r="E3930">
        <v>515100038</v>
      </c>
      <c r="F3930" t="s">
        <v>87</v>
      </c>
      <c r="G3930" t="s">
        <v>5777</v>
      </c>
      <c r="H3930">
        <v>2865.8</v>
      </c>
      <c r="I3930" s="7" t="s">
        <v>104</v>
      </c>
      <c r="J3930" t="s">
        <v>210</v>
      </c>
      <c r="K3930" t="s">
        <v>207</v>
      </c>
      <c r="L3930" t="s">
        <v>96</v>
      </c>
    </row>
    <row r="3931" spans="1:12" x14ac:dyDescent="0.25">
      <c r="A3931">
        <v>2019</v>
      </c>
      <c r="B3931" s="5">
        <v>43466</v>
      </c>
      <c r="C3931" t="s">
        <v>207</v>
      </c>
      <c r="D3931" t="s">
        <v>5778</v>
      </c>
      <c r="E3931">
        <v>515100039</v>
      </c>
      <c r="F3931" t="s">
        <v>87</v>
      </c>
      <c r="G3931" t="s">
        <v>5779</v>
      </c>
      <c r="H3931">
        <v>2865.8</v>
      </c>
      <c r="I3931" s="7" t="s">
        <v>104</v>
      </c>
      <c r="J3931" t="s">
        <v>210</v>
      </c>
      <c r="K3931" t="s">
        <v>207</v>
      </c>
      <c r="L3931" t="s">
        <v>96</v>
      </c>
    </row>
    <row r="3932" spans="1:12" x14ac:dyDescent="0.25">
      <c r="A3932">
        <v>2019</v>
      </c>
      <c r="B3932" s="5">
        <v>43466</v>
      </c>
      <c r="C3932" t="s">
        <v>207</v>
      </c>
      <c r="D3932" t="s">
        <v>5780</v>
      </c>
      <c r="E3932">
        <v>515100040</v>
      </c>
      <c r="F3932" t="s">
        <v>87</v>
      </c>
      <c r="G3932" t="s">
        <v>5781</v>
      </c>
      <c r="H3932">
        <v>2865.8</v>
      </c>
      <c r="I3932" s="7" t="s">
        <v>104</v>
      </c>
      <c r="J3932" t="s">
        <v>210</v>
      </c>
      <c r="K3932" t="s">
        <v>207</v>
      </c>
      <c r="L3932" t="s">
        <v>96</v>
      </c>
    </row>
    <row r="3933" spans="1:12" x14ac:dyDescent="0.25">
      <c r="A3933">
        <v>2019</v>
      </c>
      <c r="B3933" s="5">
        <v>43466</v>
      </c>
      <c r="C3933" t="s">
        <v>207</v>
      </c>
      <c r="D3933" t="s">
        <v>5782</v>
      </c>
      <c r="E3933">
        <v>515100041</v>
      </c>
      <c r="F3933" t="s">
        <v>87</v>
      </c>
      <c r="G3933" t="s">
        <v>5783</v>
      </c>
      <c r="H3933">
        <v>2865.8</v>
      </c>
      <c r="I3933" s="7" t="s">
        <v>104</v>
      </c>
      <c r="J3933" t="s">
        <v>210</v>
      </c>
      <c r="K3933" t="s">
        <v>207</v>
      </c>
      <c r="L3933" t="s">
        <v>96</v>
      </c>
    </row>
    <row r="3934" spans="1:12" x14ac:dyDescent="0.25">
      <c r="A3934">
        <v>2019</v>
      </c>
      <c r="B3934" s="5">
        <v>43466</v>
      </c>
      <c r="C3934" t="s">
        <v>207</v>
      </c>
      <c r="D3934" t="s">
        <v>5784</v>
      </c>
      <c r="E3934">
        <v>515100042</v>
      </c>
      <c r="F3934" t="s">
        <v>87</v>
      </c>
      <c r="G3934" t="s">
        <v>5785</v>
      </c>
      <c r="H3934">
        <v>2865.8</v>
      </c>
      <c r="I3934" s="7" t="s">
        <v>104</v>
      </c>
      <c r="J3934" t="s">
        <v>210</v>
      </c>
      <c r="K3934" t="s">
        <v>207</v>
      </c>
      <c r="L3934" t="s">
        <v>96</v>
      </c>
    </row>
    <row r="3935" spans="1:12" x14ac:dyDescent="0.25">
      <c r="A3935">
        <v>2019</v>
      </c>
      <c r="B3935" s="5">
        <v>43466</v>
      </c>
      <c r="C3935" t="s">
        <v>207</v>
      </c>
      <c r="D3935" t="s">
        <v>5786</v>
      </c>
      <c r="E3935">
        <v>515100043</v>
      </c>
      <c r="F3935" t="s">
        <v>87</v>
      </c>
      <c r="G3935" t="s">
        <v>5787</v>
      </c>
      <c r="H3935">
        <v>2865.8</v>
      </c>
      <c r="I3935" s="7" t="s">
        <v>104</v>
      </c>
      <c r="J3935" t="s">
        <v>210</v>
      </c>
      <c r="K3935" t="s">
        <v>207</v>
      </c>
      <c r="L3935" t="s">
        <v>96</v>
      </c>
    </row>
    <row r="3936" spans="1:12" x14ac:dyDescent="0.25">
      <c r="A3936">
        <v>2019</v>
      </c>
      <c r="B3936" s="5">
        <v>43466</v>
      </c>
      <c r="C3936" t="s">
        <v>207</v>
      </c>
      <c r="D3936" t="s">
        <v>5788</v>
      </c>
      <c r="E3936">
        <v>515100044</v>
      </c>
      <c r="F3936" t="s">
        <v>87</v>
      </c>
      <c r="G3936" t="s">
        <v>5789</v>
      </c>
      <c r="H3936">
        <v>2865.8</v>
      </c>
      <c r="I3936" s="7" t="s">
        <v>104</v>
      </c>
      <c r="J3936" t="s">
        <v>210</v>
      </c>
      <c r="K3936" t="s">
        <v>207</v>
      </c>
      <c r="L3936" t="s">
        <v>96</v>
      </c>
    </row>
    <row r="3937" spans="1:12" x14ac:dyDescent="0.25">
      <c r="A3937">
        <v>2019</v>
      </c>
      <c r="B3937" s="5">
        <v>43466</v>
      </c>
      <c r="C3937" t="s">
        <v>207</v>
      </c>
      <c r="D3937" t="s">
        <v>5790</v>
      </c>
      <c r="E3937">
        <v>515100045</v>
      </c>
      <c r="F3937" t="s">
        <v>87</v>
      </c>
      <c r="G3937" t="s">
        <v>5791</v>
      </c>
      <c r="H3937">
        <v>2865.8</v>
      </c>
      <c r="I3937" s="7" t="s">
        <v>104</v>
      </c>
      <c r="J3937" t="s">
        <v>210</v>
      </c>
      <c r="K3937" t="s">
        <v>207</v>
      </c>
      <c r="L3937" t="s">
        <v>96</v>
      </c>
    </row>
    <row r="3938" spans="1:12" x14ac:dyDescent="0.25">
      <c r="A3938">
        <v>2019</v>
      </c>
      <c r="B3938" s="5">
        <v>43466</v>
      </c>
      <c r="C3938" t="s">
        <v>207</v>
      </c>
      <c r="D3938" t="s">
        <v>5792</v>
      </c>
      <c r="E3938">
        <v>515100046</v>
      </c>
      <c r="F3938" t="s">
        <v>87</v>
      </c>
      <c r="G3938" t="s">
        <v>5793</v>
      </c>
      <c r="H3938">
        <v>2865.8</v>
      </c>
      <c r="I3938" s="7" t="s">
        <v>104</v>
      </c>
      <c r="J3938" t="s">
        <v>210</v>
      </c>
      <c r="K3938" t="s">
        <v>207</v>
      </c>
      <c r="L3938" t="s">
        <v>96</v>
      </c>
    </row>
    <row r="3939" spans="1:12" x14ac:dyDescent="0.25">
      <c r="A3939">
        <v>2019</v>
      </c>
      <c r="B3939" s="5">
        <v>43466</v>
      </c>
      <c r="C3939" t="s">
        <v>207</v>
      </c>
      <c r="D3939" t="s">
        <v>5794</v>
      </c>
      <c r="E3939">
        <v>515100047</v>
      </c>
      <c r="F3939" t="s">
        <v>87</v>
      </c>
      <c r="G3939" t="s">
        <v>5795</v>
      </c>
      <c r="H3939">
        <v>2865.8</v>
      </c>
      <c r="I3939" s="7" t="s">
        <v>104</v>
      </c>
      <c r="J3939" t="s">
        <v>210</v>
      </c>
      <c r="K3939" t="s">
        <v>207</v>
      </c>
      <c r="L3939" t="s">
        <v>96</v>
      </c>
    </row>
    <row r="3940" spans="1:12" x14ac:dyDescent="0.25">
      <c r="A3940">
        <v>2019</v>
      </c>
      <c r="B3940" s="5">
        <v>43466</v>
      </c>
      <c r="C3940" t="s">
        <v>207</v>
      </c>
      <c r="D3940" t="s">
        <v>5796</v>
      </c>
      <c r="E3940">
        <v>515100048</v>
      </c>
      <c r="F3940" t="s">
        <v>87</v>
      </c>
      <c r="G3940" t="s">
        <v>5797</v>
      </c>
      <c r="H3940">
        <v>2865.8</v>
      </c>
      <c r="I3940" s="7" t="s">
        <v>104</v>
      </c>
      <c r="J3940" t="s">
        <v>210</v>
      </c>
      <c r="K3940" t="s">
        <v>207</v>
      </c>
      <c r="L3940" t="s">
        <v>96</v>
      </c>
    </row>
    <row r="3941" spans="1:12" x14ac:dyDescent="0.25">
      <c r="A3941">
        <v>2019</v>
      </c>
      <c r="B3941" s="5">
        <v>43466</v>
      </c>
      <c r="C3941" t="s">
        <v>207</v>
      </c>
      <c r="D3941" t="s">
        <v>5798</v>
      </c>
      <c r="E3941">
        <v>515100049</v>
      </c>
      <c r="F3941" t="s">
        <v>87</v>
      </c>
      <c r="G3941" t="s">
        <v>5799</v>
      </c>
      <c r="H3941">
        <v>2865.8</v>
      </c>
      <c r="I3941" s="7" t="s">
        <v>104</v>
      </c>
      <c r="J3941" t="s">
        <v>210</v>
      </c>
      <c r="K3941" t="s">
        <v>207</v>
      </c>
      <c r="L3941" t="s">
        <v>96</v>
      </c>
    </row>
    <row r="3942" spans="1:12" x14ac:dyDescent="0.25">
      <c r="A3942">
        <v>2019</v>
      </c>
      <c r="B3942" s="5">
        <v>43466</v>
      </c>
      <c r="C3942" t="s">
        <v>207</v>
      </c>
      <c r="D3942" t="s">
        <v>5800</v>
      </c>
      <c r="E3942">
        <v>515100050</v>
      </c>
      <c r="F3942" t="s">
        <v>87</v>
      </c>
      <c r="G3942" t="s">
        <v>5801</v>
      </c>
      <c r="H3942">
        <v>2865.8</v>
      </c>
      <c r="I3942" s="7" t="s">
        <v>104</v>
      </c>
      <c r="J3942" t="s">
        <v>210</v>
      </c>
      <c r="K3942" t="s">
        <v>207</v>
      </c>
      <c r="L3942" t="s">
        <v>96</v>
      </c>
    </row>
    <row r="3943" spans="1:12" x14ac:dyDescent="0.25">
      <c r="A3943">
        <v>2019</v>
      </c>
      <c r="B3943" s="5">
        <v>43466</v>
      </c>
      <c r="C3943" t="s">
        <v>207</v>
      </c>
      <c r="D3943" t="s">
        <v>5802</v>
      </c>
      <c r="E3943">
        <v>515100051</v>
      </c>
      <c r="F3943" t="s">
        <v>87</v>
      </c>
      <c r="G3943" t="s">
        <v>5803</v>
      </c>
      <c r="H3943">
        <v>2865.8</v>
      </c>
      <c r="I3943" s="7" t="s">
        <v>104</v>
      </c>
      <c r="J3943" t="s">
        <v>210</v>
      </c>
      <c r="K3943" t="s">
        <v>207</v>
      </c>
      <c r="L3943" t="s">
        <v>96</v>
      </c>
    </row>
    <row r="3944" spans="1:12" x14ac:dyDescent="0.25">
      <c r="A3944">
        <v>2019</v>
      </c>
      <c r="B3944" s="5">
        <v>43466</v>
      </c>
      <c r="C3944" t="s">
        <v>207</v>
      </c>
      <c r="D3944" t="s">
        <v>5804</v>
      </c>
      <c r="E3944">
        <v>515100052</v>
      </c>
      <c r="F3944" t="s">
        <v>87</v>
      </c>
      <c r="G3944" t="s">
        <v>5805</v>
      </c>
      <c r="H3944">
        <v>2865.8</v>
      </c>
      <c r="I3944" s="7" t="s">
        <v>104</v>
      </c>
      <c r="J3944" t="s">
        <v>210</v>
      </c>
      <c r="K3944" t="s">
        <v>207</v>
      </c>
      <c r="L3944" t="s">
        <v>96</v>
      </c>
    </row>
    <row r="3945" spans="1:12" x14ac:dyDescent="0.25">
      <c r="A3945">
        <v>2019</v>
      </c>
      <c r="B3945" s="5">
        <v>43466</v>
      </c>
      <c r="C3945" t="s">
        <v>207</v>
      </c>
      <c r="D3945" t="s">
        <v>5806</v>
      </c>
      <c r="E3945">
        <v>515100053</v>
      </c>
      <c r="F3945" t="s">
        <v>87</v>
      </c>
      <c r="G3945" t="s">
        <v>5807</v>
      </c>
      <c r="H3945">
        <v>2865.8</v>
      </c>
      <c r="I3945" s="7" t="s">
        <v>104</v>
      </c>
      <c r="J3945" t="s">
        <v>210</v>
      </c>
      <c r="K3945" t="s">
        <v>207</v>
      </c>
      <c r="L3945" t="s">
        <v>96</v>
      </c>
    </row>
    <row r="3946" spans="1:12" x14ac:dyDescent="0.25">
      <c r="A3946">
        <v>2019</v>
      </c>
      <c r="B3946" s="5">
        <v>43466</v>
      </c>
      <c r="C3946" t="s">
        <v>207</v>
      </c>
      <c r="D3946" t="s">
        <v>5808</v>
      </c>
      <c r="E3946">
        <v>515100054</v>
      </c>
      <c r="F3946" t="s">
        <v>87</v>
      </c>
      <c r="G3946" t="s">
        <v>5809</v>
      </c>
      <c r="H3946">
        <v>2865.8</v>
      </c>
      <c r="I3946" s="7" t="s">
        <v>104</v>
      </c>
      <c r="J3946" t="s">
        <v>210</v>
      </c>
      <c r="K3946" t="s">
        <v>207</v>
      </c>
      <c r="L3946" t="s">
        <v>96</v>
      </c>
    </row>
    <row r="3947" spans="1:12" x14ac:dyDescent="0.25">
      <c r="A3947">
        <v>2019</v>
      </c>
      <c r="B3947" s="5">
        <v>43466</v>
      </c>
      <c r="C3947" t="s">
        <v>207</v>
      </c>
      <c r="D3947" t="s">
        <v>5810</v>
      </c>
      <c r="E3947">
        <v>515100055</v>
      </c>
      <c r="F3947" t="s">
        <v>87</v>
      </c>
      <c r="G3947" t="s">
        <v>5811</v>
      </c>
      <c r="H3947">
        <v>2865.8</v>
      </c>
      <c r="I3947" s="7" t="s">
        <v>104</v>
      </c>
      <c r="J3947" t="s">
        <v>210</v>
      </c>
      <c r="K3947" t="s">
        <v>207</v>
      </c>
      <c r="L3947" t="s">
        <v>96</v>
      </c>
    </row>
    <row r="3948" spans="1:12" x14ac:dyDescent="0.25">
      <c r="A3948">
        <v>2019</v>
      </c>
      <c r="B3948" s="5">
        <v>43466</v>
      </c>
      <c r="C3948" t="s">
        <v>207</v>
      </c>
      <c r="D3948" t="s">
        <v>5812</v>
      </c>
      <c r="E3948">
        <v>515100056</v>
      </c>
      <c r="F3948" t="s">
        <v>87</v>
      </c>
      <c r="G3948" t="s">
        <v>5813</v>
      </c>
      <c r="H3948">
        <v>2865.8</v>
      </c>
      <c r="I3948" s="7" t="s">
        <v>104</v>
      </c>
      <c r="J3948" t="s">
        <v>210</v>
      </c>
      <c r="K3948" t="s">
        <v>207</v>
      </c>
      <c r="L3948" t="s">
        <v>96</v>
      </c>
    </row>
    <row r="3949" spans="1:12" x14ac:dyDescent="0.25">
      <c r="A3949">
        <v>2019</v>
      </c>
      <c r="B3949" s="5">
        <v>43466</v>
      </c>
      <c r="C3949" t="s">
        <v>207</v>
      </c>
      <c r="D3949" t="s">
        <v>5814</v>
      </c>
      <c r="E3949">
        <v>515100057</v>
      </c>
      <c r="F3949" t="s">
        <v>87</v>
      </c>
      <c r="G3949" t="s">
        <v>5815</v>
      </c>
      <c r="H3949">
        <v>2865.8</v>
      </c>
      <c r="I3949" s="7" t="s">
        <v>104</v>
      </c>
      <c r="J3949" t="s">
        <v>210</v>
      </c>
      <c r="K3949" t="s">
        <v>207</v>
      </c>
      <c r="L3949" t="s">
        <v>96</v>
      </c>
    </row>
    <row r="3950" spans="1:12" x14ac:dyDescent="0.25">
      <c r="A3950">
        <v>2019</v>
      </c>
      <c r="B3950" s="5">
        <v>43466</v>
      </c>
      <c r="C3950" t="s">
        <v>207</v>
      </c>
      <c r="D3950" t="s">
        <v>5816</v>
      </c>
      <c r="E3950">
        <v>515100058</v>
      </c>
      <c r="F3950" t="s">
        <v>87</v>
      </c>
      <c r="G3950" t="s">
        <v>5817</v>
      </c>
      <c r="H3950">
        <v>2865.8</v>
      </c>
      <c r="I3950" s="7" t="s">
        <v>104</v>
      </c>
      <c r="J3950" t="s">
        <v>210</v>
      </c>
      <c r="K3950" t="s">
        <v>207</v>
      </c>
      <c r="L3950" t="s">
        <v>96</v>
      </c>
    </row>
    <row r="3951" spans="1:12" x14ac:dyDescent="0.25">
      <c r="A3951">
        <v>2019</v>
      </c>
      <c r="B3951" s="5">
        <v>43466</v>
      </c>
      <c r="C3951" t="s">
        <v>207</v>
      </c>
      <c r="D3951" t="s">
        <v>5818</v>
      </c>
      <c r="E3951">
        <v>515100059</v>
      </c>
      <c r="F3951" t="s">
        <v>87</v>
      </c>
      <c r="G3951" t="s">
        <v>5819</v>
      </c>
      <c r="H3951">
        <v>4709.25</v>
      </c>
      <c r="I3951" s="7" t="s">
        <v>104</v>
      </c>
      <c r="J3951" t="s">
        <v>210</v>
      </c>
      <c r="K3951" t="s">
        <v>207</v>
      </c>
      <c r="L3951" t="s">
        <v>96</v>
      </c>
    </row>
    <row r="3952" spans="1:12" x14ac:dyDescent="0.25">
      <c r="A3952">
        <v>2019</v>
      </c>
      <c r="B3952" s="5">
        <v>43466</v>
      </c>
      <c r="C3952" t="s">
        <v>207</v>
      </c>
      <c r="D3952" t="s">
        <v>5820</v>
      </c>
      <c r="E3952">
        <v>515100060</v>
      </c>
      <c r="F3952" t="s">
        <v>87</v>
      </c>
      <c r="G3952" t="s">
        <v>5821</v>
      </c>
      <c r="H3952">
        <v>79623.929999999993</v>
      </c>
      <c r="I3952" s="7" t="s">
        <v>104</v>
      </c>
      <c r="J3952" t="s">
        <v>210</v>
      </c>
      <c r="K3952" t="s">
        <v>207</v>
      </c>
      <c r="L3952" t="s">
        <v>96</v>
      </c>
    </row>
    <row r="3953" spans="1:12" x14ac:dyDescent="0.25">
      <c r="A3953">
        <v>2019</v>
      </c>
      <c r="B3953" s="5">
        <v>43466</v>
      </c>
      <c r="C3953" t="s">
        <v>207</v>
      </c>
      <c r="D3953" t="s">
        <v>5822</v>
      </c>
      <c r="E3953">
        <v>515100061</v>
      </c>
      <c r="F3953" t="s">
        <v>87</v>
      </c>
      <c r="G3953" t="s">
        <v>5823</v>
      </c>
      <c r="H3953">
        <v>4322.8500000000004</v>
      </c>
      <c r="I3953" s="7" t="s">
        <v>104</v>
      </c>
      <c r="J3953" t="s">
        <v>210</v>
      </c>
      <c r="K3953" t="s">
        <v>207</v>
      </c>
      <c r="L3953" t="s">
        <v>96</v>
      </c>
    </row>
    <row r="3954" spans="1:12" x14ac:dyDescent="0.25">
      <c r="A3954">
        <v>2019</v>
      </c>
      <c r="B3954" s="5">
        <v>43466</v>
      </c>
      <c r="C3954" t="s">
        <v>207</v>
      </c>
      <c r="D3954" t="s">
        <v>5824</v>
      </c>
      <c r="E3954">
        <v>515100062</v>
      </c>
      <c r="F3954" t="s">
        <v>87</v>
      </c>
      <c r="G3954" t="s">
        <v>5825</v>
      </c>
      <c r="H3954">
        <v>36118.050000000003</v>
      </c>
      <c r="I3954" s="7" t="s">
        <v>104</v>
      </c>
      <c r="J3954" t="s">
        <v>210</v>
      </c>
      <c r="K3954" t="s">
        <v>207</v>
      </c>
      <c r="L3954" t="s">
        <v>96</v>
      </c>
    </row>
    <row r="3955" spans="1:12" x14ac:dyDescent="0.25">
      <c r="A3955">
        <v>2019</v>
      </c>
      <c r="B3955" s="5">
        <v>43466</v>
      </c>
      <c r="C3955" t="s">
        <v>207</v>
      </c>
      <c r="D3955" t="s">
        <v>5826</v>
      </c>
      <c r="E3955">
        <v>515100063</v>
      </c>
      <c r="F3955" t="s">
        <v>87</v>
      </c>
      <c r="G3955" t="s">
        <v>5827</v>
      </c>
      <c r="H3955">
        <v>36118.050000000003</v>
      </c>
      <c r="I3955" s="7" t="s">
        <v>104</v>
      </c>
      <c r="J3955" t="s">
        <v>210</v>
      </c>
      <c r="K3955" t="s">
        <v>207</v>
      </c>
      <c r="L3955" t="s">
        <v>96</v>
      </c>
    </row>
    <row r="3956" spans="1:12" x14ac:dyDescent="0.25">
      <c r="A3956">
        <v>2019</v>
      </c>
      <c r="B3956" s="5">
        <v>43466</v>
      </c>
      <c r="C3956" t="s">
        <v>207</v>
      </c>
      <c r="D3956" t="s">
        <v>5828</v>
      </c>
      <c r="E3956">
        <v>515100064</v>
      </c>
      <c r="F3956" t="s">
        <v>87</v>
      </c>
      <c r="G3956" t="s">
        <v>5829</v>
      </c>
      <c r="H3956">
        <v>2070</v>
      </c>
      <c r="I3956" s="7" t="s">
        <v>104</v>
      </c>
      <c r="J3956" t="s">
        <v>210</v>
      </c>
      <c r="K3956" t="s">
        <v>207</v>
      </c>
      <c r="L3956" t="s">
        <v>96</v>
      </c>
    </row>
    <row r="3957" spans="1:12" x14ac:dyDescent="0.25">
      <c r="A3957">
        <v>2019</v>
      </c>
      <c r="B3957" s="5">
        <v>43466</v>
      </c>
      <c r="C3957" t="s">
        <v>207</v>
      </c>
      <c r="D3957" t="s">
        <v>5830</v>
      </c>
      <c r="E3957">
        <v>515100065</v>
      </c>
      <c r="F3957" t="s">
        <v>87</v>
      </c>
      <c r="G3957" t="s">
        <v>5831</v>
      </c>
      <c r="H3957">
        <v>2070</v>
      </c>
      <c r="I3957" s="7" t="s">
        <v>104</v>
      </c>
      <c r="J3957" t="s">
        <v>210</v>
      </c>
      <c r="K3957" t="s">
        <v>207</v>
      </c>
      <c r="L3957" t="s">
        <v>96</v>
      </c>
    </row>
    <row r="3958" spans="1:12" x14ac:dyDescent="0.25">
      <c r="A3958">
        <v>2019</v>
      </c>
      <c r="B3958" s="5">
        <v>43466</v>
      </c>
      <c r="C3958" t="s">
        <v>207</v>
      </c>
      <c r="D3958" t="s">
        <v>5832</v>
      </c>
      <c r="E3958">
        <v>515100066</v>
      </c>
      <c r="F3958" t="s">
        <v>87</v>
      </c>
      <c r="G3958" t="s">
        <v>5833</v>
      </c>
      <c r="H3958">
        <v>1969</v>
      </c>
      <c r="I3958" s="7" t="s">
        <v>104</v>
      </c>
      <c r="J3958" t="s">
        <v>210</v>
      </c>
      <c r="K3958" t="s">
        <v>207</v>
      </c>
      <c r="L3958" t="s">
        <v>96</v>
      </c>
    </row>
    <row r="3959" spans="1:12" x14ac:dyDescent="0.25">
      <c r="A3959">
        <v>2019</v>
      </c>
      <c r="B3959" s="5">
        <v>43466</v>
      </c>
      <c r="C3959" t="s">
        <v>207</v>
      </c>
      <c r="D3959" t="s">
        <v>5834</v>
      </c>
      <c r="E3959">
        <v>515100067</v>
      </c>
      <c r="F3959" t="s">
        <v>87</v>
      </c>
      <c r="G3959" t="s">
        <v>5835</v>
      </c>
      <c r="H3959">
        <v>1969</v>
      </c>
      <c r="I3959" s="7" t="s">
        <v>104</v>
      </c>
      <c r="J3959" t="s">
        <v>210</v>
      </c>
      <c r="K3959" t="s">
        <v>207</v>
      </c>
      <c r="L3959" t="s">
        <v>96</v>
      </c>
    </row>
    <row r="3960" spans="1:12" x14ac:dyDescent="0.25">
      <c r="A3960">
        <v>2019</v>
      </c>
      <c r="B3960" s="5">
        <v>43466</v>
      </c>
      <c r="C3960" t="s">
        <v>207</v>
      </c>
      <c r="D3960" t="s">
        <v>5836</v>
      </c>
      <c r="E3960">
        <v>515100068</v>
      </c>
      <c r="F3960" t="s">
        <v>87</v>
      </c>
      <c r="G3960" t="s">
        <v>5837</v>
      </c>
      <c r="H3960">
        <v>1969</v>
      </c>
      <c r="I3960" s="7" t="s">
        <v>104</v>
      </c>
      <c r="J3960" t="s">
        <v>210</v>
      </c>
      <c r="K3960" t="s">
        <v>207</v>
      </c>
      <c r="L3960" t="s">
        <v>96</v>
      </c>
    </row>
    <row r="3961" spans="1:12" x14ac:dyDescent="0.25">
      <c r="A3961">
        <v>2019</v>
      </c>
      <c r="B3961" s="5">
        <v>43466</v>
      </c>
      <c r="C3961" t="s">
        <v>207</v>
      </c>
      <c r="D3961" t="s">
        <v>5838</v>
      </c>
      <c r="E3961">
        <v>515100069</v>
      </c>
      <c r="F3961" t="s">
        <v>87</v>
      </c>
      <c r="G3961" t="s">
        <v>5839</v>
      </c>
      <c r="H3961">
        <v>17698.5</v>
      </c>
      <c r="I3961" s="7" t="s">
        <v>104</v>
      </c>
      <c r="J3961" t="s">
        <v>210</v>
      </c>
      <c r="K3961" t="s">
        <v>207</v>
      </c>
      <c r="L3961" t="s">
        <v>96</v>
      </c>
    </row>
    <row r="3962" spans="1:12" x14ac:dyDescent="0.25">
      <c r="A3962">
        <v>2019</v>
      </c>
      <c r="B3962" s="5">
        <v>43466</v>
      </c>
      <c r="C3962" t="s">
        <v>207</v>
      </c>
      <c r="D3962" t="s">
        <v>5840</v>
      </c>
      <c r="E3962">
        <v>515100070</v>
      </c>
      <c r="F3962" t="s">
        <v>87</v>
      </c>
      <c r="G3962" t="s">
        <v>5841</v>
      </c>
      <c r="H3962">
        <v>17698.5</v>
      </c>
      <c r="I3962" s="7" t="s">
        <v>104</v>
      </c>
      <c r="J3962" t="s">
        <v>210</v>
      </c>
      <c r="K3962" t="s">
        <v>207</v>
      </c>
      <c r="L3962" t="s">
        <v>96</v>
      </c>
    </row>
    <row r="3963" spans="1:12" x14ac:dyDescent="0.25">
      <c r="A3963">
        <v>2019</v>
      </c>
      <c r="B3963" s="5">
        <v>43466</v>
      </c>
      <c r="C3963" t="s">
        <v>207</v>
      </c>
      <c r="D3963" t="s">
        <v>5842</v>
      </c>
      <c r="E3963">
        <v>515100071</v>
      </c>
      <c r="F3963" t="s">
        <v>87</v>
      </c>
      <c r="G3963" t="s">
        <v>5843</v>
      </c>
      <c r="H3963">
        <v>4449</v>
      </c>
      <c r="I3963" s="7" t="s">
        <v>104</v>
      </c>
      <c r="J3963" t="s">
        <v>210</v>
      </c>
      <c r="K3963" t="s">
        <v>207</v>
      </c>
      <c r="L3963" t="s">
        <v>96</v>
      </c>
    </row>
    <row r="3964" spans="1:12" x14ac:dyDescent="0.25">
      <c r="A3964">
        <v>2019</v>
      </c>
      <c r="B3964" s="5">
        <v>43466</v>
      </c>
      <c r="C3964" t="s">
        <v>207</v>
      </c>
      <c r="D3964" t="s">
        <v>5844</v>
      </c>
      <c r="E3964">
        <v>515100072</v>
      </c>
      <c r="F3964" t="s">
        <v>87</v>
      </c>
      <c r="G3964" t="s">
        <v>5845</v>
      </c>
      <c r="H3964">
        <v>4249.25</v>
      </c>
      <c r="I3964" s="7" t="s">
        <v>104</v>
      </c>
      <c r="J3964" t="s">
        <v>210</v>
      </c>
      <c r="K3964" t="s">
        <v>207</v>
      </c>
      <c r="L3964" t="s">
        <v>96</v>
      </c>
    </row>
    <row r="3965" spans="1:12" x14ac:dyDescent="0.25">
      <c r="A3965">
        <v>2019</v>
      </c>
      <c r="B3965" s="5">
        <v>43466</v>
      </c>
      <c r="C3965" t="s">
        <v>207</v>
      </c>
      <c r="D3965" t="s">
        <v>5846</v>
      </c>
      <c r="E3965">
        <v>515100073</v>
      </c>
      <c r="F3965" t="s">
        <v>87</v>
      </c>
      <c r="G3965" t="s">
        <v>5847</v>
      </c>
      <c r="H3965">
        <v>5403.85</v>
      </c>
      <c r="I3965" s="7" t="s">
        <v>104</v>
      </c>
      <c r="J3965" t="s">
        <v>210</v>
      </c>
      <c r="K3965" t="s">
        <v>207</v>
      </c>
      <c r="L3965" t="s">
        <v>96</v>
      </c>
    </row>
    <row r="3966" spans="1:12" x14ac:dyDescent="0.25">
      <c r="A3966">
        <v>2019</v>
      </c>
      <c r="B3966" s="5">
        <v>43466</v>
      </c>
      <c r="C3966" t="s">
        <v>207</v>
      </c>
      <c r="D3966" t="s">
        <v>5848</v>
      </c>
      <c r="E3966">
        <v>515100074</v>
      </c>
      <c r="F3966" t="s">
        <v>87</v>
      </c>
      <c r="G3966" t="s">
        <v>5849</v>
      </c>
      <c r="H3966">
        <v>5403.85</v>
      </c>
      <c r="I3966" s="7" t="s">
        <v>104</v>
      </c>
      <c r="J3966" t="s">
        <v>210</v>
      </c>
      <c r="K3966" t="s">
        <v>207</v>
      </c>
      <c r="L3966" t="s">
        <v>96</v>
      </c>
    </row>
    <row r="3967" spans="1:12" x14ac:dyDescent="0.25">
      <c r="A3967">
        <v>2019</v>
      </c>
      <c r="B3967" s="5">
        <v>43466</v>
      </c>
      <c r="C3967" t="s">
        <v>207</v>
      </c>
      <c r="D3967" t="s">
        <v>5850</v>
      </c>
      <c r="E3967">
        <v>515100075</v>
      </c>
      <c r="F3967" t="s">
        <v>87</v>
      </c>
      <c r="G3967" t="s">
        <v>5851</v>
      </c>
      <c r="H3967">
        <v>18112.5</v>
      </c>
      <c r="I3967" s="7" t="s">
        <v>104</v>
      </c>
      <c r="J3967" t="s">
        <v>210</v>
      </c>
      <c r="K3967" t="s">
        <v>207</v>
      </c>
      <c r="L3967" t="s">
        <v>96</v>
      </c>
    </row>
    <row r="3968" spans="1:12" x14ac:dyDescent="0.25">
      <c r="A3968">
        <v>2019</v>
      </c>
      <c r="B3968" s="5">
        <v>43466</v>
      </c>
      <c r="C3968" t="s">
        <v>207</v>
      </c>
      <c r="D3968" t="s">
        <v>5852</v>
      </c>
      <c r="E3968">
        <v>515100076</v>
      </c>
      <c r="F3968" t="s">
        <v>87</v>
      </c>
      <c r="G3968" t="s">
        <v>5853</v>
      </c>
      <c r="H3968">
        <v>18112.5</v>
      </c>
      <c r="I3968" s="7" t="s">
        <v>104</v>
      </c>
      <c r="J3968" t="s">
        <v>210</v>
      </c>
      <c r="K3968" t="s">
        <v>207</v>
      </c>
      <c r="L3968" t="s">
        <v>96</v>
      </c>
    </row>
    <row r="3969" spans="1:12" x14ac:dyDescent="0.25">
      <c r="A3969">
        <v>2019</v>
      </c>
      <c r="B3969" s="5">
        <v>43466</v>
      </c>
      <c r="C3969" t="s">
        <v>207</v>
      </c>
      <c r="D3969" t="s">
        <v>5854</v>
      </c>
      <c r="E3969">
        <v>515100077</v>
      </c>
      <c r="F3969" t="s">
        <v>87</v>
      </c>
      <c r="G3969" t="s">
        <v>5855</v>
      </c>
      <c r="H3969">
        <v>16215</v>
      </c>
      <c r="I3969" s="7" t="s">
        <v>104</v>
      </c>
      <c r="J3969" t="s">
        <v>210</v>
      </c>
      <c r="K3969" t="s">
        <v>207</v>
      </c>
      <c r="L3969" t="s">
        <v>96</v>
      </c>
    </row>
    <row r="3970" spans="1:12" x14ac:dyDescent="0.25">
      <c r="A3970">
        <v>2019</v>
      </c>
      <c r="B3970" s="5">
        <v>43466</v>
      </c>
      <c r="C3970" t="s">
        <v>207</v>
      </c>
      <c r="D3970" t="s">
        <v>5856</v>
      </c>
      <c r="E3970">
        <v>515100078</v>
      </c>
      <c r="F3970" t="s">
        <v>87</v>
      </c>
      <c r="G3970" t="s">
        <v>5857</v>
      </c>
      <c r="H3970">
        <v>1552.5</v>
      </c>
      <c r="I3970" s="7" t="s">
        <v>104</v>
      </c>
      <c r="J3970" t="s">
        <v>210</v>
      </c>
      <c r="K3970" t="s">
        <v>207</v>
      </c>
      <c r="L3970" t="s">
        <v>96</v>
      </c>
    </row>
    <row r="3971" spans="1:12" x14ac:dyDescent="0.25">
      <c r="A3971">
        <v>2019</v>
      </c>
      <c r="B3971" s="5">
        <v>43466</v>
      </c>
      <c r="C3971" t="s">
        <v>207</v>
      </c>
      <c r="D3971" t="s">
        <v>5858</v>
      </c>
      <c r="E3971">
        <v>515100079</v>
      </c>
      <c r="F3971" t="s">
        <v>87</v>
      </c>
      <c r="G3971" t="s">
        <v>5859</v>
      </c>
      <c r="H3971">
        <v>1552.5</v>
      </c>
      <c r="I3971" s="7" t="s">
        <v>104</v>
      </c>
      <c r="J3971" t="s">
        <v>210</v>
      </c>
      <c r="K3971" t="s">
        <v>207</v>
      </c>
      <c r="L3971" t="s">
        <v>96</v>
      </c>
    </row>
    <row r="3972" spans="1:12" x14ac:dyDescent="0.25">
      <c r="A3972">
        <v>2019</v>
      </c>
      <c r="B3972" s="5">
        <v>43466</v>
      </c>
      <c r="C3972" t="s">
        <v>207</v>
      </c>
      <c r="D3972" t="s">
        <v>5860</v>
      </c>
      <c r="E3972">
        <v>515100080</v>
      </c>
      <c r="F3972" t="s">
        <v>87</v>
      </c>
      <c r="G3972" t="s">
        <v>5861</v>
      </c>
      <c r="H3972">
        <v>1552.5</v>
      </c>
      <c r="I3972" s="7" t="s">
        <v>104</v>
      </c>
      <c r="J3972" t="s">
        <v>210</v>
      </c>
      <c r="K3972" t="s">
        <v>207</v>
      </c>
      <c r="L3972" t="s">
        <v>96</v>
      </c>
    </row>
    <row r="3973" spans="1:12" x14ac:dyDescent="0.25">
      <c r="A3973">
        <v>2019</v>
      </c>
      <c r="B3973" s="5">
        <v>43466</v>
      </c>
      <c r="C3973" t="s">
        <v>207</v>
      </c>
      <c r="D3973" t="s">
        <v>5862</v>
      </c>
      <c r="E3973">
        <v>515100081</v>
      </c>
      <c r="F3973" t="s">
        <v>87</v>
      </c>
      <c r="G3973" t="s">
        <v>5863</v>
      </c>
      <c r="H3973">
        <v>1552.5</v>
      </c>
      <c r="I3973" s="7" t="s">
        <v>104</v>
      </c>
      <c r="J3973" t="s">
        <v>210</v>
      </c>
      <c r="K3973" t="s">
        <v>207</v>
      </c>
      <c r="L3973" t="s">
        <v>96</v>
      </c>
    </row>
    <row r="3974" spans="1:12" x14ac:dyDescent="0.25">
      <c r="A3974">
        <v>2019</v>
      </c>
      <c r="B3974" s="5">
        <v>43466</v>
      </c>
      <c r="C3974" t="s">
        <v>207</v>
      </c>
      <c r="D3974" t="s">
        <v>5864</v>
      </c>
      <c r="E3974">
        <v>515100082</v>
      </c>
      <c r="F3974" t="s">
        <v>87</v>
      </c>
      <c r="G3974" t="s">
        <v>5865</v>
      </c>
      <c r="H3974">
        <v>1552.5</v>
      </c>
      <c r="I3974" s="7" t="s">
        <v>104</v>
      </c>
      <c r="J3974" t="s">
        <v>210</v>
      </c>
      <c r="K3974" t="s">
        <v>207</v>
      </c>
      <c r="L3974" t="s">
        <v>96</v>
      </c>
    </row>
    <row r="3975" spans="1:12" x14ac:dyDescent="0.25">
      <c r="A3975">
        <v>2019</v>
      </c>
      <c r="B3975" s="5">
        <v>43466</v>
      </c>
      <c r="C3975" t="s">
        <v>207</v>
      </c>
      <c r="D3975" t="s">
        <v>5866</v>
      </c>
      <c r="E3975">
        <v>515100083</v>
      </c>
      <c r="F3975" t="s">
        <v>87</v>
      </c>
      <c r="G3975" t="s">
        <v>5867</v>
      </c>
      <c r="H3975">
        <v>1552.5</v>
      </c>
      <c r="I3975" s="7" t="s">
        <v>104</v>
      </c>
      <c r="J3975" t="s">
        <v>210</v>
      </c>
      <c r="K3975" t="s">
        <v>207</v>
      </c>
      <c r="L3975" t="s">
        <v>96</v>
      </c>
    </row>
    <row r="3976" spans="1:12" x14ac:dyDescent="0.25">
      <c r="A3976">
        <v>2019</v>
      </c>
      <c r="B3976" s="5">
        <v>43466</v>
      </c>
      <c r="C3976" t="s">
        <v>207</v>
      </c>
      <c r="D3976" t="s">
        <v>5868</v>
      </c>
      <c r="E3976">
        <v>515100084</v>
      </c>
      <c r="F3976" t="s">
        <v>87</v>
      </c>
      <c r="G3976" t="s">
        <v>5869</v>
      </c>
      <c r="H3976">
        <v>1552.5</v>
      </c>
      <c r="I3976" s="7" t="s">
        <v>104</v>
      </c>
      <c r="J3976" t="s">
        <v>210</v>
      </c>
      <c r="K3976" t="s">
        <v>207</v>
      </c>
      <c r="L3976" t="s">
        <v>96</v>
      </c>
    </row>
    <row r="3977" spans="1:12" x14ac:dyDescent="0.25">
      <c r="A3977">
        <v>2019</v>
      </c>
      <c r="B3977" s="5">
        <v>43466</v>
      </c>
      <c r="C3977" t="s">
        <v>207</v>
      </c>
      <c r="D3977" t="s">
        <v>5870</v>
      </c>
      <c r="E3977">
        <v>515100085</v>
      </c>
      <c r="F3977" t="s">
        <v>87</v>
      </c>
      <c r="G3977" t="s">
        <v>5871</v>
      </c>
      <c r="H3977">
        <v>1552.5</v>
      </c>
      <c r="I3977" s="7" t="s">
        <v>104</v>
      </c>
      <c r="J3977" t="s">
        <v>210</v>
      </c>
      <c r="K3977" t="s">
        <v>207</v>
      </c>
      <c r="L3977" t="s">
        <v>96</v>
      </c>
    </row>
    <row r="3978" spans="1:12" x14ac:dyDescent="0.25">
      <c r="A3978">
        <v>2019</v>
      </c>
      <c r="B3978" s="5">
        <v>43466</v>
      </c>
      <c r="C3978" t="s">
        <v>207</v>
      </c>
      <c r="D3978" t="s">
        <v>5872</v>
      </c>
      <c r="E3978">
        <v>515100086</v>
      </c>
      <c r="F3978" t="s">
        <v>87</v>
      </c>
      <c r="G3978" t="s">
        <v>5873</v>
      </c>
      <c r="H3978">
        <v>3790.4</v>
      </c>
      <c r="I3978" s="7" t="s">
        <v>104</v>
      </c>
      <c r="J3978" t="s">
        <v>210</v>
      </c>
      <c r="K3978" t="s">
        <v>207</v>
      </c>
      <c r="L3978" t="s">
        <v>96</v>
      </c>
    </row>
    <row r="3979" spans="1:12" x14ac:dyDescent="0.25">
      <c r="A3979">
        <v>2019</v>
      </c>
      <c r="B3979" s="5">
        <v>43466</v>
      </c>
      <c r="C3979" t="s">
        <v>207</v>
      </c>
      <c r="D3979" t="s">
        <v>5874</v>
      </c>
      <c r="E3979">
        <v>515100087</v>
      </c>
      <c r="F3979" t="s">
        <v>87</v>
      </c>
      <c r="G3979" t="s">
        <v>5875</v>
      </c>
      <c r="H3979">
        <v>3507.5</v>
      </c>
      <c r="I3979" s="7" t="s">
        <v>104</v>
      </c>
      <c r="J3979" t="s">
        <v>210</v>
      </c>
      <c r="K3979" t="s">
        <v>207</v>
      </c>
      <c r="L3979" t="s">
        <v>96</v>
      </c>
    </row>
    <row r="3980" spans="1:12" x14ac:dyDescent="0.25">
      <c r="A3980">
        <v>2019</v>
      </c>
      <c r="B3980" s="5">
        <v>43466</v>
      </c>
      <c r="C3980" t="s">
        <v>207</v>
      </c>
      <c r="D3980" t="s">
        <v>5876</v>
      </c>
      <c r="E3980">
        <v>515100088</v>
      </c>
      <c r="F3980" t="s">
        <v>87</v>
      </c>
      <c r="G3980" t="s">
        <v>5877</v>
      </c>
      <c r="H3980">
        <v>1552.5</v>
      </c>
      <c r="I3980" s="7" t="s">
        <v>104</v>
      </c>
      <c r="J3980" t="s">
        <v>210</v>
      </c>
      <c r="K3980" t="s">
        <v>207</v>
      </c>
      <c r="L3980" t="s">
        <v>96</v>
      </c>
    </row>
    <row r="3981" spans="1:12" x14ac:dyDescent="0.25">
      <c r="A3981">
        <v>2019</v>
      </c>
      <c r="B3981" s="5">
        <v>43466</v>
      </c>
      <c r="C3981" t="s">
        <v>207</v>
      </c>
      <c r="D3981" t="s">
        <v>5878</v>
      </c>
      <c r="E3981">
        <v>515100089</v>
      </c>
      <c r="F3981" t="s">
        <v>87</v>
      </c>
      <c r="G3981" t="s">
        <v>5879</v>
      </c>
      <c r="H3981">
        <v>1552.5</v>
      </c>
      <c r="I3981" s="7" t="s">
        <v>104</v>
      </c>
      <c r="J3981" t="s">
        <v>210</v>
      </c>
      <c r="K3981" t="s">
        <v>207</v>
      </c>
      <c r="L3981" t="s">
        <v>96</v>
      </c>
    </row>
    <row r="3982" spans="1:12" x14ac:dyDescent="0.25">
      <c r="A3982">
        <v>2019</v>
      </c>
      <c r="B3982" s="5">
        <v>43466</v>
      </c>
      <c r="C3982" t="s">
        <v>207</v>
      </c>
      <c r="D3982" t="s">
        <v>5880</v>
      </c>
      <c r="E3982">
        <v>515100090</v>
      </c>
      <c r="F3982" t="s">
        <v>87</v>
      </c>
      <c r="G3982" t="s">
        <v>5881</v>
      </c>
      <c r="H3982">
        <v>1552.5</v>
      </c>
      <c r="I3982" s="7" t="s">
        <v>104</v>
      </c>
      <c r="J3982" t="s">
        <v>210</v>
      </c>
      <c r="K3982" t="s">
        <v>207</v>
      </c>
      <c r="L3982" t="s">
        <v>96</v>
      </c>
    </row>
    <row r="3983" spans="1:12" x14ac:dyDescent="0.25">
      <c r="A3983">
        <v>2019</v>
      </c>
      <c r="B3983" s="5">
        <v>43466</v>
      </c>
      <c r="C3983" t="s">
        <v>207</v>
      </c>
      <c r="D3983" t="s">
        <v>5882</v>
      </c>
      <c r="E3983">
        <v>515100091</v>
      </c>
      <c r="F3983" t="s">
        <v>87</v>
      </c>
      <c r="G3983" t="s">
        <v>5883</v>
      </c>
      <c r="H3983">
        <v>13328.5</v>
      </c>
      <c r="I3983" s="7" t="s">
        <v>104</v>
      </c>
      <c r="J3983" t="s">
        <v>210</v>
      </c>
      <c r="K3983" t="s">
        <v>207</v>
      </c>
      <c r="L3983" t="s">
        <v>96</v>
      </c>
    </row>
    <row r="3984" spans="1:12" x14ac:dyDescent="0.25">
      <c r="A3984">
        <v>2019</v>
      </c>
      <c r="B3984" s="5">
        <v>43466</v>
      </c>
      <c r="C3984" t="s">
        <v>207</v>
      </c>
      <c r="D3984" t="s">
        <v>5884</v>
      </c>
      <c r="E3984">
        <v>515100092</v>
      </c>
      <c r="F3984" t="s">
        <v>87</v>
      </c>
      <c r="G3984" t="s">
        <v>5885</v>
      </c>
      <c r="H3984">
        <v>13328.5</v>
      </c>
      <c r="I3984" s="7" t="s">
        <v>104</v>
      </c>
      <c r="J3984" t="s">
        <v>210</v>
      </c>
      <c r="K3984" t="s">
        <v>207</v>
      </c>
      <c r="L3984" t="s">
        <v>96</v>
      </c>
    </row>
    <row r="3985" spans="1:12" x14ac:dyDescent="0.25">
      <c r="A3985">
        <v>2019</v>
      </c>
      <c r="B3985" s="5">
        <v>43466</v>
      </c>
      <c r="C3985" t="s">
        <v>207</v>
      </c>
      <c r="D3985" t="s">
        <v>5886</v>
      </c>
      <c r="E3985">
        <v>515100093</v>
      </c>
      <c r="F3985" t="s">
        <v>87</v>
      </c>
      <c r="G3985" t="s">
        <v>5887</v>
      </c>
      <c r="H3985">
        <v>6888.5</v>
      </c>
      <c r="I3985" s="7" t="s">
        <v>104</v>
      </c>
      <c r="J3985" t="s">
        <v>210</v>
      </c>
      <c r="K3985" t="s">
        <v>207</v>
      </c>
      <c r="L3985" t="s">
        <v>96</v>
      </c>
    </row>
    <row r="3986" spans="1:12" x14ac:dyDescent="0.25">
      <c r="A3986">
        <v>2019</v>
      </c>
      <c r="B3986" s="5">
        <v>43466</v>
      </c>
      <c r="C3986" t="s">
        <v>207</v>
      </c>
      <c r="D3986" t="s">
        <v>5888</v>
      </c>
      <c r="E3986">
        <v>515100094</v>
      </c>
      <c r="F3986" t="s">
        <v>87</v>
      </c>
      <c r="G3986" t="s">
        <v>5889</v>
      </c>
      <c r="H3986">
        <v>17698.5</v>
      </c>
      <c r="I3986" s="7" t="s">
        <v>104</v>
      </c>
      <c r="J3986" t="s">
        <v>210</v>
      </c>
      <c r="K3986" t="s">
        <v>207</v>
      </c>
      <c r="L3986" t="s">
        <v>96</v>
      </c>
    </row>
    <row r="3987" spans="1:12" x14ac:dyDescent="0.25">
      <c r="A3987">
        <v>2019</v>
      </c>
      <c r="B3987" s="5">
        <v>43466</v>
      </c>
      <c r="C3987" t="s">
        <v>207</v>
      </c>
      <c r="D3987" t="s">
        <v>5890</v>
      </c>
      <c r="E3987">
        <v>515100095</v>
      </c>
      <c r="F3987" t="s">
        <v>87</v>
      </c>
      <c r="G3987" t="s">
        <v>5891</v>
      </c>
      <c r="H3987">
        <v>17698.5</v>
      </c>
      <c r="I3987" s="7" t="s">
        <v>104</v>
      </c>
      <c r="J3987" t="s">
        <v>210</v>
      </c>
      <c r="K3987" t="s">
        <v>207</v>
      </c>
      <c r="L3987" t="s">
        <v>96</v>
      </c>
    </row>
    <row r="3988" spans="1:12" x14ac:dyDescent="0.25">
      <c r="A3988">
        <v>2019</v>
      </c>
      <c r="B3988" s="5">
        <v>43466</v>
      </c>
      <c r="C3988" t="s">
        <v>207</v>
      </c>
      <c r="D3988" t="s">
        <v>5892</v>
      </c>
      <c r="E3988">
        <v>515100096</v>
      </c>
      <c r="F3988" t="s">
        <v>87</v>
      </c>
      <c r="G3988" t="s">
        <v>5893</v>
      </c>
      <c r="H3988">
        <v>7820</v>
      </c>
      <c r="I3988" s="7" t="s">
        <v>104</v>
      </c>
      <c r="J3988" t="s">
        <v>210</v>
      </c>
      <c r="K3988" t="s">
        <v>207</v>
      </c>
      <c r="L3988" t="s">
        <v>96</v>
      </c>
    </row>
    <row r="3989" spans="1:12" x14ac:dyDescent="0.25">
      <c r="A3989">
        <v>2019</v>
      </c>
      <c r="B3989" s="5">
        <v>43466</v>
      </c>
      <c r="C3989" t="s">
        <v>207</v>
      </c>
      <c r="D3989" t="s">
        <v>5894</v>
      </c>
      <c r="E3989">
        <v>515100097</v>
      </c>
      <c r="F3989" t="s">
        <v>87</v>
      </c>
      <c r="G3989" t="s">
        <v>5895</v>
      </c>
      <c r="H3989">
        <v>4235</v>
      </c>
      <c r="I3989" s="7" t="s">
        <v>104</v>
      </c>
      <c r="J3989" t="s">
        <v>210</v>
      </c>
      <c r="K3989" t="s">
        <v>207</v>
      </c>
      <c r="L3989" t="s">
        <v>96</v>
      </c>
    </row>
    <row r="3990" spans="1:12" x14ac:dyDescent="0.25">
      <c r="A3990">
        <v>2019</v>
      </c>
      <c r="B3990" s="5">
        <v>43466</v>
      </c>
      <c r="C3990" t="s">
        <v>207</v>
      </c>
      <c r="D3990" t="s">
        <v>5896</v>
      </c>
      <c r="E3990">
        <v>515100098</v>
      </c>
      <c r="F3990" t="s">
        <v>87</v>
      </c>
      <c r="G3990" t="s">
        <v>5897</v>
      </c>
      <c r="H3990">
        <v>21497.52</v>
      </c>
      <c r="I3990" s="7" t="s">
        <v>104</v>
      </c>
      <c r="J3990" t="s">
        <v>210</v>
      </c>
      <c r="K3990" t="s">
        <v>207</v>
      </c>
      <c r="L3990" t="s">
        <v>96</v>
      </c>
    </row>
    <row r="3991" spans="1:12" x14ac:dyDescent="0.25">
      <c r="A3991">
        <v>2019</v>
      </c>
      <c r="B3991" s="5">
        <v>43466</v>
      </c>
      <c r="C3991" t="s">
        <v>207</v>
      </c>
      <c r="D3991" t="s">
        <v>5898</v>
      </c>
      <c r="E3991">
        <v>515100099</v>
      </c>
      <c r="F3991" t="s">
        <v>87</v>
      </c>
      <c r="G3991" t="s">
        <v>5899</v>
      </c>
      <c r="H3991">
        <v>21497.53</v>
      </c>
      <c r="I3991" s="7" t="s">
        <v>104</v>
      </c>
      <c r="J3991" t="s">
        <v>210</v>
      </c>
      <c r="K3991" t="s">
        <v>207</v>
      </c>
      <c r="L3991" t="s">
        <v>96</v>
      </c>
    </row>
    <row r="3992" spans="1:12" x14ac:dyDescent="0.25">
      <c r="A3992">
        <v>2019</v>
      </c>
      <c r="B3992" s="5">
        <v>43466</v>
      </c>
      <c r="C3992" t="s">
        <v>207</v>
      </c>
      <c r="D3992" t="s">
        <v>5900</v>
      </c>
      <c r="E3992">
        <v>515100100</v>
      </c>
      <c r="F3992" t="s">
        <v>87</v>
      </c>
      <c r="G3992" t="s">
        <v>5901</v>
      </c>
      <c r="H3992">
        <v>16611.75</v>
      </c>
      <c r="I3992" s="7" t="s">
        <v>104</v>
      </c>
      <c r="J3992" t="s">
        <v>210</v>
      </c>
      <c r="K3992" t="s">
        <v>207</v>
      </c>
      <c r="L3992" t="s">
        <v>96</v>
      </c>
    </row>
    <row r="3993" spans="1:12" x14ac:dyDescent="0.25">
      <c r="A3993">
        <v>2019</v>
      </c>
      <c r="B3993" s="5">
        <v>43466</v>
      </c>
      <c r="C3993" t="s">
        <v>207</v>
      </c>
      <c r="D3993" t="s">
        <v>5902</v>
      </c>
      <c r="E3993">
        <v>515100101</v>
      </c>
      <c r="F3993" t="s">
        <v>87</v>
      </c>
      <c r="G3993" t="s">
        <v>5903</v>
      </c>
      <c r="H3993">
        <v>5002.5</v>
      </c>
      <c r="I3993" s="7" t="s">
        <v>104</v>
      </c>
      <c r="J3993" t="s">
        <v>210</v>
      </c>
      <c r="K3993" t="s">
        <v>207</v>
      </c>
      <c r="L3993" t="s">
        <v>96</v>
      </c>
    </row>
    <row r="3994" spans="1:12" x14ac:dyDescent="0.25">
      <c r="A3994">
        <v>2019</v>
      </c>
      <c r="B3994" s="5">
        <v>43466</v>
      </c>
      <c r="C3994" t="s">
        <v>207</v>
      </c>
      <c r="D3994" t="s">
        <v>5904</v>
      </c>
      <c r="E3994">
        <v>515100102</v>
      </c>
      <c r="F3994" t="s">
        <v>87</v>
      </c>
      <c r="G3994" t="s">
        <v>5905</v>
      </c>
      <c r="H3994">
        <v>2367.85</v>
      </c>
      <c r="I3994" s="7" t="s">
        <v>104</v>
      </c>
      <c r="J3994" t="s">
        <v>210</v>
      </c>
      <c r="K3994" t="s">
        <v>207</v>
      </c>
      <c r="L3994" t="s">
        <v>96</v>
      </c>
    </row>
    <row r="3995" spans="1:12" x14ac:dyDescent="0.25">
      <c r="A3995">
        <v>2019</v>
      </c>
      <c r="B3995" s="5">
        <v>43466</v>
      </c>
      <c r="C3995" t="s">
        <v>207</v>
      </c>
      <c r="D3995" t="s">
        <v>5906</v>
      </c>
      <c r="E3995">
        <v>515100103</v>
      </c>
      <c r="F3995" t="s">
        <v>87</v>
      </c>
      <c r="G3995" t="s">
        <v>5907</v>
      </c>
      <c r="H3995">
        <v>2367.85</v>
      </c>
      <c r="I3995" s="7" t="s">
        <v>104</v>
      </c>
      <c r="J3995" t="s">
        <v>210</v>
      </c>
      <c r="K3995" t="s">
        <v>207</v>
      </c>
      <c r="L3995" t="s">
        <v>96</v>
      </c>
    </row>
    <row r="3996" spans="1:12" x14ac:dyDescent="0.25">
      <c r="A3996">
        <v>2019</v>
      </c>
      <c r="B3996" s="5">
        <v>43466</v>
      </c>
      <c r="C3996" t="s">
        <v>207</v>
      </c>
      <c r="D3996" t="s">
        <v>5908</v>
      </c>
      <c r="E3996">
        <v>515100104</v>
      </c>
      <c r="F3996" t="s">
        <v>87</v>
      </c>
      <c r="G3996" t="s">
        <v>5909</v>
      </c>
      <c r="H3996">
        <v>2367.85</v>
      </c>
      <c r="I3996" s="7" t="s">
        <v>104</v>
      </c>
      <c r="J3996" t="s">
        <v>210</v>
      </c>
      <c r="K3996" t="s">
        <v>207</v>
      </c>
      <c r="L3996" t="s">
        <v>96</v>
      </c>
    </row>
    <row r="3997" spans="1:12" x14ac:dyDescent="0.25">
      <c r="A3997">
        <v>2019</v>
      </c>
      <c r="B3997" s="5">
        <v>43466</v>
      </c>
      <c r="C3997" t="s">
        <v>207</v>
      </c>
      <c r="D3997" t="s">
        <v>5910</v>
      </c>
      <c r="E3997">
        <v>515100105</v>
      </c>
      <c r="F3997" t="s">
        <v>87</v>
      </c>
      <c r="G3997" t="s">
        <v>5911</v>
      </c>
      <c r="H3997">
        <v>5002.5</v>
      </c>
      <c r="I3997" s="7" t="s">
        <v>104</v>
      </c>
      <c r="J3997" t="s">
        <v>210</v>
      </c>
      <c r="K3997" t="s">
        <v>207</v>
      </c>
      <c r="L3997" t="s">
        <v>96</v>
      </c>
    </row>
    <row r="3998" spans="1:12" x14ac:dyDescent="0.25">
      <c r="A3998">
        <v>2019</v>
      </c>
      <c r="B3998" s="5">
        <v>43466</v>
      </c>
      <c r="C3998" t="s">
        <v>207</v>
      </c>
      <c r="D3998" t="s">
        <v>5912</v>
      </c>
      <c r="E3998">
        <v>515100106</v>
      </c>
      <c r="F3998" t="s">
        <v>87</v>
      </c>
      <c r="G3998" t="s">
        <v>5913</v>
      </c>
      <c r="H3998">
        <v>0</v>
      </c>
      <c r="I3998" s="7" t="s">
        <v>104</v>
      </c>
      <c r="J3998" t="s">
        <v>210</v>
      </c>
      <c r="K3998" t="s">
        <v>207</v>
      </c>
      <c r="L3998" t="s">
        <v>96</v>
      </c>
    </row>
    <row r="3999" spans="1:12" x14ac:dyDescent="0.25">
      <c r="A3999">
        <v>2019</v>
      </c>
      <c r="B3999" s="5">
        <v>43466</v>
      </c>
      <c r="C3999" t="s">
        <v>207</v>
      </c>
      <c r="D3999" t="s">
        <v>5914</v>
      </c>
      <c r="E3999">
        <v>515100107</v>
      </c>
      <c r="F3999" t="s">
        <v>87</v>
      </c>
      <c r="G3999" t="s">
        <v>5915</v>
      </c>
      <c r="H3999">
        <v>3433.9</v>
      </c>
      <c r="I3999" s="7" t="s">
        <v>104</v>
      </c>
      <c r="J3999" t="s">
        <v>210</v>
      </c>
      <c r="K3999" t="s">
        <v>207</v>
      </c>
      <c r="L3999" t="s">
        <v>96</v>
      </c>
    </row>
    <row r="4000" spans="1:12" x14ac:dyDescent="0.25">
      <c r="A4000">
        <v>2019</v>
      </c>
      <c r="B4000" s="5">
        <v>43466</v>
      </c>
      <c r="C4000" t="s">
        <v>207</v>
      </c>
      <c r="D4000" t="s">
        <v>5916</v>
      </c>
      <c r="E4000">
        <v>515100108</v>
      </c>
      <c r="F4000" t="s">
        <v>87</v>
      </c>
      <c r="G4000" t="s">
        <v>5917</v>
      </c>
      <c r="H4000">
        <v>3433.9</v>
      </c>
      <c r="I4000" s="7" t="s">
        <v>104</v>
      </c>
      <c r="J4000" t="s">
        <v>210</v>
      </c>
      <c r="K4000" t="s">
        <v>207</v>
      </c>
      <c r="L4000" t="s">
        <v>96</v>
      </c>
    </row>
    <row r="4001" spans="1:12" x14ac:dyDescent="0.25">
      <c r="A4001">
        <v>2019</v>
      </c>
      <c r="B4001" s="5">
        <v>43466</v>
      </c>
      <c r="C4001" t="s">
        <v>207</v>
      </c>
      <c r="D4001" t="s">
        <v>5918</v>
      </c>
      <c r="E4001">
        <v>515100109</v>
      </c>
      <c r="F4001" t="s">
        <v>87</v>
      </c>
      <c r="G4001" t="s">
        <v>5919</v>
      </c>
      <c r="H4001">
        <v>899.3</v>
      </c>
      <c r="I4001" s="7" t="s">
        <v>104</v>
      </c>
      <c r="J4001" t="s">
        <v>210</v>
      </c>
      <c r="K4001" t="s">
        <v>207</v>
      </c>
      <c r="L4001" t="s">
        <v>96</v>
      </c>
    </row>
    <row r="4002" spans="1:12" x14ac:dyDescent="0.25">
      <c r="A4002">
        <v>2019</v>
      </c>
      <c r="B4002" s="5">
        <v>43466</v>
      </c>
      <c r="C4002" t="s">
        <v>207</v>
      </c>
      <c r="D4002" t="s">
        <v>5920</v>
      </c>
      <c r="E4002">
        <v>515100110</v>
      </c>
      <c r="F4002" t="s">
        <v>87</v>
      </c>
      <c r="G4002" t="s">
        <v>5921</v>
      </c>
      <c r="H4002">
        <v>899.3</v>
      </c>
      <c r="I4002" s="7" t="s">
        <v>104</v>
      </c>
      <c r="J4002" t="s">
        <v>210</v>
      </c>
      <c r="K4002" t="s">
        <v>207</v>
      </c>
      <c r="L4002" t="s">
        <v>96</v>
      </c>
    </row>
    <row r="4003" spans="1:12" x14ac:dyDescent="0.25">
      <c r="A4003">
        <v>2019</v>
      </c>
      <c r="B4003" s="5">
        <v>43466</v>
      </c>
      <c r="C4003" t="s">
        <v>207</v>
      </c>
      <c r="D4003" t="s">
        <v>5922</v>
      </c>
      <c r="E4003">
        <v>515100111</v>
      </c>
      <c r="F4003" t="s">
        <v>87</v>
      </c>
      <c r="G4003" t="s">
        <v>5923</v>
      </c>
      <c r="H4003">
        <v>899.3</v>
      </c>
      <c r="I4003" s="7" t="s">
        <v>104</v>
      </c>
      <c r="J4003" t="s">
        <v>210</v>
      </c>
      <c r="K4003" t="s">
        <v>207</v>
      </c>
      <c r="L4003" t="s">
        <v>96</v>
      </c>
    </row>
    <row r="4004" spans="1:12" x14ac:dyDescent="0.25">
      <c r="A4004">
        <v>2019</v>
      </c>
      <c r="B4004" s="5">
        <v>43466</v>
      </c>
      <c r="C4004" t="s">
        <v>207</v>
      </c>
      <c r="D4004" t="s">
        <v>5924</v>
      </c>
      <c r="E4004">
        <v>515100112</v>
      </c>
      <c r="F4004" t="s">
        <v>87</v>
      </c>
      <c r="G4004" t="s">
        <v>5925</v>
      </c>
      <c r="H4004">
        <v>2633.5</v>
      </c>
      <c r="I4004" s="7" t="s">
        <v>104</v>
      </c>
      <c r="J4004" t="s">
        <v>210</v>
      </c>
      <c r="K4004" t="s">
        <v>207</v>
      </c>
      <c r="L4004" t="s">
        <v>96</v>
      </c>
    </row>
    <row r="4005" spans="1:12" x14ac:dyDescent="0.25">
      <c r="A4005">
        <v>2019</v>
      </c>
      <c r="B4005" s="5">
        <v>43466</v>
      </c>
      <c r="C4005" t="s">
        <v>207</v>
      </c>
      <c r="D4005" t="s">
        <v>5926</v>
      </c>
      <c r="E4005">
        <v>515100113</v>
      </c>
      <c r="F4005" t="s">
        <v>87</v>
      </c>
      <c r="G4005" t="s">
        <v>5927</v>
      </c>
      <c r="H4005">
        <v>2633.5</v>
      </c>
      <c r="I4005" s="7" t="s">
        <v>104</v>
      </c>
      <c r="J4005" t="s">
        <v>210</v>
      </c>
      <c r="K4005" t="s">
        <v>207</v>
      </c>
      <c r="L4005" t="s">
        <v>96</v>
      </c>
    </row>
    <row r="4006" spans="1:12" x14ac:dyDescent="0.25">
      <c r="A4006">
        <v>2019</v>
      </c>
      <c r="B4006" s="5">
        <v>43466</v>
      </c>
      <c r="C4006" t="s">
        <v>207</v>
      </c>
      <c r="D4006" t="s">
        <v>5928</v>
      </c>
      <c r="E4006">
        <v>515100114</v>
      </c>
      <c r="F4006" t="s">
        <v>87</v>
      </c>
      <c r="G4006" t="s">
        <v>5929</v>
      </c>
      <c r="H4006">
        <v>2656.5</v>
      </c>
      <c r="I4006" s="7" t="s">
        <v>104</v>
      </c>
      <c r="J4006" t="s">
        <v>210</v>
      </c>
      <c r="K4006" t="s">
        <v>207</v>
      </c>
      <c r="L4006" t="s">
        <v>96</v>
      </c>
    </row>
    <row r="4007" spans="1:12" x14ac:dyDescent="0.25">
      <c r="A4007">
        <v>2019</v>
      </c>
      <c r="B4007" s="5">
        <v>43466</v>
      </c>
      <c r="C4007" t="s">
        <v>207</v>
      </c>
      <c r="D4007" t="s">
        <v>5930</v>
      </c>
      <c r="E4007">
        <v>515100115</v>
      </c>
      <c r="F4007" t="s">
        <v>87</v>
      </c>
      <c r="G4007" t="s">
        <v>5931</v>
      </c>
      <c r="H4007">
        <v>2693.3</v>
      </c>
      <c r="I4007" s="7" t="s">
        <v>104</v>
      </c>
      <c r="J4007" t="s">
        <v>210</v>
      </c>
      <c r="K4007" t="s">
        <v>207</v>
      </c>
      <c r="L4007" t="s">
        <v>96</v>
      </c>
    </row>
    <row r="4008" spans="1:12" x14ac:dyDescent="0.25">
      <c r="A4008">
        <v>2019</v>
      </c>
      <c r="B4008" s="5">
        <v>43466</v>
      </c>
      <c r="C4008" t="s">
        <v>207</v>
      </c>
      <c r="D4008" t="s">
        <v>5932</v>
      </c>
      <c r="E4008">
        <v>515100116</v>
      </c>
      <c r="F4008" t="s">
        <v>87</v>
      </c>
      <c r="G4008" t="s">
        <v>5933</v>
      </c>
      <c r="H4008">
        <v>2656.5</v>
      </c>
      <c r="I4008" s="7" t="s">
        <v>104</v>
      </c>
      <c r="J4008" t="s">
        <v>210</v>
      </c>
      <c r="K4008" t="s">
        <v>207</v>
      </c>
      <c r="L4008" t="s">
        <v>96</v>
      </c>
    </row>
    <row r="4009" spans="1:12" x14ac:dyDescent="0.25">
      <c r="A4009">
        <v>2019</v>
      </c>
      <c r="B4009" s="5">
        <v>43466</v>
      </c>
      <c r="C4009" t="s">
        <v>207</v>
      </c>
      <c r="D4009" t="s">
        <v>5934</v>
      </c>
      <c r="E4009">
        <v>515100117</v>
      </c>
      <c r="F4009" t="s">
        <v>87</v>
      </c>
      <c r="G4009" t="s">
        <v>5935</v>
      </c>
      <c r="H4009">
        <v>16892.349999999999</v>
      </c>
      <c r="I4009" s="7" t="s">
        <v>104</v>
      </c>
      <c r="J4009" t="s">
        <v>210</v>
      </c>
      <c r="K4009" t="s">
        <v>207</v>
      </c>
      <c r="L4009" t="s">
        <v>96</v>
      </c>
    </row>
    <row r="4010" spans="1:12" x14ac:dyDescent="0.25">
      <c r="A4010">
        <v>2019</v>
      </c>
      <c r="B4010" s="5">
        <v>43466</v>
      </c>
      <c r="C4010" t="s">
        <v>207</v>
      </c>
      <c r="D4010" t="s">
        <v>5936</v>
      </c>
      <c r="E4010">
        <v>515100118</v>
      </c>
      <c r="F4010" t="s">
        <v>87</v>
      </c>
      <c r="G4010" t="s">
        <v>5937</v>
      </c>
      <c r="H4010">
        <v>2562.1999999999998</v>
      </c>
      <c r="I4010" s="7" t="s">
        <v>104</v>
      </c>
      <c r="J4010" t="s">
        <v>210</v>
      </c>
      <c r="K4010" t="s">
        <v>207</v>
      </c>
      <c r="L4010" t="s">
        <v>96</v>
      </c>
    </row>
    <row r="4011" spans="1:12" x14ac:dyDescent="0.25">
      <c r="A4011">
        <v>2019</v>
      </c>
      <c r="B4011" s="5">
        <v>43466</v>
      </c>
      <c r="C4011" t="s">
        <v>207</v>
      </c>
      <c r="D4011" t="s">
        <v>5938</v>
      </c>
      <c r="E4011">
        <v>515100119</v>
      </c>
      <c r="F4011" t="s">
        <v>87</v>
      </c>
      <c r="G4011" t="s">
        <v>5939</v>
      </c>
      <c r="H4011">
        <v>4826.8</v>
      </c>
      <c r="I4011" s="7" t="s">
        <v>104</v>
      </c>
      <c r="J4011" t="s">
        <v>210</v>
      </c>
      <c r="K4011" t="s">
        <v>207</v>
      </c>
      <c r="L4011" t="s">
        <v>96</v>
      </c>
    </row>
    <row r="4012" spans="1:12" x14ac:dyDescent="0.25">
      <c r="A4012">
        <v>2019</v>
      </c>
      <c r="B4012" s="5">
        <v>43466</v>
      </c>
      <c r="C4012" t="s">
        <v>207</v>
      </c>
      <c r="D4012" t="s">
        <v>5940</v>
      </c>
      <c r="E4012">
        <v>515100120</v>
      </c>
      <c r="F4012" t="s">
        <v>87</v>
      </c>
      <c r="G4012" t="s">
        <v>5941</v>
      </c>
      <c r="H4012">
        <v>2562.1999999999998</v>
      </c>
      <c r="I4012" s="7" t="s">
        <v>104</v>
      </c>
      <c r="J4012" t="s">
        <v>210</v>
      </c>
      <c r="K4012" t="s">
        <v>207</v>
      </c>
      <c r="L4012" t="s">
        <v>96</v>
      </c>
    </row>
    <row r="4013" spans="1:12" x14ac:dyDescent="0.25">
      <c r="A4013">
        <v>2019</v>
      </c>
      <c r="B4013" s="5">
        <v>43466</v>
      </c>
      <c r="C4013" t="s">
        <v>207</v>
      </c>
      <c r="D4013" t="s">
        <v>5942</v>
      </c>
      <c r="E4013">
        <v>515100121</v>
      </c>
      <c r="F4013" t="s">
        <v>87</v>
      </c>
      <c r="G4013" t="s">
        <v>5943</v>
      </c>
      <c r="H4013">
        <v>41745</v>
      </c>
      <c r="I4013" s="7" t="s">
        <v>104</v>
      </c>
      <c r="J4013" t="s">
        <v>210</v>
      </c>
      <c r="K4013" t="s">
        <v>207</v>
      </c>
      <c r="L4013" t="s">
        <v>96</v>
      </c>
    </row>
    <row r="4014" spans="1:12" x14ac:dyDescent="0.25">
      <c r="A4014">
        <v>2019</v>
      </c>
      <c r="B4014" s="5">
        <v>43466</v>
      </c>
      <c r="C4014" t="s">
        <v>207</v>
      </c>
      <c r="D4014" t="s">
        <v>5944</v>
      </c>
      <c r="E4014">
        <v>515100123</v>
      </c>
      <c r="F4014" t="s">
        <v>87</v>
      </c>
      <c r="G4014" t="s">
        <v>5945</v>
      </c>
      <c r="H4014">
        <v>5399.25</v>
      </c>
      <c r="I4014" s="7" t="s">
        <v>104</v>
      </c>
      <c r="J4014" t="s">
        <v>210</v>
      </c>
      <c r="K4014" t="s">
        <v>207</v>
      </c>
      <c r="L4014" t="s">
        <v>96</v>
      </c>
    </row>
    <row r="4015" spans="1:12" x14ac:dyDescent="0.25">
      <c r="A4015">
        <v>2019</v>
      </c>
      <c r="B4015" s="5">
        <v>43466</v>
      </c>
      <c r="C4015" t="s">
        <v>207</v>
      </c>
      <c r="D4015" t="s">
        <v>5946</v>
      </c>
      <c r="E4015">
        <v>515100124</v>
      </c>
      <c r="F4015" t="s">
        <v>87</v>
      </c>
      <c r="G4015" t="s">
        <v>5947</v>
      </c>
      <c r="H4015">
        <v>3267</v>
      </c>
      <c r="I4015" s="7" t="s">
        <v>104</v>
      </c>
      <c r="J4015" t="s">
        <v>210</v>
      </c>
      <c r="K4015" t="s">
        <v>207</v>
      </c>
      <c r="L4015" t="s">
        <v>96</v>
      </c>
    </row>
    <row r="4016" spans="1:12" x14ac:dyDescent="0.25">
      <c r="A4016">
        <v>2019</v>
      </c>
      <c r="B4016" s="5">
        <v>43466</v>
      </c>
      <c r="C4016" t="s">
        <v>207</v>
      </c>
      <c r="D4016" t="s">
        <v>5948</v>
      </c>
      <c r="E4016">
        <v>515100125</v>
      </c>
      <c r="F4016" t="s">
        <v>87</v>
      </c>
      <c r="G4016" t="s">
        <v>5949</v>
      </c>
      <c r="H4016">
        <v>3267</v>
      </c>
      <c r="I4016" s="7" t="s">
        <v>104</v>
      </c>
      <c r="J4016" t="s">
        <v>210</v>
      </c>
      <c r="K4016" t="s">
        <v>207</v>
      </c>
      <c r="L4016" t="s">
        <v>96</v>
      </c>
    </row>
    <row r="4017" spans="1:12" x14ac:dyDescent="0.25">
      <c r="A4017">
        <v>2019</v>
      </c>
      <c r="B4017" s="5">
        <v>43466</v>
      </c>
      <c r="C4017" t="s">
        <v>207</v>
      </c>
      <c r="D4017" t="s">
        <v>5950</v>
      </c>
      <c r="E4017">
        <v>515100126</v>
      </c>
      <c r="F4017" t="s">
        <v>87</v>
      </c>
      <c r="G4017" t="s">
        <v>5951</v>
      </c>
      <c r="H4017">
        <v>3267</v>
      </c>
      <c r="I4017" s="7" t="s">
        <v>104</v>
      </c>
      <c r="J4017" t="s">
        <v>210</v>
      </c>
      <c r="K4017" t="s">
        <v>207</v>
      </c>
      <c r="L4017" t="s">
        <v>96</v>
      </c>
    </row>
    <row r="4018" spans="1:12" x14ac:dyDescent="0.25">
      <c r="A4018">
        <v>2019</v>
      </c>
      <c r="B4018" s="5">
        <v>43466</v>
      </c>
      <c r="C4018" t="s">
        <v>207</v>
      </c>
      <c r="D4018" t="s">
        <v>5952</v>
      </c>
      <c r="E4018">
        <v>515100127</v>
      </c>
      <c r="F4018" t="s">
        <v>87</v>
      </c>
      <c r="G4018" t="s">
        <v>5953</v>
      </c>
      <c r="H4018">
        <v>3267</v>
      </c>
      <c r="I4018" s="7" t="s">
        <v>104</v>
      </c>
      <c r="J4018" t="s">
        <v>210</v>
      </c>
      <c r="K4018" t="s">
        <v>207</v>
      </c>
      <c r="L4018" t="s">
        <v>96</v>
      </c>
    </row>
    <row r="4019" spans="1:12" x14ac:dyDescent="0.25">
      <c r="A4019">
        <v>2019</v>
      </c>
      <c r="B4019" s="5">
        <v>43466</v>
      </c>
      <c r="C4019" t="s">
        <v>207</v>
      </c>
      <c r="D4019" t="s">
        <v>5954</v>
      </c>
      <c r="E4019">
        <v>515100128</v>
      </c>
      <c r="F4019" t="s">
        <v>87</v>
      </c>
      <c r="G4019" t="s">
        <v>5955</v>
      </c>
      <c r="H4019">
        <v>3267</v>
      </c>
      <c r="I4019" s="7" t="s">
        <v>104</v>
      </c>
      <c r="J4019" t="s">
        <v>210</v>
      </c>
      <c r="K4019" t="s">
        <v>207</v>
      </c>
      <c r="L4019" t="s">
        <v>96</v>
      </c>
    </row>
    <row r="4020" spans="1:12" x14ac:dyDescent="0.25">
      <c r="A4020">
        <v>2019</v>
      </c>
      <c r="B4020" s="5">
        <v>43466</v>
      </c>
      <c r="C4020" t="s">
        <v>207</v>
      </c>
      <c r="D4020" t="s">
        <v>5956</v>
      </c>
      <c r="E4020">
        <v>515100129</v>
      </c>
      <c r="F4020" t="s">
        <v>87</v>
      </c>
      <c r="G4020" t="s">
        <v>5957</v>
      </c>
      <c r="H4020">
        <v>3267</v>
      </c>
      <c r="I4020" s="7" t="s">
        <v>104</v>
      </c>
      <c r="J4020" t="s">
        <v>210</v>
      </c>
      <c r="K4020" t="s">
        <v>207</v>
      </c>
      <c r="L4020" t="s">
        <v>96</v>
      </c>
    </row>
    <row r="4021" spans="1:12" x14ac:dyDescent="0.25">
      <c r="A4021">
        <v>2019</v>
      </c>
      <c r="B4021" s="5">
        <v>43466</v>
      </c>
      <c r="C4021" t="s">
        <v>207</v>
      </c>
      <c r="D4021" t="s">
        <v>5958</v>
      </c>
      <c r="E4021">
        <v>515100130</v>
      </c>
      <c r="F4021" t="s">
        <v>87</v>
      </c>
      <c r="G4021" t="s">
        <v>5959</v>
      </c>
      <c r="H4021">
        <v>3267</v>
      </c>
      <c r="I4021" s="7" t="s">
        <v>104</v>
      </c>
      <c r="J4021" t="s">
        <v>210</v>
      </c>
      <c r="K4021" t="s">
        <v>207</v>
      </c>
      <c r="L4021" t="s">
        <v>96</v>
      </c>
    </row>
    <row r="4022" spans="1:12" x14ac:dyDescent="0.25">
      <c r="A4022">
        <v>2019</v>
      </c>
      <c r="B4022" s="5">
        <v>43466</v>
      </c>
      <c r="C4022" t="s">
        <v>207</v>
      </c>
      <c r="D4022" t="s">
        <v>5960</v>
      </c>
      <c r="E4022">
        <v>515100131</v>
      </c>
      <c r="F4022" t="s">
        <v>87</v>
      </c>
      <c r="G4022" t="s">
        <v>5961</v>
      </c>
      <c r="H4022">
        <v>3267</v>
      </c>
      <c r="I4022" s="7" t="s">
        <v>104</v>
      </c>
      <c r="J4022" t="s">
        <v>210</v>
      </c>
      <c r="K4022" t="s">
        <v>207</v>
      </c>
      <c r="L4022" t="s">
        <v>96</v>
      </c>
    </row>
    <row r="4023" spans="1:12" x14ac:dyDescent="0.25">
      <c r="A4023">
        <v>2019</v>
      </c>
      <c r="B4023" s="5">
        <v>43466</v>
      </c>
      <c r="C4023" t="s">
        <v>207</v>
      </c>
      <c r="D4023" t="s">
        <v>5962</v>
      </c>
      <c r="E4023">
        <v>515100132</v>
      </c>
      <c r="F4023" t="s">
        <v>87</v>
      </c>
      <c r="G4023" t="s">
        <v>5963</v>
      </c>
      <c r="H4023">
        <v>3267</v>
      </c>
      <c r="I4023" s="7" t="s">
        <v>104</v>
      </c>
      <c r="J4023" t="s">
        <v>210</v>
      </c>
      <c r="K4023" t="s">
        <v>207</v>
      </c>
      <c r="L4023" t="s">
        <v>96</v>
      </c>
    </row>
    <row r="4024" spans="1:12" x14ac:dyDescent="0.25">
      <c r="A4024">
        <v>2019</v>
      </c>
      <c r="B4024" s="5">
        <v>43466</v>
      </c>
      <c r="C4024" t="s">
        <v>207</v>
      </c>
      <c r="D4024" t="s">
        <v>5964</v>
      </c>
      <c r="E4024">
        <v>515100133</v>
      </c>
      <c r="F4024" t="s">
        <v>87</v>
      </c>
      <c r="G4024" t="s">
        <v>5965</v>
      </c>
      <c r="H4024">
        <v>3267</v>
      </c>
      <c r="I4024" s="7" t="s">
        <v>104</v>
      </c>
      <c r="J4024" t="s">
        <v>210</v>
      </c>
      <c r="K4024" t="s">
        <v>207</v>
      </c>
      <c r="L4024" t="s">
        <v>96</v>
      </c>
    </row>
    <row r="4025" spans="1:12" x14ac:dyDescent="0.25">
      <c r="A4025">
        <v>2019</v>
      </c>
      <c r="B4025" s="5">
        <v>43466</v>
      </c>
      <c r="C4025" t="s">
        <v>207</v>
      </c>
      <c r="D4025" t="s">
        <v>5966</v>
      </c>
      <c r="E4025">
        <v>515100134</v>
      </c>
      <c r="F4025" t="s">
        <v>87</v>
      </c>
      <c r="G4025" t="s">
        <v>5967</v>
      </c>
      <c r="H4025">
        <v>3267</v>
      </c>
      <c r="I4025" s="7" t="s">
        <v>104</v>
      </c>
      <c r="J4025" t="s">
        <v>210</v>
      </c>
      <c r="K4025" t="s">
        <v>207</v>
      </c>
      <c r="L4025" t="s">
        <v>96</v>
      </c>
    </row>
    <row r="4026" spans="1:12" x14ac:dyDescent="0.25">
      <c r="A4026">
        <v>2019</v>
      </c>
      <c r="B4026" s="5">
        <v>43466</v>
      </c>
      <c r="C4026" t="s">
        <v>207</v>
      </c>
      <c r="D4026" t="s">
        <v>5968</v>
      </c>
      <c r="E4026">
        <v>515100135</v>
      </c>
      <c r="F4026" t="s">
        <v>87</v>
      </c>
      <c r="G4026" t="s">
        <v>5969</v>
      </c>
      <c r="H4026">
        <v>3296.7</v>
      </c>
      <c r="I4026" s="7" t="s">
        <v>104</v>
      </c>
      <c r="J4026" t="s">
        <v>210</v>
      </c>
      <c r="K4026" t="s">
        <v>207</v>
      </c>
      <c r="L4026" t="s">
        <v>96</v>
      </c>
    </row>
    <row r="4027" spans="1:12" x14ac:dyDescent="0.25">
      <c r="A4027">
        <v>2019</v>
      </c>
      <c r="B4027" s="5">
        <v>43466</v>
      </c>
      <c r="C4027" t="s">
        <v>207</v>
      </c>
      <c r="D4027" t="s">
        <v>5970</v>
      </c>
      <c r="E4027">
        <v>515100136</v>
      </c>
      <c r="F4027" t="s">
        <v>87</v>
      </c>
      <c r="G4027" t="s">
        <v>5971</v>
      </c>
      <c r="H4027">
        <v>3296.7</v>
      </c>
      <c r="I4027" s="7" t="s">
        <v>104</v>
      </c>
      <c r="J4027" t="s">
        <v>210</v>
      </c>
      <c r="K4027" t="s">
        <v>207</v>
      </c>
      <c r="L4027" t="s">
        <v>96</v>
      </c>
    </row>
    <row r="4028" spans="1:12" x14ac:dyDescent="0.25">
      <c r="A4028">
        <v>2019</v>
      </c>
      <c r="B4028" s="5">
        <v>43466</v>
      </c>
      <c r="C4028" t="s">
        <v>207</v>
      </c>
      <c r="D4028" t="s">
        <v>5972</v>
      </c>
      <c r="E4028">
        <v>515100137</v>
      </c>
      <c r="F4028" t="s">
        <v>87</v>
      </c>
      <c r="G4028" t="s">
        <v>5973</v>
      </c>
      <c r="H4028">
        <v>3296.7</v>
      </c>
      <c r="I4028" s="7" t="s">
        <v>104</v>
      </c>
      <c r="J4028" t="s">
        <v>210</v>
      </c>
      <c r="K4028" t="s">
        <v>207</v>
      </c>
      <c r="L4028" t="s">
        <v>96</v>
      </c>
    </row>
    <row r="4029" spans="1:12" x14ac:dyDescent="0.25">
      <c r="A4029">
        <v>2019</v>
      </c>
      <c r="B4029" s="5">
        <v>43466</v>
      </c>
      <c r="C4029" t="s">
        <v>207</v>
      </c>
      <c r="D4029" t="s">
        <v>5974</v>
      </c>
      <c r="E4029">
        <v>515100138</v>
      </c>
      <c r="F4029" t="s">
        <v>87</v>
      </c>
      <c r="G4029" t="s">
        <v>5975</v>
      </c>
      <c r="H4029">
        <v>3296.7</v>
      </c>
      <c r="I4029" s="7" t="s">
        <v>104</v>
      </c>
      <c r="J4029" t="s">
        <v>210</v>
      </c>
      <c r="K4029" t="s">
        <v>207</v>
      </c>
      <c r="L4029" t="s">
        <v>96</v>
      </c>
    </row>
    <row r="4030" spans="1:12" x14ac:dyDescent="0.25">
      <c r="A4030">
        <v>2019</v>
      </c>
      <c r="B4030" s="5">
        <v>43466</v>
      </c>
      <c r="C4030" t="s">
        <v>207</v>
      </c>
      <c r="D4030" t="s">
        <v>5976</v>
      </c>
      <c r="E4030">
        <v>515100139</v>
      </c>
      <c r="F4030" t="s">
        <v>87</v>
      </c>
      <c r="G4030" t="s">
        <v>5977</v>
      </c>
      <c r="H4030">
        <v>5684</v>
      </c>
      <c r="I4030" s="7" t="s">
        <v>104</v>
      </c>
      <c r="J4030" t="s">
        <v>210</v>
      </c>
      <c r="K4030" t="s">
        <v>207</v>
      </c>
      <c r="L4030" t="s">
        <v>96</v>
      </c>
    </row>
    <row r="4031" spans="1:12" x14ac:dyDescent="0.25">
      <c r="A4031">
        <v>2019</v>
      </c>
      <c r="B4031" s="5">
        <v>43466</v>
      </c>
      <c r="C4031" t="s">
        <v>207</v>
      </c>
      <c r="D4031" t="s">
        <v>5978</v>
      </c>
      <c r="E4031">
        <v>515100140</v>
      </c>
      <c r="F4031" t="s">
        <v>87</v>
      </c>
      <c r="G4031" t="s">
        <v>5979</v>
      </c>
      <c r="H4031">
        <v>5220</v>
      </c>
      <c r="I4031" s="7" t="s">
        <v>104</v>
      </c>
      <c r="J4031" t="s">
        <v>210</v>
      </c>
      <c r="K4031" t="s">
        <v>207</v>
      </c>
      <c r="L4031" t="s">
        <v>96</v>
      </c>
    </row>
    <row r="4032" spans="1:12" x14ac:dyDescent="0.25">
      <c r="A4032">
        <v>2019</v>
      </c>
      <c r="B4032" s="5">
        <v>43466</v>
      </c>
      <c r="C4032" t="s">
        <v>207</v>
      </c>
      <c r="D4032" t="s">
        <v>5980</v>
      </c>
      <c r="E4032">
        <v>515100141</v>
      </c>
      <c r="F4032" t="s">
        <v>87</v>
      </c>
      <c r="G4032" t="s">
        <v>5981</v>
      </c>
      <c r="H4032">
        <v>14128.8</v>
      </c>
      <c r="I4032" s="7" t="s">
        <v>104</v>
      </c>
      <c r="J4032" t="s">
        <v>210</v>
      </c>
      <c r="K4032" t="s">
        <v>207</v>
      </c>
      <c r="L4032" t="s">
        <v>96</v>
      </c>
    </row>
    <row r="4033" spans="1:12" x14ac:dyDescent="0.25">
      <c r="A4033">
        <v>2019</v>
      </c>
      <c r="B4033" s="5">
        <v>43466</v>
      </c>
      <c r="C4033" t="s">
        <v>207</v>
      </c>
      <c r="D4033" t="s">
        <v>5982</v>
      </c>
      <c r="E4033">
        <v>515100142</v>
      </c>
      <c r="F4033" t="s">
        <v>87</v>
      </c>
      <c r="G4033" t="s">
        <v>5983</v>
      </c>
      <c r="H4033">
        <v>3451</v>
      </c>
      <c r="I4033" s="7" t="s">
        <v>104</v>
      </c>
      <c r="J4033" t="s">
        <v>210</v>
      </c>
      <c r="K4033" t="s">
        <v>207</v>
      </c>
      <c r="L4033" t="s">
        <v>96</v>
      </c>
    </row>
    <row r="4034" spans="1:12" x14ac:dyDescent="0.25">
      <c r="A4034">
        <v>2019</v>
      </c>
      <c r="B4034" s="5">
        <v>43466</v>
      </c>
      <c r="C4034" t="s">
        <v>207</v>
      </c>
      <c r="D4034" t="s">
        <v>5984</v>
      </c>
      <c r="E4034">
        <v>515100143</v>
      </c>
      <c r="F4034" t="s">
        <v>87</v>
      </c>
      <c r="G4034" t="s">
        <v>5985</v>
      </c>
      <c r="H4034">
        <v>4233.21</v>
      </c>
      <c r="I4034" s="7" t="s">
        <v>104</v>
      </c>
      <c r="J4034" t="s">
        <v>210</v>
      </c>
      <c r="K4034" t="s">
        <v>207</v>
      </c>
      <c r="L4034" t="s">
        <v>96</v>
      </c>
    </row>
    <row r="4035" spans="1:12" x14ac:dyDescent="0.25">
      <c r="A4035">
        <v>2019</v>
      </c>
      <c r="B4035" s="5">
        <v>43466</v>
      </c>
      <c r="C4035" t="s">
        <v>207</v>
      </c>
      <c r="D4035" t="s">
        <v>5986</v>
      </c>
      <c r="E4035">
        <v>515100144</v>
      </c>
      <c r="F4035" t="s">
        <v>87</v>
      </c>
      <c r="G4035" t="s">
        <v>5987</v>
      </c>
      <c r="H4035">
        <v>3753.76</v>
      </c>
      <c r="I4035" s="7" t="s">
        <v>104</v>
      </c>
      <c r="J4035" t="s">
        <v>210</v>
      </c>
      <c r="K4035" t="s">
        <v>207</v>
      </c>
      <c r="L4035" t="s">
        <v>96</v>
      </c>
    </row>
    <row r="4036" spans="1:12" x14ac:dyDescent="0.25">
      <c r="A4036">
        <v>2019</v>
      </c>
      <c r="B4036" s="5">
        <v>43466</v>
      </c>
      <c r="C4036" t="s">
        <v>207</v>
      </c>
      <c r="D4036" t="s">
        <v>5988</v>
      </c>
      <c r="E4036">
        <v>515100145</v>
      </c>
      <c r="F4036" t="s">
        <v>87</v>
      </c>
      <c r="G4036" t="s">
        <v>5989</v>
      </c>
      <c r="H4036">
        <v>3753.76</v>
      </c>
      <c r="I4036" s="7" t="s">
        <v>104</v>
      </c>
      <c r="J4036" t="s">
        <v>210</v>
      </c>
      <c r="K4036" t="s">
        <v>207</v>
      </c>
      <c r="L4036" t="s">
        <v>96</v>
      </c>
    </row>
    <row r="4037" spans="1:12" x14ac:dyDescent="0.25">
      <c r="A4037">
        <v>2019</v>
      </c>
      <c r="B4037" s="5">
        <v>43466</v>
      </c>
      <c r="C4037" t="s">
        <v>207</v>
      </c>
      <c r="D4037" t="s">
        <v>5990</v>
      </c>
      <c r="E4037">
        <v>515100146</v>
      </c>
      <c r="F4037" t="s">
        <v>87</v>
      </c>
      <c r="G4037" t="s">
        <v>5991</v>
      </c>
      <c r="H4037">
        <v>3753.76</v>
      </c>
      <c r="I4037" s="7" t="s">
        <v>104</v>
      </c>
      <c r="J4037" t="s">
        <v>210</v>
      </c>
      <c r="K4037" t="s">
        <v>207</v>
      </c>
      <c r="L4037" t="s">
        <v>96</v>
      </c>
    </row>
    <row r="4038" spans="1:12" x14ac:dyDescent="0.25">
      <c r="A4038">
        <v>2019</v>
      </c>
      <c r="B4038" s="5">
        <v>43466</v>
      </c>
      <c r="C4038" t="s">
        <v>207</v>
      </c>
      <c r="D4038" t="s">
        <v>5992</v>
      </c>
      <c r="E4038">
        <v>515100147</v>
      </c>
      <c r="F4038" t="s">
        <v>87</v>
      </c>
      <c r="G4038" t="s">
        <v>5993</v>
      </c>
      <c r="H4038">
        <v>3753.76</v>
      </c>
      <c r="I4038" s="7" t="s">
        <v>104</v>
      </c>
      <c r="J4038" t="s">
        <v>210</v>
      </c>
      <c r="K4038" t="s">
        <v>207</v>
      </c>
      <c r="L4038" t="s">
        <v>96</v>
      </c>
    </row>
    <row r="4039" spans="1:12" x14ac:dyDescent="0.25">
      <c r="A4039">
        <v>2019</v>
      </c>
      <c r="B4039" s="5">
        <v>43466</v>
      </c>
      <c r="C4039" t="s">
        <v>207</v>
      </c>
      <c r="D4039" t="s">
        <v>5994</v>
      </c>
      <c r="E4039">
        <v>515100148</v>
      </c>
      <c r="F4039" t="s">
        <v>87</v>
      </c>
      <c r="G4039" t="s">
        <v>5995</v>
      </c>
      <c r="H4039">
        <v>3753.76</v>
      </c>
      <c r="I4039" s="7" t="s">
        <v>104</v>
      </c>
      <c r="J4039" t="s">
        <v>210</v>
      </c>
      <c r="K4039" t="s">
        <v>207</v>
      </c>
      <c r="L4039" t="s">
        <v>96</v>
      </c>
    </row>
    <row r="4040" spans="1:12" x14ac:dyDescent="0.25">
      <c r="A4040">
        <v>2019</v>
      </c>
      <c r="B4040" s="5">
        <v>43466</v>
      </c>
      <c r="C4040" t="s">
        <v>207</v>
      </c>
      <c r="D4040" t="s">
        <v>5996</v>
      </c>
      <c r="E4040">
        <v>515100149</v>
      </c>
      <c r="F4040" t="s">
        <v>87</v>
      </c>
      <c r="G4040" t="s">
        <v>5997</v>
      </c>
      <c r="H4040">
        <v>3753.76</v>
      </c>
      <c r="I4040" s="7" t="s">
        <v>104</v>
      </c>
      <c r="J4040" t="s">
        <v>210</v>
      </c>
      <c r="K4040" t="s">
        <v>207</v>
      </c>
      <c r="L4040" t="s">
        <v>96</v>
      </c>
    </row>
    <row r="4041" spans="1:12" x14ac:dyDescent="0.25">
      <c r="A4041">
        <v>2019</v>
      </c>
      <c r="B4041" s="5">
        <v>43466</v>
      </c>
      <c r="C4041" t="s">
        <v>207</v>
      </c>
      <c r="D4041" t="s">
        <v>5998</v>
      </c>
      <c r="E4041">
        <v>515100150</v>
      </c>
      <c r="F4041" t="s">
        <v>87</v>
      </c>
      <c r="G4041" t="s">
        <v>5999</v>
      </c>
      <c r="H4041">
        <v>3753.76</v>
      </c>
      <c r="I4041" s="7" t="s">
        <v>104</v>
      </c>
      <c r="J4041" t="s">
        <v>210</v>
      </c>
      <c r="K4041" t="s">
        <v>207</v>
      </c>
      <c r="L4041" t="s">
        <v>96</v>
      </c>
    </row>
    <row r="4042" spans="1:12" x14ac:dyDescent="0.25">
      <c r="A4042">
        <v>2019</v>
      </c>
      <c r="B4042" s="5">
        <v>43466</v>
      </c>
      <c r="C4042" t="s">
        <v>207</v>
      </c>
      <c r="D4042" t="s">
        <v>6000</v>
      </c>
      <c r="E4042">
        <v>515100151</v>
      </c>
      <c r="F4042" t="s">
        <v>87</v>
      </c>
      <c r="G4042" t="s">
        <v>6001</v>
      </c>
      <c r="H4042">
        <v>3753.76</v>
      </c>
      <c r="I4042" s="7" t="s">
        <v>104</v>
      </c>
      <c r="J4042" t="s">
        <v>210</v>
      </c>
      <c r="K4042" t="s">
        <v>207</v>
      </c>
      <c r="L4042" t="s">
        <v>96</v>
      </c>
    </row>
    <row r="4043" spans="1:12" x14ac:dyDescent="0.25">
      <c r="A4043">
        <v>2019</v>
      </c>
      <c r="B4043" s="5">
        <v>43466</v>
      </c>
      <c r="C4043" t="s">
        <v>207</v>
      </c>
      <c r="D4043" t="s">
        <v>6002</v>
      </c>
      <c r="E4043">
        <v>515100152</v>
      </c>
      <c r="F4043" t="s">
        <v>87</v>
      </c>
      <c r="G4043" t="s">
        <v>6003</v>
      </c>
      <c r="H4043">
        <v>5684</v>
      </c>
      <c r="I4043" s="7" t="s">
        <v>104</v>
      </c>
      <c r="J4043" t="s">
        <v>210</v>
      </c>
      <c r="K4043" t="s">
        <v>207</v>
      </c>
      <c r="L4043" t="s">
        <v>96</v>
      </c>
    </row>
    <row r="4044" spans="1:12" x14ac:dyDescent="0.25">
      <c r="A4044">
        <v>2019</v>
      </c>
      <c r="B4044" s="5">
        <v>43466</v>
      </c>
      <c r="C4044" t="s">
        <v>207</v>
      </c>
      <c r="D4044" t="s">
        <v>6004</v>
      </c>
      <c r="E4044">
        <v>515100153</v>
      </c>
      <c r="F4044" t="s">
        <v>87</v>
      </c>
      <c r="G4044" t="s">
        <v>6005</v>
      </c>
      <c r="H4044">
        <v>5684</v>
      </c>
      <c r="I4044" s="7" t="s">
        <v>104</v>
      </c>
      <c r="J4044" t="s">
        <v>210</v>
      </c>
      <c r="K4044" t="s">
        <v>207</v>
      </c>
      <c r="L4044" t="s">
        <v>96</v>
      </c>
    </row>
    <row r="4045" spans="1:12" x14ac:dyDescent="0.25">
      <c r="A4045">
        <v>2019</v>
      </c>
      <c r="B4045" s="5">
        <v>43466</v>
      </c>
      <c r="C4045" t="s">
        <v>207</v>
      </c>
      <c r="D4045" t="s">
        <v>6006</v>
      </c>
      <c r="E4045">
        <v>515100154</v>
      </c>
      <c r="F4045" t="s">
        <v>87</v>
      </c>
      <c r="G4045" t="s">
        <v>6007</v>
      </c>
      <c r="H4045">
        <v>5684</v>
      </c>
      <c r="I4045" s="7" t="s">
        <v>104</v>
      </c>
      <c r="J4045" t="s">
        <v>210</v>
      </c>
      <c r="K4045" t="s">
        <v>207</v>
      </c>
      <c r="L4045" t="s">
        <v>96</v>
      </c>
    </row>
    <row r="4046" spans="1:12" x14ac:dyDescent="0.25">
      <c r="A4046">
        <v>2019</v>
      </c>
      <c r="B4046" s="5">
        <v>43466</v>
      </c>
      <c r="C4046" t="s">
        <v>207</v>
      </c>
      <c r="D4046" t="s">
        <v>6008</v>
      </c>
      <c r="E4046">
        <v>515100155</v>
      </c>
      <c r="F4046" t="s">
        <v>87</v>
      </c>
      <c r="G4046" t="s">
        <v>6009</v>
      </c>
      <c r="H4046">
        <v>11576.8</v>
      </c>
      <c r="I4046" s="7" t="s">
        <v>104</v>
      </c>
      <c r="J4046" t="s">
        <v>210</v>
      </c>
      <c r="K4046" t="s">
        <v>207</v>
      </c>
      <c r="L4046" t="s">
        <v>96</v>
      </c>
    </row>
    <row r="4047" spans="1:12" x14ac:dyDescent="0.25">
      <c r="A4047">
        <v>2019</v>
      </c>
      <c r="B4047" s="5">
        <v>43466</v>
      </c>
      <c r="C4047" t="s">
        <v>207</v>
      </c>
      <c r="D4047" t="s">
        <v>6010</v>
      </c>
      <c r="E4047">
        <v>515100156</v>
      </c>
      <c r="F4047" t="s">
        <v>87</v>
      </c>
      <c r="G4047" t="s">
        <v>6011</v>
      </c>
      <c r="H4047">
        <v>11576.8</v>
      </c>
      <c r="I4047" s="7" t="s">
        <v>104</v>
      </c>
      <c r="J4047" t="s">
        <v>210</v>
      </c>
      <c r="K4047" t="s">
        <v>207</v>
      </c>
      <c r="L4047" t="s">
        <v>96</v>
      </c>
    </row>
    <row r="4048" spans="1:12" x14ac:dyDescent="0.25">
      <c r="A4048">
        <v>2019</v>
      </c>
      <c r="B4048" s="5">
        <v>43466</v>
      </c>
      <c r="C4048" t="s">
        <v>207</v>
      </c>
      <c r="D4048" t="s">
        <v>6012</v>
      </c>
      <c r="E4048">
        <v>515100157</v>
      </c>
      <c r="F4048" t="s">
        <v>87</v>
      </c>
      <c r="G4048" t="s">
        <v>6013</v>
      </c>
      <c r="H4048">
        <v>11576.8</v>
      </c>
      <c r="I4048" s="7" t="s">
        <v>104</v>
      </c>
      <c r="J4048" t="s">
        <v>210</v>
      </c>
      <c r="K4048" t="s">
        <v>207</v>
      </c>
      <c r="L4048" t="s">
        <v>96</v>
      </c>
    </row>
    <row r="4049" spans="1:12" x14ac:dyDescent="0.25">
      <c r="A4049">
        <v>2019</v>
      </c>
      <c r="B4049" s="5">
        <v>43466</v>
      </c>
      <c r="C4049" t="s">
        <v>207</v>
      </c>
      <c r="D4049" t="s">
        <v>6014</v>
      </c>
      <c r="E4049">
        <v>515100158</v>
      </c>
      <c r="F4049" t="s">
        <v>87</v>
      </c>
      <c r="G4049" t="s">
        <v>6015</v>
      </c>
      <c r="H4049">
        <v>11576.8</v>
      </c>
      <c r="I4049" s="7" t="s">
        <v>104</v>
      </c>
      <c r="J4049" t="s">
        <v>210</v>
      </c>
      <c r="K4049" t="s">
        <v>207</v>
      </c>
      <c r="L4049" t="s">
        <v>96</v>
      </c>
    </row>
    <row r="4050" spans="1:12" x14ac:dyDescent="0.25">
      <c r="A4050">
        <v>2019</v>
      </c>
      <c r="B4050" s="5">
        <v>43466</v>
      </c>
      <c r="C4050" t="s">
        <v>207</v>
      </c>
      <c r="D4050" t="s">
        <v>6016</v>
      </c>
      <c r="E4050">
        <v>515100159</v>
      </c>
      <c r="F4050" t="s">
        <v>87</v>
      </c>
      <c r="G4050" t="s">
        <v>6017</v>
      </c>
      <c r="H4050">
        <v>2813</v>
      </c>
      <c r="I4050" s="7" t="s">
        <v>104</v>
      </c>
      <c r="J4050" t="s">
        <v>210</v>
      </c>
      <c r="K4050" t="s">
        <v>207</v>
      </c>
      <c r="L4050" t="s">
        <v>96</v>
      </c>
    </row>
    <row r="4051" spans="1:12" x14ac:dyDescent="0.25">
      <c r="A4051">
        <v>2019</v>
      </c>
      <c r="B4051" s="5">
        <v>43466</v>
      </c>
      <c r="C4051" t="s">
        <v>207</v>
      </c>
      <c r="D4051" t="s">
        <v>6018</v>
      </c>
      <c r="E4051">
        <v>515100160</v>
      </c>
      <c r="F4051" t="s">
        <v>87</v>
      </c>
      <c r="G4051" t="s">
        <v>6019</v>
      </c>
      <c r="H4051">
        <v>7308</v>
      </c>
      <c r="I4051" s="7" t="s">
        <v>104</v>
      </c>
      <c r="J4051" t="s">
        <v>210</v>
      </c>
      <c r="K4051" t="s">
        <v>207</v>
      </c>
      <c r="L4051" t="s">
        <v>96</v>
      </c>
    </row>
    <row r="4052" spans="1:12" x14ac:dyDescent="0.25">
      <c r="A4052">
        <v>2019</v>
      </c>
      <c r="B4052" s="5">
        <v>43466</v>
      </c>
      <c r="C4052" t="s">
        <v>207</v>
      </c>
      <c r="D4052" t="s">
        <v>6020</v>
      </c>
      <c r="E4052">
        <v>515100161</v>
      </c>
      <c r="F4052" t="s">
        <v>87</v>
      </c>
      <c r="G4052" t="s">
        <v>6021</v>
      </c>
      <c r="H4052">
        <v>6062.16</v>
      </c>
      <c r="I4052" s="7" t="s">
        <v>104</v>
      </c>
      <c r="J4052" t="s">
        <v>210</v>
      </c>
      <c r="K4052" t="s">
        <v>207</v>
      </c>
      <c r="L4052" t="s">
        <v>96</v>
      </c>
    </row>
    <row r="4053" spans="1:12" x14ac:dyDescent="0.25">
      <c r="A4053">
        <v>2019</v>
      </c>
      <c r="B4053" s="5">
        <v>43466</v>
      </c>
      <c r="C4053" t="s">
        <v>207</v>
      </c>
      <c r="D4053" t="s">
        <v>6022</v>
      </c>
      <c r="E4053">
        <v>515100162</v>
      </c>
      <c r="F4053" t="s">
        <v>87</v>
      </c>
      <c r="G4053" t="s">
        <v>6023</v>
      </c>
      <c r="H4053">
        <v>6400</v>
      </c>
      <c r="I4053" s="7" t="s">
        <v>104</v>
      </c>
      <c r="J4053" t="s">
        <v>210</v>
      </c>
      <c r="K4053" t="s">
        <v>207</v>
      </c>
      <c r="L4053" t="s">
        <v>96</v>
      </c>
    </row>
    <row r="4054" spans="1:12" x14ac:dyDescent="0.25">
      <c r="A4054">
        <v>2019</v>
      </c>
      <c r="B4054" s="5">
        <v>43466</v>
      </c>
      <c r="C4054" t="s">
        <v>207</v>
      </c>
      <c r="D4054" t="s">
        <v>6024</v>
      </c>
      <c r="E4054">
        <v>515100163</v>
      </c>
      <c r="F4054" t="s">
        <v>87</v>
      </c>
      <c r="G4054" t="s">
        <v>6025</v>
      </c>
      <c r="H4054">
        <v>27724</v>
      </c>
      <c r="I4054" s="7" t="s">
        <v>104</v>
      </c>
      <c r="J4054" t="s">
        <v>210</v>
      </c>
      <c r="K4054" t="s">
        <v>207</v>
      </c>
      <c r="L4054" t="s">
        <v>96</v>
      </c>
    </row>
    <row r="4055" spans="1:12" x14ac:dyDescent="0.25">
      <c r="A4055">
        <v>2019</v>
      </c>
      <c r="B4055" s="5">
        <v>43466</v>
      </c>
      <c r="C4055" t="s">
        <v>207</v>
      </c>
      <c r="D4055" t="s">
        <v>6026</v>
      </c>
      <c r="E4055">
        <v>515100164</v>
      </c>
      <c r="F4055" t="s">
        <v>87</v>
      </c>
      <c r="G4055" t="s">
        <v>6027</v>
      </c>
      <c r="H4055">
        <v>27724</v>
      </c>
      <c r="I4055" s="7" t="s">
        <v>104</v>
      </c>
      <c r="J4055" t="s">
        <v>210</v>
      </c>
      <c r="K4055" t="s">
        <v>207</v>
      </c>
      <c r="L4055" t="s">
        <v>96</v>
      </c>
    </row>
    <row r="4056" spans="1:12" x14ac:dyDescent="0.25">
      <c r="A4056">
        <v>2019</v>
      </c>
      <c r="B4056" s="5">
        <v>43466</v>
      </c>
      <c r="C4056" t="s">
        <v>207</v>
      </c>
      <c r="D4056" t="s">
        <v>6028</v>
      </c>
      <c r="E4056">
        <v>515100165</v>
      </c>
      <c r="F4056" t="s">
        <v>87</v>
      </c>
      <c r="G4056" t="s">
        <v>6029</v>
      </c>
      <c r="H4056">
        <v>27724</v>
      </c>
      <c r="I4056" s="7" t="s">
        <v>104</v>
      </c>
      <c r="J4056" t="s">
        <v>210</v>
      </c>
      <c r="K4056" t="s">
        <v>207</v>
      </c>
      <c r="L4056" t="s">
        <v>96</v>
      </c>
    </row>
    <row r="4057" spans="1:12" x14ac:dyDescent="0.25">
      <c r="A4057">
        <v>2019</v>
      </c>
      <c r="B4057" s="5">
        <v>43466</v>
      </c>
      <c r="C4057" t="s">
        <v>207</v>
      </c>
      <c r="D4057" t="s">
        <v>6030</v>
      </c>
      <c r="E4057">
        <v>515100166</v>
      </c>
      <c r="F4057" t="s">
        <v>87</v>
      </c>
      <c r="G4057" t="s">
        <v>6031</v>
      </c>
      <c r="H4057">
        <v>27724</v>
      </c>
      <c r="I4057" s="7" t="s">
        <v>104</v>
      </c>
      <c r="J4057" t="s">
        <v>210</v>
      </c>
      <c r="K4057" t="s">
        <v>207</v>
      </c>
      <c r="L4057" t="s">
        <v>96</v>
      </c>
    </row>
    <row r="4058" spans="1:12" x14ac:dyDescent="0.25">
      <c r="A4058">
        <v>2019</v>
      </c>
      <c r="B4058" s="5">
        <v>43466</v>
      </c>
      <c r="C4058" t="s">
        <v>207</v>
      </c>
      <c r="D4058" t="s">
        <v>6032</v>
      </c>
      <c r="E4058">
        <v>515100167</v>
      </c>
      <c r="F4058" t="s">
        <v>87</v>
      </c>
      <c r="G4058" t="s">
        <v>6033</v>
      </c>
      <c r="H4058">
        <v>27724</v>
      </c>
      <c r="I4058" s="7" t="s">
        <v>104</v>
      </c>
      <c r="J4058" t="s">
        <v>210</v>
      </c>
      <c r="K4058" t="s">
        <v>207</v>
      </c>
      <c r="L4058" t="s">
        <v>96</v>
      </c>
    </row>
    <row r="4059" spans="1:12" x14ac:dyDescent="0.25">
      <c r="A4059">
        <v>2019</v>
      </c>
      <c r="B4059" s="5">
        <v>43466</v>
      </c>
      <c r="C4059" t="s">
        <v>207</v>
      </c>
      <c r="D4059" t="s">
        <v>6034</v>
      </c>
      <c r="E4059">
        <v>515100168</v>
      </c>
      <c r="F4059" t="s">
        <v>87</v>
      </c>
      <c r="G4059" t="s">
        <v>6035</v>
      </c>
      <c r="H4059">
        <v>27724</v>
      </c>
      <c r="I4059" s="7" t="s">
        <v>104</v>
      </c>
      <c r="J4059" t="s">
        <v>210</v>
      </c>
      <c r="K4059" t="s">
        <v>207</v>
      </c>
      <c r="L4059" t="s">
        <v>96</v>
      </c>
    </row>
    <row r="4060" spans="1:12" x14ac:dyDescent="0.25">
      <c r="A4060">
        <v>2019</v>
      </c>
      <c r="B4060" s="5">
        <v>43466</v>
      </c>
      <c r="C4060" t="s">
        <v>207</v>
      </c>
      <c r="D4060" t="s">
        <v>6036</v>
      </c>
      <c r="E4060">
        <v>515100169</v>
      </c>
      <c r="F4060" t="s">
        <v>87</v>
      </c>
      <c r="G4060" t="s">
        <v>6037</v>
      </c>
      <c r="H4060">
        <v>16472</v>
      </c>
      <c r="I4060" s="7" t="s">
        <v>104</v>
      </c>
      <c r="J4060" t="s">
        <v>210</v>
      </c>
      <c r="K4060" t="s">
        <v>207</v>
      </c>
      <c r="L4060" t="s">
        <v>96</v>
      </c>
    </row>
    <row r="4061" spans="1:12" x14ac:dyDescent="0.25">
      <c r="A4061">
        <v>2019</v>
      </c>
      <c r="B4061" s="5">
        <v>43466</v>
      </c>
      <c r="C4061" t="s">
        <v>207</v>
      </c>
      <c r="D4061" t="s">
        <v>6038</v>
      </c>
      <c r="E4061">
        <v>515100170</v>
      </c>
      <c r="F4061" t="s">
        <v>87</v>
      </c>
      <c r="G4061" t="s">
        <v>6039</v>
      </c>
      <c r="H4061">
        <v>6801.08</v>
      </c>
      <c r="I4061" s="7" t="s">
        <v>104</v>
      </c>
      <c r="J4061" t="s">
        <v>210</v>
      </c>
      <c r="K4061" t="s">
        <v>207</v>
      </c>
      <c r="L4061" t="s">
        <v>96</v>
      </c>
    </row>
    <row r="4062" spans="1:12" x14ac:dyDescent="0.25">
      <c r="A4062">
        <v>2019</v>
      </c>
      <c r="B4062" s="5">
        <v>43466</v>
      </c>
      <c r="C4062" t="s">
        <v>207</v>
      </c>
      <c r="D4062" t="s">
        <v>6040</v>
      </c>
      <c r="E4062">
        <v>515100171</v>
      </c>
      <c r="F4062" t="s">
        <v>87</v>
      </c>
      <c r="G4062" t="s">
        <v>6041</v>
      </c>
      <c r="H4062">
        <v>6801.08</v>
      </c>
      <c r="I4062" s="7" t="s">
        <v>104</v>
      </c>
      <c r="J4062" t="s">
        <v>210</v>
      </c>
      <c r="K4062" t="s">
        <v>207</v>
      </c>
      <c r="L4062" t="s">
        <v>96</v>
      </c>
    </row>
    <row r="4063" spans="1:12" x14ac:dyDescent="0.25">
      <c r="A4063">
        <v>2019</v>
      </c>
      <c r="B4063" s="5">
        <v>43466</v>
      </c>
      <c r="C4063" t="s">
        <v>207</v>
      </c>
      <c r="D4063" t="s">
        <v>6042</v>
      </c>
      <c r="E4063">
        <v>515100172</v>
      </c>
      <c r="F4063" t="s">
        <v>87</v>
      </c>
      <c r="G4063" t="s">
        <v>6043</v>
      </c>
      <c r="H4063">
        <v>8465.68</v>
      </c>
      <c r="I4063" s="7" t="s">
        <v>104</v>
      </c>
      <c r="J4063" t="s">
        <v>210</v>
      </c>
      <c r="K4063" t="s">
        <v>207</v>
      </c>
      <c r="L4063" t="s">
        <v>96</v>
      </c>
    </row>
    <row r="4064" spans="1:12" x14ac:dyDescent="0.25">
      <c r="A4064">
        <v>2019</v>
      </c>
      <c r="B4064" s="5">
        <v>43466</v>
      </c>
      <c r="C4064" t="s">
        <v>207</v>
      </c>
      <c r="D4064" t="s">
        <v>6044</v>
      </c>
      <c r="E4064">
        <v>515100173</v>
      </c>
      <c r="F4064" t="s">
        <v>87</v>
      </c>
      <c r="G4064" t="s">
        <v>6045</v>
      </c>
      <c r="H4064">
        <v>8465.68</v>
      </c>
      <c r="I4064" s="7" t="s">
        <v>104</v>
      </c>
      <c r="J4064" t="s">
        <v>210</v>
      </c>
      <c r="K4064" t="s">
        <v>207</v>
      </c>
      <c r="L4064" t="s">
        <v>96</v>
      </c>
    </row>
    <row r="4065" spans="1:12" x14ac:dyDescent="0.25">
      <c r="A4065">
        <v>2019</v>
      </c>
      <c r="B4065" s="5">
        <v>43466</v>
      </c>
      <c r="C4065" t="s">
        <v>207</v>
      </c>
      <c r="D4065" t="s">
        <v>6046</v>
      </c>
      <c r="E4065">
        <v>515100174</v>
      </c>
      <c r="F4065" t="s">
        <v>87</v>
      </c>
      <c r="G4065" t="s">
        <v>6047</v>
      </c>
      <c r="H4065">
        <v>6801.08</v>
      </c>
      <c r="I4065" s="7" t="s">
        <v>104</v>
      </c>
      <c r="J4065" t="s">
        <v>210</v>
      </c>
      <c r="K4065" t="s">
        <v>207</v>
      </c>
      <c r="L4065" t="s">
        <v>96</v>
      </c>
    </row>
    <row r="4066" spans="1:12" x14ac:dyDescent="0.25">
      <c r="A4066">
        <v>2019</v>
      </c>
      <c r="B4066" s="5">
        <v>43466</v>
      </c>
      <c r="C4066" t="s">
        <v>207</v>
      </c>
      <c r="D4066" t="s">
        <v>6048</v>
      </c>
      <c r="E4066">
        <v>515100175</v>
      </c>
      <c r="F4066" t="s">
        <v>87</v>
      </c>
      <c r="G4066" t="s">
        <v>6049</v>
      </c>
      <c r="H4066">
        <v>6801.08</v>
      </c>
      <c r="I4066" s="7" t="s">
        <v>104</v>
      </c>
      <c r="J4066" t="s">
        <v>210</v>
      </c>
      <c r="K4066" t="s">
        <v>207</v>
      </c>
      <c r="L4066" t="s">
        <v>96</v>
      </c>
    </row>
    <row r="4067" spans="1:12" x14ac:dyDescent="0.25">
      <c r="A4067">
        <v>2019</v>
      </c>
      <c r="B4067" s="5">
        <v>43466</v>
      </c>
      <c r="C4067" t="s">
        <v>207</v>
      </c>
      <c r="D4067" t="s">
        <v>6050</v>
      </c>
      <c r="E4067">
        <v>515100176</v>
      </c>
      <c r="F4067" t="s">
        <v>87</v>
      </c>
      <c r="G4067" t="s">
        <v>6051</v>
      </c>
      <c r="H4067">
        <v>6801.08</v>
      </c>
      <c r="I4067" s="7" t="s">
        <v>104</v>
      </c>
      <c r="J4067" t="s">
        <v>210</v>
      </c>
      <c r="K4067" t="s">
        <v>207</v>
      </c>
      <c r="L4067" t="s">
        <v>96</v>
      </c>
    </row>
    <row r="4068" spans="1:12" x14ac:dyDescent="0.25">
      <c r="A4068">
        <v>2019</v>
      </c>
      <c r="B4068" s="5">
        <v>43466</v>
      </c>
      <c r="C4068" t="s">
        <v>207</v>
      </c>
      <c r="D4068" t="s">
        <v>6052</v>
      </c>
      <c r="E4068">
        <v>515100177</v>
      </c>
      <c r="F4068" t="s">
        <v>87</v>
      </c>
      <c r="G4068" t="s">
        <v>6053</v>
      </c>
      <c r="H4068">
        <v>6801.08</v>
      </c>
      <c r="I4068" s="7" t="s">
        <v>104</v>
      </c>
      <c r="J4068" t="s">
        <v>210</v>
      </c>
      <c r="K4068" t="s">
        <v>207</v>
      </c>
      <c r="L4068" t="s">
        <v>96</v>
      </c>
    </row>
    <row r="4069" spans="1:12" x14ac:dyDescent="0.25">
      <c r="A4069">
        <v>2019</v>
      </c>
      <c r="B4069" s="5">
        <v>43466</v>
      </c>
      <c r="C4069" t="s">
        <v>207</v>
      </c>
      <c r="D4069" t="s">
        <v>6054</v>
      </c>
      <c r="E4069">
        <v>515100178</v>
      </c>
      <c r="F4069" t="s">
        <v>87</v>
      </c>
      <c r="G4069" t="s">
        <v>6055</v>
      </c>
      <c r="H4069">
        <v>6801.08</v>
      </c>
      <c r="I4069" s="7" t="s">
        <v>104</v>
      </c>
      <c r="J4069" t="s">
        <v>210</v>
      </c>
      <c r="K4069" t="s">
        <v>207</v>
      </c>
      <c r="L4069" t="s">
        <v>96</v>
      </c>
    </row>
    <row r="4070" spans="1:12" x14ac:dyDescent="0.25">
      <c r="A4070">
        <v>2019</v>
      </c>
      <c r="B4070" s="5">
        <v>43466</v>
      </c>
      <c r="C4070" t="s">
        <v>207</v>
      </c>
      <c r="D4070" t="s">
        <v>6056</v>
      </c>
      <c r="E4070">
        <v>515100179</v>
      </c>
      <c r="F4070" t="s">
        <v>87</v>
      </c>
      <c r="G4070" t="s">
        <v>6057</v>
      </c>
      <c r="H4070">
        <v>6801.08</v>
      </c>
      <c r="I4070" s="7" t="s">
        <v>104</v>
      </c>
      <c r="J4070" t="s">
        <v>210</v>
      </c>
      <c r="K4070" t="s">
        <v>207</v>
      </c>
      <c r="L4070" t="s">
        <v>96</v>
      </c>
    </row>
    <row r="4071" spans="1:12" x14ac:dyDescent="0.25">
      <c r="A4071">
        <v>2019</v>
      </c>
      <c r="B4071" s="5">
        <v>43466</v>
      </c>
      <c r="C4071" t="s">
        <v>207</v>
      </c>
      <c r="D4071" t="s">
        <v>6058</v>
      </c>
      <c r="E4071">
        <v>515100180</v>
      </c>
      <c r="F4071" t="s">
        <v>87</v>
      </c>
      <c r="G4071" t="s">
        <v>6059</v>
      </c>
      <c r="H4071">
        <v>6801.08</v>
      </c>
      <c r="I4071" s="7" t="s">
        <v>104</v>
      </c>
      <c r="J4071" t="s">
        <v>210</v>
      </c>
      <c r="K4071" t="s">
        <v>207</v>
      </c>
      <c r="L4071" t="s">
        <v>96</v>
      </c>
    </row>
    <row r="4072" spans="1:12" x14ac:dyDescent="0.25">
      <c r="A4072">
        <v>2019</v>
      </c>
      <c r="B4072" s="5">
        <v>43466</v>
      </c>
      <c r="C4072" t="s">
        <v>207</v>
      </c>
      <c r="D4072" t="s">
        <v>6060</v>
      </c>
      <c r="E4072">
        <v>515100181</v>
      </c>
      <c r="F4072" t="s">
        <v>87</v>
      </c>
      <c r="G4072" t="s">
        <v>6061</v>
      </c>
      <c r="H4072">
        <v>6801.08</v>
      </c>
      <c r="I4072" s="7" t="s">
        <v>104</v>
      </c>
      <c r="J4072" t="s">
        <v>210</v>
      </c>
      <c r="K4072" t="s">
        <v>207</v>
      </c>
      <c r="L4072" t="s">
        <v>96</v>
      </c>
    </row>
    <row r="4073" spans="1:12" x14ac:dyDescent="0.25">
      <c r="A4073">
        <v>2019</v>
      </c>
      <c r="B4073" s="5">
        <v>43466</v>
      </c>
      <c r="C4073" t="s">
        <v>207</v>
      </c>
      <c r="D4073" t="s">
        <v>6062</v>
      </c>
      <c r="E4073">
        <v>515100182</v>
      </c>
      <c r="F4073" t="s">
        <v>87</v>
      </c>
      <c r="G4073" t="s">
        <v>6063</v>
      </c>
      <c r="H4073">
        <v>6801.08</v>
      </c>
      <c r="I4073" s="7" t="s">
        <v>104</v>
      </c>
      <c r="J4073" t="s">
        <v>210</v>
      </c>
      <c r="K4073" t="s">
        <v>207</v>
      </c>
      <c r="L4073" t="s">
        <v>96</v>
      </c>
    </row>
    <row r="4074" spans="1:12" x14ac:dyDescent="0.25">
      <c r="A4074">
        <v>2019</v>
      </c>
      <c r="B4074" s="5">
        <v>43466</v>
      </c>
      <c r="C4074" t="s">
        <v>207</v>
      </c>
      <c r="D4074" t="s">
        <v>6064</v>
      </c>
      <c r="E4074">
        <v>515100183</v>
      </c>
      <c r="F4074" t="s">
        <v>87</v>
      </c>
      <c r="G4074" t="s">
        <v>6065</v>
      </c>
      <c r="H4074">
        <v>6801.08</v>
      </c>
      <c r="I4074" s="7" t="s">
        <v>104</v>
      </c>
      <c r="J4074" t="s">
        <v>210</v>
      </c>
      <c r="K4074" t="s">
        <v>207</v>
      </c>
      <c r="L4074" t="s">
        <v>96</v>
      </c>
    </row>
    <row r="4075" spans="1:12" x14ac:dyDescent="0.25">
      <c r="A4075">
        <v>2019</v>
      </c>
      <c r="B4075" s="5">
        <v>43466</v>
      </c>
      <c r="C4075" t="s">
        <v>207</v>
      </c>
      <c r="D4075" t="s">
        <v>6066</v>
      </c>
      <c r="E4075">
        <v>515100184</v>
      </c>
      <c r="F4075" t="s">
        <v>87</v>
      </c>
      <c r="G4075" t="s">
        <v>6067</v>
      </c>
      <c r="H4075">
        <v>6801.08</v>
      </c>
      <c r="I4075" s="7" t="s">
        <v>104</v>
      </c>
      <c r="J4075" t="s">
        <v>210</v>
      </c>
      <c r="K4075" t="s">
        <v>207</v>
      </c>
      <c r="L4075" t="s">
        <v>96</v>
      </c>
    </row>
    <row r="4076" spans="1:12" x14ac:dyDescent="0.25">
      <c r="A4076">
        <v>2019</v>
      </c>
      <c r="B4076" s="5">
        <v>43466</v>
      </c>
      <c r="C4076" t="s">
        <v>207</v>
      </c>
      <c r="D4076" t="s">
        <v>6068</v>
      </c>
      <c r="E4076">
        <v>515100185</v>
      </c>
      <c r="F4076" t="s">
        <v>87</v>
      </c>
      <c r="G4076" t="s">
        <v>6069</v>
      </c>
      <c r="H4076">
        <v>6801.08</v>
      </c>
      <c r="I4076" s="7" t="s">
        <v>104</v>
      </c>
      <c r="J4076" t="s">
        <v>210</v>
      </c>
      <c r="K4076" t="s">
        <v>207</v>
      </c>
      <c r="L4076" t="s">
        <v>96</v>
      </c>
    </row>
    <row r="4077" spans="1:12" x14ac:dyDescent="0.25">
      <c r="A4077">
        <v>2019</v>
      </c>
      <c r="B4077" s="5">
        <v>43466</v>
      </c>
      <c r="C4077" t="s">
        <v>207</v>
      </c>
      <c r="D4077" t="s">
        <v>6070</v>
      </c>
      <c r="E4077">
        <v>515100186</v>
      </c>
      <c r="F4077" t="s">
        <v>87</v>
      </c>
      <c r="G4077" t="s">
        <v>6071</v>
      </c>
      <c r="H4077">
        <v>33381.32</v>
      </c>
      <c r="I4077" s="7" t="s">
        <v>104</v>
      </c>
      <c r="J4077" t="s">
        <v>210</v>
      </c>
      <c r="K4077" t="s">
        <v>207</v>
      </c>
      <c r="L4077" t="s">
        <v>96</v>
      </c>
    </row>
    <row r="4078" spans="1:12" x14ac:dyDescent="0.25">
      <c r="A4078">
        <v>2019</v>
      </c>
      <c r="B4078" s="5">
        <v>43466</v>
      </c>
      <c r="C4078" t="s">
        <v>207</v>
      </c>
      <c r="D4078" t="s">
        <v>6072</v>
      </c>
      <c r="E4078">
        <v>515100188</v>
      </c>
      <c r="F4078" t="s">
        <v>87</v>
      </c>
      <c r="G4078" t="s">
        <v>6073</v>
      </c>
      <c r="H4078">
        <v>33381.32</v>
      </c>
      <c r="I4078" s="7" t="s">
        <v>104</v>
      </c>
      <c r="J4078" t="s">
        <v>210</v>
      </c>
      <c r="K4078" t="s">
        <v>207</v>
      </c>
      <c r="L4078" t="s">
        <v>96</v>
      </c>
    </row>
    <row r="4079" spans="1:12" x14ac:dyDescent="0.25">
      <c r="A4079">
        <v>2019</v>
      </c>
      <c r="B4079" s="5">
        <v>43466</v>
      </c>
      <c r="C4079" t="s">
        <v>207</v>
      </c>
      <c r="D4079" t="s">
        <v>6074</v>
      </c>
      <c r="E4079">
        <v>515100189</v>
      </c>
      <c r="F4079" t="s">
        <v>87</v>
      </c>
      <c r="G4079" t="s">
        <v>6075</v>
      </c>
      <c r="H4079">
        <v>33381.32</v>
      </c>
      <c r="I4079" s="7" t="s">
        <v>104</v>
      </c>
      <c r="J4079" t="s">
        <v>210</v>
      </c>
      <c r="K4079" t="s">
        <v>207</v>
      </c>
      <c r="L4079" t="s">
        <v>96</v>
      </c>
    </row>
    <row r="4080" spans="1:12" x14ac:dyDescent="0.25">
      <c r="A4080">
        <v>2019</v>
      </c>
      <c r="B4080" s="5">
        <v>43466</v>
      </c>
      <c r="C4080" t="s">
        <v>207</v>
      </c>
      <c r="D4080" t="s">
        <v>6076</v>
      </c>
      <c r="E4080">
        <v>515100190</v>
      </c>
      <c r="F4080" t="s">
        <v>87</v>
      </c>
      <c r="G4080" t="s">
        <v>6077</v>
      </c>
      <c r="H4080">
        <v>33381.32</v>
      </c>
      <c r="I4080" s="7" t="s">
        <v>104</v>
      </c>
      <c r="J4080" t="s">
        <v>210</v>
      </c>
      <c r="K4080" t="s">
        <v>207</v>
      </c>
      <c r="L4080" t="s">
        <v>96</v>
      </c>
    </row>
    <row r="4081" spans="1:12" x14ac:dyDescent="0.25">
      <c r="A4081">
        <v>2019</v>
      </c>
      <c r="B4081" s="5">
        <v>43466</v>
      </c>
      <c r="C4081" t="s">
        <v>207</v>
      </c>
      <c r="D4081" t="s">
        <v>6078</v>
      </c>
      <c r="E4081">
        <v>515100191</v>
      </c>
      <c r="F4081" t="s">
        <v>87</v>
      </c>
      <c r="G4081" t="s">
        <v>6079</v>
      </c>
      <c r="H4081">
        <v>27724</v>
      </c>
      <c r="I4081" s="7" t="s">
        <v>104</v>
      </c>
      <c r="J4081" t="s">
        <v>210</v>
      </c>
      <c r="K4081" t="s">
        <v>207</v>
      </c>
      <c r="L4081" t="s">
        <v>96</v>
      </c>
    </row>
    <row r="4082" spans="1:12" x14ac:dyDescent="0.25">
      <c r="A4082">
        <v>2019</v>
      </c>
      <c r="B4082" s="5">
        <v>43466</v>
      </c>
      <c r="C4082" t="s">
        <v>207</v>
      </c>
      <c r="D4082" t="s">
        <v>6080</v>
      </c>
      <c r="E4082">
        <v>515100192</v>
      </c>
      <c r="F4082" t="s">
        <v>87</v>
      </c>
      <c r="G4082" t="s">
        <v>6081</v>
      </c>
      <c r="H4082">
        <v>6799.99</v>
      </c>
      <c r="I4082" s="7" t="s">
        <v>104</v>
      </c>
      <c r="J4082" t="s">
        <v>210</v>
      </c>
      <c r="K4082" t="s">
        <v>207</v>
      </c>
      <c r="L4082" t="s">
        <v>96</v>
      </c>
    </row>
    <row r="4083" spans="1:12" x14ac:dyDescent="0.25">
      <c r="A4083">
        <v>2019</v>
      </c>
      <c r="B4083" s="5">
        <v>43466</v>
      </c>
      <c r="C4083" t="s">
        <v>207</v>
      </c>
      <c r="D4083" t="s">
        <v>6082</v>
      </c>
      <c r="E4083">
        <v>515100193</v>
      </c>
      <c r="F4083" t="s">
        <v>87</v>
      </c>
      <c r="G4083" t="s">
        <v>6083</v>
      </c>
      <c r="H4083">
        <v>6799.98</v>
      </c>
      <c r="I4083" s="7" t="s">
        <v>104</v>
      </c>
      <c r="J4083" t="s">
        <v>210</v>
      </c>
      <c r="K4083" t="s">
        <v>207</v>
      </c>
      <c r="L4083" t="s">
        <v>96</v>
      </c>
    </row>
    <row r="4084" spans="1:12" x14ac:dyDescent="0.25">
      <c r="A4084">
        <v>2019</v>
      </c>
      <c r="B4084" s="5">
        <v>43466</v>
      </c>
      <c r="C4084" t="s">
        <v>207</v>
      </c>
      <c r="D4084" t="s">
        <v>6084</v>
      </c>
      <c r="E4084">
        <v>515100194</v>
      </c>
      <c r="F4084" t="s">
        <v>87</v>
      </c>
      <c r="G4084" t="s">
        <v>6085</v>
      </c>
      <c r="H4084">
        <v>6356.8</v>
      </c>
      <c r="I4084" s="7" t="s">
        <v>104</v>
      </c>
      <c r="J4084" t="s">
        <v>210</v>
      </c>
      <c r="K4084" t="s">
        <v>207</v>
      </c>
      <c r="L4084" t="s">
        <v>96</v>
      </c>
    </row>
    <row r="4085" spans="1:12" x14ac:dyDescent="0.25">
      <c r="A4085">
        <v>2019</v>
      </c>
      <c r="B4085" s="5">
        <v>43466</v>
      </c>
      <c r="C4085" t="s">
        <v>207</v>
      </c>
      <c r="D4085" t="s">
        <v>6086</v>
      </c>
      <c r="E4085">
        <v>515100198</v>
      </c>
      <c r="F4085" t="s">
        <v>87</v>
      </c>
      <c r="G4085" t="s">
        <v>6087</v>
      </c>
      <c r="H4085">
        <v>5080.8</v>
      </c>
      <c r="I4085" s="7" t="s">
        <v>104</v>
      </c>
      <c r="J4085" t="s">
        <v>210</v>
      </c>
      <c r="K4085" t="s">
        <v>207</v>
      </c>
      <c r="L4085" t="s">
        <v>96</v>
      </c>
    </row>
    <row r="4086" spans="1:12" x14ac:dyDescent="0.25">
      <c r="A4086">
        <v>2019</v>
      </c>
      <c r="B4086" s="5">
        <v>43466</v>
      </c>
      <c r="C4086" t="s">
        <v>207</v>
      </c>
      <c r="D4086" t="s">
        <v>6088</v>
      </c>
      <c r="E4086">
        <v>515100199</v>
      </c>
      <c r="F4086" t="s">
        <v>87</v>
      </c>
      <c r="G4086" t="s">
        <v>6089</v>
      </c>
      <c r="H4086">
        <v>20416</v>
      </c>
      <c r="I4086" s="7" t="s">
        <v>104</v>
      </c>
      <c r="J4086" t="s">
        <v>210</v>
      </c>
      <c r="K4086" t="s">
        <v>207</v>
      </c>
      <c r="L4086" t="s">
        <v>96</v>
      </c>
    </row>
    <row r="4087" spans="1:12" x14ac:dyDescent="0.25">
      <c r="A4087">
        <v>2019</v>
      </c>
      <c r="B4087" s="5">
        <v>43466</v>
      </c>
      <c r="C4087" t="s">
        <v>207</v>
      </c>
      <c r="D4087" t="s">
        <v>6090</v>
      </c>
      <c r="E4087">
        <v>515100200</v>
      </c>
      <c r="F4087" t="s">
        <v>87</v>
      </c>
      <c r="G4087" t="s">
        <v>6091</v>
      </c>
      <c r="H4087">
        <v>20416</v>
      </c>
      <c r="I4087" s="7" t="s">
        <v>104</v>
      </c>
      <c r="J4087" t="s">
        <v>210</v>
      </c>
      <c r="K4087" t="s">
        <v>207</v>
      </c>
      <c r="L4087" t="s">
        <v>96</v>
      </c>
    </row>
    <row r="4088" spans="1:12" x14ac:dyDescent="0.25">
      <c r="A4088">
        <v>2019</v>
      </c>
      <c r="B4088" s="5">
        <v>43466</v>
      </c>
      <c r="C4088" t="s">
        <v>207</v>
      </c>
      <c r="D4088" t="s">
        <v>6092</v>
      </c>
      <c r="E4088">
        <v>515100201</v>
      </c>
      <c r="F4088" t="s">
        <v>87</v>
      </c>
      <c r="G4088" t="s">
        <v>6093</v>
      </c>
      <c r="H4088">
        <v>13123.79</v>
      </c>
      <c r="I4088" s="7" t="s">
        <v>104</v>
      </c>
      <c r="J4088" t="s">
        <v>210</v>
      </c>
      <c r="K4088" t="s">
        <v>207</v>
      </c>
      <c r="L4088" t="s">
        <v>96</v>
      </c>
    </row>
    <row r="4089" spans="1:12" x14ac:dyDescent="0.25">
      <c r="A4089">
        <v>2019</v>
      </c>
      <c r="B4089" s="5">
        <v>43466</v>
      </c>
      <c r="C4089" t="s">
        <v>207</v>
      </c>
      <c r="D4089" t="s">
        <v>6094</v>
      </c>
      <c r="E4089">
        <v>515100202</v>
      </c>
      <c r="F4089" t="s">
        <v>87</v>
      </c>
      <c r="G4089" t="s">
        <v>6095</v>
      </c>
      <c r="H4089">
        <v>13123.79</v>
      </c>
      <c r="I4089" s="7" t="s">
        <v>104</v>
      </c>
      <c r="J4089" t="s">
        <v>210</v>
      </c>
      <c r="K4089" t="s">
        <v>207</v>
      </c>
      <c r="L4089" t="s">
        <v>96</v>
      </c>
    </row>
    <row r="4090" spans="1:12" x14ac:dyDescent="0.25">
      <c r="A4090">
        <v>2019</v>
      </c>
      <c r="B4090" s="5">
        <v>43466</v>
      </c>
      <c r="C4090" t="s">
        <v>207</v>
      </c>
      <c r="D4090" t="s">
        <v>6096</v>
      </c>
      <c r="E4090">
        <v>515100203</v>
      </c>
      <c r="F4090" t="s">
        <v>87</v>
      </c>
      <c r="G4090" t="s">
        <v>6097</v>
      </c>
      <c r="H4090">
        <v>7888</v>
      </c>
      <c r="I4090" s="7" t="s">
        <v>104</v>
      </c>
      <c r="J4090" t="s">
        <v>210</v>
      </c>
      <c r="K4090" t="s">
        <v>207</v>
      </c>
      <c r="L4090" t="s">
        <v>96</v>
      </c>
    </row>
    <row r="4091" spans="1:12" x14ac:dyDescent="0.25">
      <c r="A4091">
        <v>2019</v>
      </c>
      <c r="B4091" s="5">
        <v>43466</v>
      </c>
      <c r="C4091" t="s">
        <v>207</v>
      </c>
      <c r="D4091" t="s">
        <v>6098</v>
      </c>
      <c r="E4091">
        <v>515100204</v>
      </c>
      <c r="F4091" t="s">
        <v>87</v>
      </c>
      <c r="G4091" t="s">
        <v>6099</v>
      </c>
      <c r="H4091">
        <v>7888</v>
      </c>
      <c r="I4091" s="7" t="s">
        <v>104</v>
      </c>
      <c r="J4091" t="s">
        <v>210</v>
      </c>
      <c r="K4091" t="s">
        <v>207</v>
      </c>
      <c r="L4091" t="s">
        <v>96</v>
      </c>
    </row>
    <row r="4092" spans="1:12" x14ac:dyDescent="0.25">
      <c r="A4092">
        <v>2019</v>
      </c>
      <c r="B4092" s="5">
        <v>43466</v>
      </c>
      <c r="C4092" t="s">
        <v>207</v>
      </c>
      <c r="D4092" t="s">
        <v>6100</v>
      </c>
      <c r="E4092">
        <v>515100205</v>
      </c>
      <c r="F4092" t="s">
        <v>87</v>
      </c>
      <c r="G4092" t="s">
        <v>6101</v>
      </c>
      <c r="H4092">
        <v>6724.52</v>
      </c>
      <c r="I4092" s="7" t="s">
        <v>104</v>
      </c>
      <c r="J4092" t="s">
        <v>210</v>
      </c>
      <c r="K4092" t="s">
        <v>207</v>
      </c>
      <c r="L4092" t="s">
        <v>96</v>
      </c>
    </row>
    <row r="4093" spans="1:12" x14ac:dyDescent="0.25">
      <c r="A4093">
        <v>2019</v>
      </c>
      <c r="B4093" s="5">
        <v>43466</v>
      </c>
      <c r="C4093" t="s">
        <v>207</v>
      </c>
      <c r="D4093" t="s">
        <v>6102</v>
      </c>
      <c r="E4093">
        <v>515100206</v>
      </c>
      <c r="F4093" t="s">
        <v>87</v>
      </c>
      <c r="G4093" t="s">
        <v>6103</v>
      </c>
      <c r="H4093">
        <v>6223.32</v>
      </c>
      <c r="I4093" s="7" t="s">
        <v>104</v>
      </c>
      <c r="J4093" t="s">
        <v>210</v>
      </c>
      <c r="K4093" t="s">
        <v>207</v>
      </c>
      <c r="L4093" t="s">
        <v>96</v>
      </c>
    </row>
    <row r="4094" spans="1:12" x14ac:dyDescent="0.25">
      <c r="A4094">
        <v>2019</v>
      </c>
      <c r="B4094" s="5">
        <v>43466</v>
      </c>
      <c r="C4094" t="s">
        <v>207</v>
      </c>
      <c r="D4094" t="s">
        <v>6104</v>
      </c>
      <c r="E4094">
        <v>515100207</v>
      </c>
      <c r="F4094" t="s">
        <v>87</v>
      </c>
      <c r="G4094" t="s">
        <v>6105</v>
      </c>
      <c r="H4094">
        <v>5479.84</v>
      </c>
      <c r="I4094" s="7" t="s">
        <v>104</v>
      </c>
      <c r="J4094" t="s">
        <v>210</v>
      </c>
      <c r="K4094" t="s">
        <v>207</v>
      </c>
      <c r="L4094" t="s">
        <v>96</v>
      </c>
    </row>
    <row r="4095" spans="1:12" x14ac:dyDescent="0.25">
      <c r="A4095">
        <v>2019</v>
      </c>
      <c r="B4095" s="5">
        <v>43466</v>
      </c>
      <c r="C4095" t="s">
        <v>207</v>
      </c>
      <c r="D4095" t="s">
        <v>6106</v>
      </c>
      <c r="E4095">
        <v>515100208</v>
      </c>
      <c r="F4095" t="s">
        <v>87</v>
      </c>
      <c r="G4095" t="s">
        <v>6107</v>
      </c>
      <c r="H4095">
        <v>6443.8</v>
      </c>
      <c r="I4095" s="7" t="s">
        <v>104</v>
      </c>
      <c r="J4095" t="s">
        <v>210</v>
      </c>
      <c r="K4095" t="s">
        <v>207</v>
      </c>
      <c r="L4095" t="s">
        <v>96</v>
      </c>
    </row>
    <row r="4096" spans="1:12" x14ac:dyDescent="0.25">
      <c r="A4096">
        <v>2019</v>
      </c>
      <c r="B4096" s="5">
        <v>43466</v>
      </c>
      <c r="C4096" t="s">
        <v>207</v>
      </c>
      <c r="D4096" t="s">
        <v>6108</v>
      </c>
      <c r="E4096">
        <v>515100209</v>
      </c>
      <c r="F4096" t="s">
        <v>87</v>
      </c>
      <c r="G4096" t="s">
        <v>6109</v>
      </c>
      <c r="H4096">
        <v>5711.84</v>
      </c>
      <c r="I4096" s="7" t="s">
        <v>104</v>
      </c>
      <c r="J4096" t="s">
        <v>210</v>
      </c>
      <c r="K4096" t="s">
        <v>207</v>
      </c>
      <c r="L4096" t="s">
        <v>96</v>
      </c>
    </row>
    <row r="4097" spans="1:12" x14ac:dyDescent="0.25">
      <c r="A4097">
        <v>2019</v>
      </c>
      <c r="B4097" s="5">
        <v>43466</v>
      </c>
      <c r="C4097" t="s">
        <v>207</v>
      </c>
      <c r="D4097" t="s">
        <v>6110</v>
      </c>
      <c r="E4097">
        <v>515100210</v>
      </c>
      <c r="F4097" t="s">
        <v>87</v>
      </c>
      <c r="G4097" t="s">
        <v>6111</v>
      </c>
      <c r="H4097">
        <v>5722.14</v>
      </c>
      <c r="I4097" s="7" t="s">
        <v>104</v>
      </c>
      <c r="J4097" t="s">
        <v>210</v>
      </c>
      <c r="K4097" t="s">
        <v>207</v>
      </c>
      <c r="L4097" t="s">
        <v>96</v>
      </c>
    </row>
    <row r="4098" spans="1:12" x14ac:dyDescent="0.25">
      <c r="A4098">
        <v>2019</v>
      </c>
      <c r="B4098" s="5">
        <v>43466</v>
      </c>
      <c r="C4098" t="s">
        <v>207</v>
      </c>
      <c r="D4098" t="s">
        <v>6112</v>
      </c>
      <c r="E4098">
        <v>515100211</v>
      </c>
      <c r="F4098" t="s">
        <v>87</v>
      </c>
      <c r="G4098" t="s">
        <v>6113</v>
      </c>
      <c r="H4098">
        <v>6356.8</v>
      </c>
      <c r="I4098" s="7" t="s">
        <v>104</v>
      </c>
      <c r="J4098" t="s">
        <v>210</v>
      </c>
      <c r="K4098" t="s">
        <v>207</v>
      </c>
      <c r="L4098" t="s">
        <v>96</v>
      </c>
    </row>
    <row r="4099" spans="1:12" x14ac:dyDescent="0.25">
      <c r="A4099">
        <v>2019</v>
      </c>
      <c r="B4099" s="5">
        <v>43466</v>
      </c>
      <c r="C4099" t="s">
        <v>207</v>
      </c>
      <c r="D4099" t="s">
        <v>6114</v>
      </c>
      <c r="E4099">
        <v>515100212</v>
      </c>
      <c r="F4099" t="s">
        <v>87</v>
      </c>
      <c r="G4099" t="s">
        <v>6115</v>
      </c>
      <c r="H4099">
        <v>6356.8</v>
      </c>
      <c r="I4099" s="7" t="s">
        <v>104</v>
      </c>
      <c r="J4099" t="s">
        <v>210</v>
      </c>
      <c r="K4099" t="s">
        <v>207</v>
      </c>
      <c r="L4099" t="s">
        <v>96</v>
      </c>
    </row>
    <row r="4100" spans="1:12" x14ac:dyDescent="0.25">
      <c r="A4100">
        <v>2019</v>
      </c>
      <c r="B4100" s="5">
        <v>43466</v>
      </c>
      <c r="C4100" t="s">
        <v>207</v>
      </c>
      <c r="D4100" t="s">
        <v>6116</v>
      </c>
      <c r="E4100">
        <v>515100213</v>
      </c>
      <c r="F4100" t="s">
        <v>87</v>
      </c>
      <c r="G4100" t="s">
        <v>6117</v>
      </c>
      <c r="H4100">
        <v>6356.8</v>
      </c>
      <c r="I4100" s="7" t="s">
        <v>104</v>
      </c>
      <c r="J4100" t="s">
        <v>210</v>
      </c>
      <c r="K4100" t="s">
        <v>207</v>
      </c>
      <c r="L4100" t="s">
        <v>96</v>
      </c>
    </row>
    <row r="4101" spans="1:12" x14ac:dyDescent="0.25">
      <c r="A4101">
        <v>2019</v>
      </c>
      <c r="B4101" s="5">
        <v>43466</v>
      </c>
      <c r="C4101" t="s">
        <v>207</v>
      </c>
      <c r="D4101" t="s">
        <v>6118</v>
      </c>
      <c r="E4101">
        <v>515100214</v>
      </c>
      <c r="F4101" t="s">
        <v>87</v>
      </c>
      <c r="G4101" t="s">
        <v>6119</v>
      </c>
      <c r="H4101">
        <v>6588.8</v>
      </c>
      <c r="I4101" s="7" t="s">
        <v>104</v>
      </c>
      <c r="J4101" t="s">
        <v>210</v>
      </c>
      <c r="K4101" t="s">
        <v>207</v>
      </c>
      <c r="L4101" t="s">
        <v>96</v>
      </c>
    </row>
    <row r="4102" spans="1:12" x14ac:dyDescent="0.25">
      <c r="A4102">
        <v>2019</v>
      </c>
      <c r="B4102" s="5">
        <v>43466</v>
      </c>
      <c r="C4102" t="s">
        <v>207</v>
      </c>
      <c r="D4102" t="s">
        <v>6120</v>
      </c>
      <c r="E4102">
        <v>515100215</v>
      </c>
      <c r="F4102" t="s">
        <v>87</v>
      </c>
      <c r="G4102" t="s">
        <v>6121</v>
      </c>
      <c r="H4102">
        <v>6588.8</v>
      </c>
      <c r="I4102" s="7" t="s">
        <v>104</v>
      </c>
      <c r="J4102" t="s">
        <v>210</v>
      </c>
      <c r="K4102" t="s">
        <v>207</v>
      </c>
      <c r="L4102" t="s">
        <v>96</v>
      </c>
    </row>
    <row r="4103" spans="1:12" x14ac:dyDescent="0.25">
      <c r="A4103">
        <v>2019</v>
      </c>
      <c r="B4103" s="5">
        <v>43466</v>
      </c>
      <c r="C4103" t="s">
        <v>207</v>
      </c>
      <c r="D4103" t="s">
        <v>6122</v>
      </c>
      <c r="E4103">
        <v>515100216</v>
      </c>
      <c r="F4103" t="s">
        <v>87</v>
      </c>
      <c r="G4103" t="s">
        <v>6123</v>
      </c>
      <c r="H4103">
        <v>8079.4</v>
      </c>
      <c r="I4103" s="7" t="s">
        <v>104</v>
      </c>
      <c r="J4103" t="s">
        <v>210</v>
      </c>
      <c r="K4103" t="s">
        <v>207</v>
      </c>
      <c r="L4103" t="s">
        <v>96</v>
      </c>
    </row>
    <row r="4104" spans="1:12" x14ac:dyDescent="0.25">
      <c r="A4104">
        <v>2019</v>
      </c>
      <c r="B4104" s="5">
        <v>43466</v>
      </c>
      <c r="C4104" t="s">
        <v>207</v>
      </c>
      <c r="D4104" t="s">
        <v>6124</v>
      </c>
      <c r="E4104">
        <v>515100217</v>
      </c>
      <c r="F4104" t="s">
        <v>87</v>
      </c>
      <c r="G4104" t="s">
        <v>6125</v>
      </c>
      <c r="H4104">
        <v>6138.72</v>
      </c>
      <c r="I4104" s="7" t="s">
        <v>104</v>
      </c>
      <c r="J4104" t="s">
        <v>210</v>
      </c>
      <c r="K4104" t="s">
        <v>207</v>
      </c>
      <c r="L4104" t="s">
        <v>96</v>
      </c>
    </row>
    <row r="4105" spans="1:12" x14ac:dyDescent="0.25">
      <c r="A4105">
        <v>2019</v>
      </c>
      <c r="B4105" s="5">
        <v>43466</v>
      </c>
      <c r="C4105" t="s">
        <v>207</v>
      </c>
      <c r="D4105" t="s">
        <v>6126</v>
      </c>
      <c r="E4105">
        <v>515100218</v>
      </c>
      <c r="F4105" t="s">
        <v>87</v>
      </c>
      <c r="G4105" t="s">
        <v>6127</v>
      </c>
      <c r="H4105">
        <v>6588.8</v>
      </c>
      <c r="I4105" s="7" t="s">
        <v>104</v>
      </c>
      <c r="J4105" t="s">
        <v>210</v>
      </c>
      <c r="K4105" t="s">
        <v>207</v>
      </c>
      <c r="L4105" t="s">
        <v>96</v>
      </c>
    </row>
    <row r="4106" spans="1:12" x14ac:dyDescent="0.25">
      <c r="A4106">
        <v>2019</v>
      </c>
      <c r="B4106" s="5">
        <v>43466</v>
      </c>
      <c r="C4106" t="s">
        <v>207</v>
      </c>
      <c r="D4106" t="s">
        <v>6128</v>
      </c>
      <c r="E4106">
        <v>515100219</v>
      </c>
      <c r="F4106" t="s">
        <v>87</v>
      </c>
      <c r="G4106" t="s">
        <v>6129</v>
      </c>
      <c r="H4106">
        <v>6588.8</v>
      </c>
      <c r="I4106" s="7" t="s">
        <v>104</v>
      </c>
      <c r="J4106" t="s">
        <v>210</v>
      </c>
      <c r="K4106" t="s">
        <v>207</v>
      </c>
      <c r="L4106" t="s">
        <v>96</v>
      </c>
    </row>
    <row r="4107" spans="1:12" x14ac:dyDescent="0.25">
      <c r="A4107">
        <v>2019</v>
      </c>
      <c r="B4107" s="5">
        <v>43466</v>
      </c>
      <c r="C4107" t="s">
        <v>207</v>
      </c>
      <c r="D4107" t="s">
        <v>6130</v>
      </c>
      <c r="E4107">
        <v>515100220</v>
      </c>
      <c r="F4107" t="s">
        <v>87</v>
      </c>
      <c r="G4107" t="s">
        <v>6131</v>
      </c>
      <c r="H4107">
        <v>12597.6</v>
      </c>
      <c r="I4107" s="7" t="s">
        <v>104</v>
      </c>
      <c r="J4107" t="s">
        <v>210</v>
      </c>
      <c r="K4107" t="s">
        <v>207</v>
      </c>
      <c r="L4107" t="s">
        <v>96</v>
      </c>
    </row>
    <row r="4108" spans="1:12" x14ac:dyDescent="0.25">
      <c r="A4108">
        <v>2019</v>
      </c>
      <c r="B4108" s="5">
        <v>43466</v>
      </c>
      <c r="C4108" t="s">
        <v>207</v>
      </c>
      <c r="D4108" t="s">
        <v>6132</v>
      </c>
      <c r="E4108">
        <v>515100221</v>
      </c>
      <c r="F4108" t="s">
        <v>87</v>
      </c>
      <c r="G4108" t="s">
        <v>6133</v>
      </c>
      <c r="H4108">
        <v>5272.2</v>
      </c>
      <c r="I4108" s="7" t="s">
        <v>104</v>
      </c>
      <c r="J4108" t="s">
        <v>210</v>
      </c>
      <c r="K4108" t="s">
        <v>207</v>
      </c>
      <c r="L4108" t="s">
        <v>96</v>
      </c>
    </row>
    <row r="4109" spans="1:12" x14ac:dyDescent="0.25">
      <c r="A4109">
        <v>2019</v>
      </c>
      <c r="B4109" s="5">
        <v>43466</v>
      </c>
      <c r="C4109" t="s">
        <v>207</v>
      </c>
      <c r="D4109" t="s">
        <v>6134</v>
      </c>
      <c r="E4109">
        <v>515100222</v>
      </c>
      <c r="F4109" t="s">
        <v>87</v>
      </c>
      <c r="G4109" t="s">
        <v>6135</v>
      </c>
      <c r="H4109">
        <v>4066.96</v>
      </c>
      <c r="I4109" s="7" t="s">
        <v>104</v>
      </c>
      <c r="J4109" t="s">
        <v>210</v>
      </c>
      <c r="K4109" t="s">
        <v>207</v>
      </c>
      <c r="L4109" t="s">
        <v>96</v>
      </c>
    </row>
    <row r="4110" spans="1:12" x14ac:dyDescent="0.25">
      <c r="A4110">
        <v>2019</v>
      </c>
      <c r="B4110" s="5">
        <v>43466</v>
      </c>
      <c r="C4110" t="s">
        <v>207</v>
      </c>
      <c r="D4110" t="s">
        <v>6136</v>
      </c>
      <c r="E4110">
        <v>515100223</v>
      </c>
      <c r="F4110" t="s">
        <v>87</v>
      </c>
      <c r="G4110" t="s">
        <v>6137</v>
      </c>
      <c r="H4110">
        <v>5525.08</v>
      </c>
      <c r="I4110" s="7" t="s">
        <v>104</v>
      </c>
      <c r="J4110" t="s">
        <v>210</v>
      </c>
      <c r="K4110" t="s">
        <v>207</v>
      </c>
      <c r="L4110" t="s">
        <v>96</v>
      </c>
    </row>
    <row r="4111" spans="1:12" x14ac:dyDescent="0.25">
      <c r="A4111">
        <v>2019</v>
      </c>
      <c r="B4111" s="5">
        <v>43466</v>
      </c>
      <c r="C4111" t="s">
        <v>207</v>
      </c>
      <c r="D4111" t="s">
        <v>6138</v>
      </c>
      <c r="E4111">
        <v>515100224</v>
      </c>
      <c r="F4111" t="s">
        <v>87</v>
      </c>
      <c r="G4111" t="s">
        <v>6139</v>
      </c>
      <c r="H4111">
        <v>5208.3999999999996</v>
      </c>
      <c r="I4111" s="7" t="s">
        <v>104</v>
      </c>
      <c r="J4111" t="s">
        <v>210</v>
      </c>
      <c r="K4111" t="s">
        <v>207</v>
      </c>
      <c r="L4111" t="s">
        <v>96</v>
      </c>
    </row>
    <row r="4112" spans="1:12" x14ac:dyDescent="0.25">
      <c r="A4112">
        <v>2019</v>
      </c>
      <c r="B4112" s="5">
        <v>43466</v>
      </c>
      <c r="C4112" t="s">
        <v>207</v>
      </c>
      <c r="D4112" t="s">
        <v>6140</v>
      </c>
      <c r="E4112">
        <v>515100225</v>
      </c>
      <c r="F4112" t="s">
        <v>87</v>
      </c>
      <c r="G4112" t="s">
        <v>6141</v>
      </c>
      <c r="H4112">
        <v>5301.2</v>
      </c>
      <c r="I4112" s="7" t="s">
        <v>104</v>
      </c>
      <c r="J4112" t="s">
        <v>210</v>
      </c>
      <c r="K4112" t="s">
        <v>207</v>
      </c>
      <c r="L4112" t="s">
        <v>96</v>
      </c>
    </row>
    <row r="4113" spans="1:12" x14ac:dyDescent="0.25">
      <c r="A4113">
        <v>2019</v>
      </c>
      <c r="B4113" s="5">
        <v>43466</v>
      </c>
      <c r="C4113" t="s">
        <v>207</v>
      </c>
      <c r="D4113" t="s">
        <v>6142</v>
      </c>
      <c r="E4113">
        <v>515100226</v>
      </c>
      <c r="F4113" t="s">
        <v>87</v>
      </c>
      <c r="G4113" t="s">
        <v>6143</v>
      </c>
      <c r="H4113">
        <v>10063</v>
      </c>
      <c r="I4113" s="7" t="s">
        <v>104</v>
      </c>
      <c r="J4113" t="s">
        <v>210</v>
      </c>
      <c r="K4113" t="s">
        <v>207</v>
      </c>
      <c r="L4113" t="s">
        <v>96</v>
      </c>
    </row>
    <row r="4114" spans="1:12" x14ac:dyDescent="0.25">
      <c r="A4114">
        <v>2019</v>
      </c>
      <c r="B4114" s="5">
        <v>43466</v>
      </c>
      <c r="C4114" t="s">
        <v>207</v>
      </c>
      <c r="D4114" t="s">
        <v>6144</v>
      </c>
      <c r="E4114">
        <v>515100227</v>
      </c>
      <c r="F4114" t="s">
        <v>87</v>
      </c>
      <c r="G4114" t="s">
        <v>6145</v>
      </c>
      <c r="H4114">
        <v>10063</v>
      </c>
      <c r="I4114" s="7" t="s">
        <v>104</v>
      </c>
      <c r="J4114" t="s">
        <v>210</v>
      </c>
      <c r="K4114" t="s">
        <v>207</v>
      </c>
      <c r="L4114" t="s">
        <v>96</v>
      </c>
    </row>
    <row r="4115" spans="1:12" x14ac:dyDescent="0.25">
      <c r="A4115">
        <v>2019</v>
      </c>
      <c r="B4115" s="5">
        <v>43466</v>
      </c>
      <c r="C4115" t="s">
        <v>207</v>
      </c>
      <c r="D4115" t="s">
        <v>6146</v>
      </c>
      <c r="E4115">
        <v>515100228</v>
      </c>
      <c r="F4115" t="s">
        <v>87</v>
      </c>
      <c r="G4115" t="s">
        <v>6147</v>
      </c>
      <c r="H4115">
        <v>10063</v>
      </c>
      <c r="I4115" s="7" t="s">
        <v>104</v>
      </c>
      <c r="J4115" t="s">
        <v>210</v>
      </c>
      <c r="K4115" t="s">
        <v>207</v>
      </c>
      <c r="L4115" t="s">
        <v>96</v>
      </c>
    </row>
    <row r="4116" spans="1:12" x14ac:dyDescent="0.25">
      <c r="A4116">
        <v>2019</v>
      </c>
      <c r="B4116" s="5">
        <v>43466</v>
      </c>
      <c r="C4116" t="s">
        <v>207</v>
      </c>
      <c r="D4116" t="s">
        <v>6148</v>
      </c>
      <c r="E4116">
        <v>515100229</v>
      </c>
      <c r="F4116" t="s">
        <v>87</v>
      </c>
      <c r="G4116" t="s">
        <v>6149</v>
      </c>
      <c r="H4116">
        <v>10063</v>
      </c>
      <c r="I4116" s="7" t="s">
        <v>104</v>
      </c>
      <c r="J4116" t="s">
        <v>210</v>
      </c>
      <c r="K4116" t="s">
        <v>207</v>
      </c>
      <c r="L4116" t="s">
        <v>96</v>
      </c>
    </row>
    <row r="4117" spans="1:12" x14ac:dyDescent="0.25">
      <c r="A4117">
        <v>2019</v>
      </c>
      <c r="B4117" s="5">
        <v>43466</v>
      </c>
      <c r="C4117" t="s">
        <v>207</v>
      </c>
      <c r="D4117" t="s">
        <v>6150</v>
      </c>
      <c r="E4117">
        <v>515100230</v>
      </c>
      <c r="F4117" t="s">
        <v>87</v>
      </c>
      <c r="G4117" t="s">
        <v>6151</v>
      </c>
      <c r="H4117">
        <v>6356.8</v>
      </c>
      <c r="I4117" s="7" t="s">
        <v>104</v>
      </c>
      <c r="J4117" t="s">
        <v>210</v>
      </c>
      <c r="K4117" t="s">
        <v>207</v>
      </c>
      <c r="L4117" t="s">
        <v>96</v>
      </c>
    </row>
    <row r="4118" spans="1:12" x14ac:dyDescent="0.25">
      <c r="A4118">
        <v>2019</v>
      </c>
      <c r="B4118" s="5">
        <v>43466</v>
      </c>
      <c r="C4118" t="s">
        <v>207</v>
      </c>
      <c r="D4118" t="s">
        <v>6152</v>
      </c>
      <c r="E4118">
        <v>515100231</v>
      </c>
      <c r="F4118" t="s">
        <v>87</v>
      </c>
      <c r="G4118" t="s">
        <v>6153</v>
      </c>
      <c r="H4118">
        <v>6356.8</v>
      </c>
      <c r="I4118" s="7" t="s">
        <v>104</v>
      </c>
      <c r="J4118" t="s">
        <v>210</v>
      </c>
      <c r="K4118" t="s">
        <v>207</v>
      </c>
      <c r="L4118" t="s">
        <v>96</v>
      </c>
    </row>
    <row r="4119" spans="1:12" x14ac:dyDescent="0.25">
      <c r="A4119">
        <v>2019</v>
      </c>
      <c r="B4119" s="5">
        <v>43466</v>
      </c>
      <c r="C4119" t="s">
        <v>207</v>
      </c>
      <c r="D4119" t="s">
        <v>6154</v>
      </c>
      <c r="E4119">
        <v>515100232</v>
      </c>
      <c r="F4119" t="s">
        <v>87</v>
      </c>
      <c r="G4119" t="s">
        <v>6155</v>
      </c>
      <c r="H4119">
        <v>6356.8</v>
      </c>
      <c r="I4119" s="7" t="s">
        <v>104</v>
      </c>
      <c r="J4119" t="s">
        <v>210</v>
      </c>
      <c r="K4119" t="s">
        <v>207</v>
      </c>
      <c r="L4119" t="s">
        <v>96</v>
      </c>
    </row>
    <row r="4120" spans="1:12" x14ac:dyDescent="0.25">
      <c r="A4120">
        <v>2019</v>
      </c>
      <c r="B4120" s="5">
        <v>43466</v>
      </c>
      <c r="C4120" t="s">
        <v>207</v>
      </c>
      <c r="D4120" t="s">
        <v>6156</v>
      </c>
      <c r="E4120">
        <v>515100233</v>
      </c>
      <c r="F4120" t="s">
        <v>87</v>
      </c>
      <c r="G4120" t="s">
        <v>6157</v>
      </c>
      <c r="H4120">
        <v>5529.89</v>
      </c>
      <c r="I4120" s="7" t="s">
        <v>104</v>
      </c>
      <c r="J4120" t="s">
        <v>210</v>
      </c>
      <c r="K4120" t="s">
        <v>207</v>
      </c>
      <c r="L4120" t="s">
        <v>96</v>
      </c>
    </row>
    <row r="4121" spans="1:12" x14ac:dyDescent="0.25">
      <c r="A4121">
        <v>2019</v>
      </c>
      <c r="B4121" s="5">
        <v>43466</v>
      </c>
      <c r="C4121" t="s">
        <v>207</v>
      </c>
      <c r="D4121" t="s">
        <v>6158</v>
      </c>
      <c r="E4121">
        <v>515100234</v>
      </c>
      <c r="F4121" t="s">
        <v>87</v>
      </c>
      <c r="G4121" t="s">
        <v>6159</v>
      </c>
      <c r="H4121">
        <v>5182.88</v>
      </c>
      <c r="I4121" s="7" t="s">
        <v>104</v>
      </c>
      <c r="J4121" t="s">
        <v>210</v>
      </c>
      <c r="K4121" t="s">
        <v>207</v>
      </c>
      <c r="L4121" t="s">
        <v>96</v>
      </c>
    </row>
    <row r="4122" spans="1:12" x14ac:dyDescent="0.25">
      <c r="A4122">
        <v>2019</v>
      </c>
      <c r="B4122" s="5">
        <v>43466</v>
      </c>
      <c r="C4122" t="s">
        <v>207</v>
      </c>
      <c r="D4122" t="s">
        <v>6160</v>
      </c>
      <c r="E4122">
        <v>515100235</v>
      </c>
      <c r="F4122" t="s">
        <v>87</v>
      </c>
      <c r="G4122" t="s">
        <v>6161</v>
      </c>
      <c r="H4122">
        <v>7204.76</v>
      </c>
      <c r="I4122" s="7" t="s">
        <v>104</v>
      </c>
      <c r="J4122" t="s">
        <v>210</v>
      </c>
      <c r="K4122" t="s">
        <v>207</v>
      </c>
      <c r="L4122" t="s">
        <v>96</v>
      </c>
    </row>
    <row r="4123" spans="1:12" x14ac:dyDescent="0.25">
      <c r="A4123">
        <v>2019</v>
      </c>
      <c r="B4123" s="5">
        <v>43466</v>
      </c>
      <c r="C4123" t="s">
        <v>207</v>
      </c>
      <c r="D4123" t="s">
        <v>6162</v>
      </c>
      <c r="E4123">
        <v>515100237</v>
      </c>
      <c r="F4123" t="s">
        <v>87</v>
      </c>
      <c r="G4123" t="s">
        <v>6163</v>
      </c>
      <c r="H4123">
        <v>7204.76</v>
      </c>
      <c r="I4123" s="7" t="s">
        <v>104</v>
      </c>
      <c r="J4123" t="s">
        <v>210</v>
      </c>
      <c r="K4123" t="s">
        <v>207</v>
      </c>
      <c r="L4123" t="s">
        <v>96</v>
      </c>
    </row>
    <row r="4124" spans="1:12" x14ac:dyDescent="0.25">
      <c r="A4124">
        <v>2019</v>
      </c>
      <c r="B4124" s="5">
        <v>43466</v>
      </c>
      <c r="C4124" t="s">
        <v>207</v>
      </c>
      <c r="D4124" t="s">
        <v>6164</v>
      </c>
      <c r="E4124">
        <v>515100240</v>
      </c>
      <c r="F4124" t="s">
        <v>87</v>
      </c>
      <c r="G4124" t="s">
        <v>6165</v>
      </c>
      <c r="H4124">
        <v>7204.76</v>
      </c>
      <c r="I4124" s="7" t="s">
        <v>104</v>
      </c>
      <c r="J4124" t="s">
        <v>210</v>
      </c>
      <c r="K4124" t="s">
        <v>207</v>
      </c>
      <c r="L4124" t="s">
        <v>96</v>
      </c>
    </row>
    <row r="4125" spans="1:12" x14ac:dyDescent="0.25">
      <c r="A4125">
        <v>2019</v>
      </c>
      <c r="B4125" s="5">
        <v>43466</v>
      </c>
      <c r="C4125" t="s">
        <v>207</v>
      </c>
      <c r="D4125" t="s">
        <v>6166</v>
      </c>
      <c r="E4125">
        <v>515100241</v>
      </c>
      <c r="F4125" t="s">
        <v>87</v>
      </c>
      <c r="G4125" t="s">
        <v>6167</v>
      </c>
      <c r="H4125">
        <v>7204.76</v>
      </c>
      <c r="I4125" s="7" t="s">
        <v>104</v>
      </c>
      <c r="J4125" t="s">
        <v>210</v>
      </c>
      <c r="K4125" t="s">
        <v>207</v>
      </c>
      <c r="L4125" t="s">
        <v>96</v>
      </c>
    </row>
    <row r="4126" spans="1:12" x14ac:dyDescent="0.25">
      <c r="A4126">
        <v>2019</v>
      </c>
      <c r="B4126" s="5">
        <v>43466</v>
      </c>
      <c r="C4126" t="s">
        <v>207</v>
      </c>
      <c r="D4126" t="s">
        <v>6168</v>
      </c>
      <c r="E4126">
        <v>515100242</v>
      </c>
      <c r="F4126" t="s">
        <v>87</v>
      </c>
      <c r="G4126" t="s">
        <v>6169</v>
      </c>
      <c r="H4126">
        <v>7204.76</v>
      </c>
      <c r="I4126" s="7" t="s">
        <v>104</v>
      </c>
      <c r="J4126" t="s">
        <v>210</v>
      </c>
      <c r="K4126" t="s">
        <v>207</v>
      </c>
      <c r="L4126" t="s">
        <v>96</v>
      </c>
    </row>
    <row r="4127" spans="1:12" x14ac:dyDescent="0.25">
      <c r="A4127">
        <v>2019</v>
      </c>
      <c r="B4127" s="5">
        <v>43466</v>
      </c>
      <c r="C4127" t="s">
        <v>207</v>
      </c>
      <c r="D4127" t="s">
        <v>6170</v>
      </c>
      <c r="E4127">
        <v>515100243</v>
      </c>
      <c r="F4127" t="s">
        <v>87</v>
      </c>
      <c r="G4127" t="s">
        <v>6171</v>
      </c>
      <c r="H4127">
        <v>7204.76</v>
      </c>
      <c r="I4127" s="7" t="s">
        <v>104</v>
      </c>
      <c r="J4127" t="s">
        <v>210</v>
      </c>
      <c r="K4127" t="s">
        <v>207</v>
      </c>
      <c r="L4127" t="s">
        <v>96</v>
      </c>
    </row>
    <row r="4128" spans="1:12" x14ac:dyDescent="0.25">
      <c r="A4128">
        <v>2019</v>
      </c>
      <c r="B4128" s="5">
        <v>43466</v>
      </c>
      <c r="C4128" t="s">
        <v>207</v>
      </c>
      <c r="D4128" t="s">
        <v>6172</v>
      </c>
      <c r="E4128">
        <v>515100245</v>
      </c>
      <c r="F4128" t="s">
        <v>87</v>
      </c>
      <c r="G4128" t="s">
        <v>6173</v>
      </c>
      <c r="H4128">
        <v>7204.76</v>
      </c>
      <c r="I4128" s="7" t="s">
        <v>104</v>
      </c>
      <c r="J4128" t="s">
        <v>210</v>
      </c>
      <c r="K4128" t="s">
        <v>207</v>
      </c>
      <c r="L4128" t="s">
        <v>96</v>
      </c>
    </row>
    <row r="4129" spans="1:12" x14ac:dyDescent="0.25">
      <c r="A4129">
        <v>2019</v>
      </c>
      <c r="B4129" s="5">
        <v>43466</v>
      </c>
      <c r="C4129" t="s">
        <v>207</v>
      </c>
      <c r="D4129" t="s">
        <v>6174</v>
      </c>
      <c r="E4129">
        <v>515100246</v>
      </c>
      <c r="F4129" t="s">
        <v>87</v>
      </c>
      <c r="G4129" t="s">
        <v>6175</v>
      </c>
      <c r="H4129">
        <v>7204.76</v>
      </c>
      <c r="I4129" s="7" t="s">
        <v>104</v>
      </c>
      <c r="J4129" t="s">
        <v>210</v>
      </c>
      <c r="K4129" t="s">
        <v>207</v>
      </c>
      <c r="L4129" t="s">
        <v>96</v>
      </c>
    </row>
    <row r="4130" spans="1:12" x14ac:dyDescent="0.25">
      <c r="A4130">
        <v>2019</v>
      </c>
      <c r="B4130" s="5">
        <v>43466</v>
      </c>
      <c r="C4130" t="s">
        <v>207</v>
      </c>
      <c r="D4130" t="s">
        <v>6176</v>
      </c>
      <c r="E4130">
        <v>515100247</v>
      </c>
      <c r="F4130" t="s">
        <v>87</v>
      </c>
      <c r="G4130" t="s">
        <v>6177</v>
      </c>
      <c r="H4130">
        <v>7204.76</v>
      </c>
      <c r="I4130" s="7" t="s">
        <v>104</v>
      </c>
      <c r="J4130" t="s">
        <v>210</v>
      </c>
      <c r="K4130" t="s">
        <v>207</v>
      </c>
      <c r="L4130" t="s">
        <v>96</v>
      </c>
    </row>
    <row r="4131" spans="1:12" x14ac:dyDescent="0.25">
      <c r="A4131">
        <v>2019</v>
      </c>
      <c r="B4131" s="5">
        <v>43466</v>
      </c>
      <c r="C4131" t="s">
        <v>207</v>
      </c>
      <c r="D4131" t="s">
        <v>6178</v>
      </c>
      <c r="E4131">
        <v>515100248</v>
      </c>
      <c r="F4131" t="s">
        <v>87</v>
      </c>
      <c r="G4131" t="s">
        <v>6179</v>
      </c>
      <c r="H4131">
        <v>7204.76</v>
      </c>
      <c r="I4131" s="7" t="s">
        <v>104</v>
      </c>
      <c r="J4131" t="s">
        <v>210</v>
      </c>
      <c r="K4131" t="s">
        <v>207</v>
      </c>
      <c r="L4131" t="s">
        <v>96</v>
      </c>
    </row>
    <row r="4132" spans="1:12" x14ac:dyDescent="0.25">
      <c r="A4132">
        <v>2019</v>
      </c>
      <c r="B4132" s="5">
        <v>43466</v>
      </c>
      <c r="C4132" t="s">
        <v>207</v>
      </c>
      <c r="D4132" t="s">
        <v>6180</v>
      </c>
      <c r="E4132">
        <v>515100249</v>
      </c>
      <c r="F4132" t="s">
        <v>87</v>
      </c>
      <c r="G4132" t="s">
        <v>6181</v>
      </c>
      <c r="H4132">
        <v>7204.76</v>
      </c>
      <c r="I4132" s="7" t="s">
        <v>104</v>
      </c>
      <c r="J4132" t="s">
        <v>210</v>
      </c>
      <c r="K4132" t="s">
        <v>207</v>
      </c>
      <c r="L4132" t="s">
        <v>96</v>
      </c>
    </row>
    <row r="4133" spans="1:12" x14ac:dyDescent="0.25">
      <c r="A4133">
        <v>2019</v>
      </c>
      <c r="B4133" s="5">
        <v>43466</v>
      </c>
      <c r="C4133" t="s">
        <v>207</v>
      </c>
      <c r="D4133" t="s">
        <v>6182</v>
      </c>
      <c r="E4133">
        <v>515100250</v>
      </c>
      <c r="F4133" t="s">
        <v>87</v>
      </c>
      <c r="G4133" t="s">
        <v>6183</v>
      </c>
      <c r="H4133">
        <v>6428.99</v>
      </c>
      <c r="I4133" s="7" t="s">
        <v>104</v>
      </c>
      <c r="J4133" t="s">
        <v>210</v>
      </c>
      <c r="K4133" t="s">
        <v>207</v>
      </c>
      <c r="L4133" t="s">
        <v>96</v>
      </c>
    </row>
    <row r="4134" spans="1:12" x14ac:dyDescent="0.25">
      <c r="A4134">
        <v>2019</v>
      </c>
      <c r="B4134" s="5">
        <v>43466</v>
      </c>
      <c r="C4134" t="s">
        <v>207</v>
      </c>
      <c r="D4134" t="s">
        <v>6184</v>
      </c>
      <c r="E4134">
        <v>515100251</v>
      </c>
      <c r="F4134" t="s">
        <v>87</v>
      </c>
      <c r="G4134" t="s">
        <v>6185</v>
      </c>
      <c r="H4134">
        <v>12734.55</v>
      </c>
      <c r="I4134" s="7" t="s">
        <v>104</v>
      </c>
      <c r="J4134" t="s">
        <v>210</v>
      </c>
      <c r="K4134" t="s">
        <v>207</v>
      </c>
      <c r="L4134" t="s">
        <v>96</v>
      </c>
    </row>
    <row r="4135" spans="1:12" x14ac:dyDescent="0.25">
      <c r="A4135">
        <v>2019</v>
      </c>
      <c r="B4135" s="5">
        <v>43466</v>
      </c>
      <c r="C4135" t="s">
        <v>207</v>
      </c>
      <c r="D4135" t="s">
        <v>6186</v>
      </c>
      <c r="E4135">
        <v>515100252</v>
      </c>
      <c r="F4135" t="s">
        <v>87</v>
      </c>
      <c r="G4135" t="s">
        <v>6187</v>
      </c>
      <c r="H4135">
        <v>6428.99</v>
      </c>
      <c r="I4135" s="7" t="s">
        <v>104</v>
      </c>
      <c r="J4135" t="s">
        <v>210</v>
      </c>
      <c r="K4135" t="s">
        <v>207</v>
      </c>
      <c r="L4135" t="s">
        <v>96</v>
      </c>
    </row>
    <row r="4136" spans="1:12" x14ac:dyDescent="0.25">
      <c r="A4136">
        <v>2019</v>
      </c>
      <c r="B4136" s="5">
        <v>43466</v>
      </c>
      <c r="C4136" t="s">
        <v>207</v>
      </c>
      <c r="D4136" t="s">
        <v>6188</v>
      </c>
      <c r="E4136">
        <v>515100253</v>
      </c>
      <c r="F4136" t="s">
        <v>87</v>
      </c>
      <c r="G4136" t="s">
        <v>6189</v>
      </c>
      <c r="H4136">
        <v>12734.55</v>
      </c>
      <c r="I4136" s="7" t="s">
        <v>104</v>
      </c>
      <c r="J4136" t="s">
        <v>210</v>
      </c>
      <c r="K4136" t="s">
        <v>207</v>
      </c>
      <c r="L4136" t="s">
        <v>96</v>
      </c>
    </row>
    <row r="4137" spans="1:12" x14ac:dyDescent="0.25">
      <c r="A4137">
        <v>2019</v>
      </c>
      <c r="B4137" s="5">
        <v>43466</v>
      </c>
      <c r="C4137" t="s">
        <v>207</v>
      </c>
      <c r="D4137" t="s">
        <v>6190</v>
      </c>
      <c r="E4137">
        <v>515100254</v>
      </c>
      <c r="F4137" t="s">
        <v>87</v>
      </c>
      <c r="G4137" t="s">
        <v>6191</v>
      </c>
      <c r="H4137">
        <v>4524</v>
      </c>
      <c r="I4137" s="7" t="s">
        <v>104</v>
      </c>
      <c r="J4137" t="s">
        <v>210</v>
      </c>
      <c r="K4137" t="s">
        <v>207</v>
      </c>
      <c r="L4137" t="s">
        <v>96</v>
      </c>
    </row>
    <row r="4138" spans="1:12" x14ac:dyDescent="0.25">
      <c r="A4138">
        <v>2019</v>
      </c>
      <c r="B4138" s="5">
        <v>43466</v>
      </c>
      <c r="C4138" t="s">
        <v>207</v>
      </c>
      <c r="D4138" t="s">
        <v>6192</v>
      </c>
      <c r="E4138">
        <v>515100255</v>
      </c>
      <c r="F4138" t="s">
        <v>87</v>
      </c>
      <c r="G4138" t="s">
        <v>6193</v>
      </c>
      <c r="H4138">
        <v>5392.39</v>
      </c>
      <c r="I4138" s="7" t="s">
        <v>104</v>
      </c>
      <c r="J4138" t="s">
        <v>210</v>
      </c>
      <c r="K4138" t="s">
        <v>207</v>
      </c>
      <c r="L4138" t="s">
        <v>96</v>
      </c>
    </row>
    <row r="4139" spans="1:12" x14ac:dyDescent="0.25">
      <c r="A4139">
        <v>2019</v>
      </c>
      <c r="B4139" s="5">
        <v>43466</v>
      </c>
      <c r="C4139" t="s">
        <v>207</v>
      </c>
      <c r="D4139" t="s">
        <v>6194</v>
      </c>
      <c r="E4139">
        <v>515100256</v>
      </c>
      <c r="F4139" t="s">
        <v>87</v>
      </c>
      <c r="G4139" t="s">
        <v>6195</v>
      </c>
      <c r="H4139">
        <v>12673</v>
      </c>
      <c r="I4139" s="7" t="s">
        <v>104</v>
      </c>
      <c r="J4139" t="s">
        <v>210</v>
      </c>
      <c r="K4139" t="s">
        <v>207</v>
      </c>
      <c r="L4139" t="s">
        <v>96</v>
      </c>
    </row>
    <row r="4140" spans="1:12" x14ac:dyDescent="0.25">
      <c r="A4140">
        <v>2019</v>
      </c>
      <c r="B4140" s="5">
        <v>43466</v>
      </c>
      <c r="C4140" t="s">
        <v>207</v>
      </c>
      <c r="D4140" t="s">
        <v>6196</v>
      </c>
      <c r="E4140">
        <v>515100259</v>
      </c>
      <c r="F4140" t="s">
        <v>87</v>
      </c>
      <c r="G4140" t="s">
        <v>6197</v>
      </c>
      <c r="H4140">
        <v>4524</v>
      </c>
      <c r="I4140" s="7" t="s">
        <v>104</v>
      </c>
      <c r="J4140" t="s">
        <v>210</v>
      </c>
      <c r="K4140" t="s">
        <v>207</v>
      </c>
      <c r="L4140" t="s">
        <v>96</v>
      </c>
    </row>
    <row r="4141" spans="1:12" x14ac:dyDescent="0.25">
      <c r="A4141">
        <v>2019</v>
      </c>
      <c r="B4141" s="5">
        <v>43466</v>
      </c>
      <c r="C4141" t="s">
        <v>207</v>
      </c>
      <c r="D4141" t="s">
        <v>6198</v>
      </c>
      <c r="E4141">
        <v>515100260</v>
      </c>
      <c r="F4141" t="s">
        <v>87</v>
      </c>
      <c r="G4141" t="s">
        <v>6199</v>
      </c>
      <c r="H4141">
        <v>4524</v>
      </c>
      <c r="I4141" s="7" t="s">
        <v>104</v>
      </c>
      <c r="J4141" t="s">
        <v>210</v>
      </c>
      <c r="K4141" t="s">
        <v>207</v>
      </c>
      <c r="L4141" t="s">
        <v>96</v>
      </c>
    </row>
    <row r="4142" spans="1:12" x14ac:dyDescent="0.25">
      <c r="A4142">
        <v>2019</v>
      </c>
      <c r="B4142" s="5">
        <v>43466</v>
      </c>
      <c r="C4142" t="s">
        <v>207</v>
      </c>
      <c r="D4142" t="s">
        <v>6200</v>
      </c>
      <c r="E4142">
        <v>515100261</v>
      </c>
      <c r="F4142" t="s">
        <v>87</v>
      </c>
      <c r="G4142" t="s">
        <v>6201</v>
      </c>
      <c r="H4142">
        <v>4524</v>
      </c>
      <c r="I4142" s="7" t="s">
        <v>104</v>
      </c>
      <c r="J4142" t="s">
        <v>210</v>
      </c>
      <c r="K4142" t="s">
        <v>207</v>
      </c>
      <c r="L4142" t="s">
        <v>96</v>
      </c>
    </row>
    <row r="4143" spans="1:12" x14ac:dyDescent="0.25">
      <c r="A4143">
        <v>2019</v>
      </c>
      <c r="B4143" s="5">
        <v>43466</v>
      </c>
      <c r="C4143" t="s">
        <v>207</v>
      </c>
      <c r="D4143" t="s">
        <v>6202</v>
      </c>
      <c r="E4143">
        <v>515100262</v>
      </c>
      <c r="F4143" t="s">
        <v>87</v>
      </c>
      <c r="G4143" t="s">
        <v>6203</v>
      </c>
      <c r="H4143">
        <v>17246.37</v>
      </c>
      <c r="I4143" s="7" t="s">
        <v>104</v>
      </c>
      <c r="J4143" t="s">
        <v>210</v>
      </c>
      <c r="K4143" t="s">
        <v>207</v>
      </c>
      <c r="L4143" t="s">
        <v>96</v>
      </c>
    </row>
    <row r="4144" spans="1:12" x14ac:dyDescent="0.25">
      <c r="A4144">
        <v>2019</v>
      </c>
      <c r="B4144" s="5">
        <v>43466</v>
      </c>
      <c r="C4144" t="s">
        <v>207</v>
      </c>
      <c r="D4144" t="s">
        <v>6204</v>
      </c>
      <c r="E4144">
        <v>515100263</v>
      </c>
      <c r="F4144" t="s">
        <v>87</v>
      </c>
      <c r="G4144" t="s">
        <v>6205</v>
      </c>
      <c r="H4144">
        <v>17246.37</v>
      </c>
      <c r="I4144" s="7" t="s">
        <v>104</v>
      </c>
      <c r="J4144" t="s">
        <v>210</v>
      </c>
      <c r="K4144" t="s">
        <v>207</v>
      </c>
      <c r="L4144" t="s">
        <v>96</v>
      </c>
    </row>
    <row r="4145" spans="1:12" x14ac:dyDescent="0.25">
      <c r="A4145">
        <v>2019</v>
      </c>
      <c r="B4145" s="5">
        <v>43466</v>
      </c>
      <c r="C4145" t="s">
        <v>207</v>
      </c>
      <c r="D4145" t="s">
        <v>6206</v>
      </c>
      <c r="E4145">
        <v>515100264</v>
      </c>
      <c r="F4145" t="s">
        <v>87</v>
      </c>
      <c r="G4145" t="s">
        <v>6207</v>
      </c>
      <c r="H4145">
        <v>17246.37</v>
      </c>
      <c r="I4145" s="7" t="s">
        <v>104</v>
      </c>
      <c r="J4145" t="s">
        <v>210</v>
      </c>
      <c r="K4145" t="s">
        <v>207</v>
      </c>
      <c r="L4145" t="s">
        <v>96</v>
      </c>
    </row>
    <row r="4146" spans="1:12" x14ac:dyDescent="0.25">
      <c r="A4146">
        <v>2019</v>
      </c>
      <c r="B4146" s="5">
        <v>43466</v>
      </c>
      <c r="C4146" t="s">
        <v>207</v>
      </c>
      <c r="D4146" t="s">
        <v>6208</v>
      </c>
      <c r="E4146">
        <v>515100265</v>
      </c>
      <c r="F4146" t="s">
        <v>87</v>
      </c>
      <c r="G4146" t="s">
        <v>6209</v>
      </c>
      <c r="H4146">
        <v>6113.2</v>
      </c>
      <c r="I4146" s="7" t="s">
        <v>104</v>
      </c>
      <c r="J4146" t="s">
        <v>210</v>
      </c>
      <c r="K4146" t="s">
        <v>207</v>
      </c>
      <c r="L4146" t="s">
        <v>96</v>
      </c>
    </row>
    <row r="4147" spans="1:12" x14ac:dyDescent="0.25">
      <c r="A4147">
        <v>2019</v>
      </c>
      <c r="B4147" s="5">
        <v>43466</v>
      </c>
      <c r="C4147" t="s">
        <v>207</v>
      </c>
      <c r="D4147" t="s">
        <v>6210</v>
      </c>
      <c r="E4147">
        <v>515100266</v>
      </c>
      <c r="F4147" t="s">
        <v>87</v>
      </c>
      <c r="G4147" t="s">
        <v>6211</v>
      </c>
      <c r="H4147">
        <v>17246.37</v>
      </c>
      <c r="I4147" s="7" t="s">
        <v>104</v>
      </c>
      <c r="J4147" t="s">
        <v>210</v>
      </c>
      <c r="K4147" t="s">
        <v>207</v>
      </c>
      <c r="L4147" t="s">
        <v>96</v>
      </c>
    </row>
    <row r="4148" spans="1:12" x14ac:dyDescent="0.25">
      <c r="A4148">
        <v>2019</v>
      </c>
      <c r="B4148" s="5">
        <v>43466</v>
      </c>
      <c r="C4148" t="s">
        <v>207</v>
      </c>
      <c r="D4148" t="s">
        <v>6212</v>
      </c>
      <c r="E4148">
        <v>515100267</v>
      </c>
      <c r="F4148" t="s">
        <v>87</v>
      </c>
      <c r="G4148" t="s">
        <v>6213</v>
      </c>
      <c r="H4148">
        <v>4524</v>
      </c>
      <c r="I4148" s="7" t="s">
        <v>104</v>
      </c>
      <c r="J4148" t="s">
        <v>210</v>
      </c>
      <c r="K4148" t="s">
        <v>207</v>
      </c>
      <c r="L4148" t="s">
        <v>96</v>
      </c>
    </row>
    <row r="4149" spans="1:12" x14ac:dyDescent="0.25">
      <c r="A4149">
        <v>2019</v>
      </c>
      <c r="B4149" s="5">
        <v>43466</v>
      </c>
      <c r="C4149" t="s">
        <v>207</v>
      </c>
      <c r="D4149" t="s">
        <v>6214</v>
      </c>
      <c r="E4149">
        <v>515100268</v>
      </c>
      <c r="F4149" t="s">
        <v>87</v>
      </c>
      <c r="G4149" t="s">
        <v>6215</v>
      </c>
      <c r="H4149">
        <v>4524</v>
      </c>
      <c r="I4149" s="7" t="s">
        <v>104</v>
      </c>
      <c r="J4149" t="s">
        <v>210</v>
      </c>
      <c r="K4149" t="s">
        <v>207</v>
      </c>
      <c r="L4149" t="s">
        <v>96</v>
      </c>
    </row>
    <row r="4150" spans="1:12" x14ac:dyDescent="0.25">
      <c r="A4150">
        <v>2019</v>
      </c>
      <c r="B4150" s="5">
        <v>43466</v>
      </c>
      <c r="C4150" t="s">
        <v>207</v>
      </c>
      <c r="D4150" t="s">
        <v>6216</v>
      </c>
      <c r="E4150">
        <v>515100269</v>
      </c>
      <c r="F4150" t="s">
        <v>87</v>
      </c>
      <c r="G4150" t="s">
        <v>6217</v>
      </c>
      <c r="H4150">
        <v>4524</v>
      </c>
      <c r="I4150" s="7" t="s">
        <v>104</v>
      </c>
      <c r="J4150" t="s">
        <v>210</v>
      </c>
      <c r="K4150" t="s">
        <v>207</v>
      </c>
      <c r="L4150" t="s">
        <v>96</v>
      </c>
    </row>
    <row r="4151" spans="1:12" x14ac:dyDescent="0.25">
      <c r="A4151">
        <v>2019</v>
      </c>
      <c r="B4151" s="5">
        <v>43466</v>
      </c>
      <c r="C4151" t="s">
        <v>207</v>
      </c>
      <c r="D4151" t="s">
        <v>6218</v>
      </c>
      <c r="E4151">
        <v>515100270</v>
      </c>
      <c r="F4151" t="s">
        <v>87</v>
      </c>
      <c r="G4151" t="s">
        <v>6219</v>
      </c>
      <c r="H4151">
        <v>4524</v>
      </c>
      <c r="I4151" s="7" t="s">
        <v>104</v>
      </c>
      <c r="J4151" t="s">
        <v>210</v>
      </c>
      <c r="K4151" t="s">
        <v>207</v>
      </c>
      <c r="L4151" t="s">
        <v>96</v>
      </c>
    </row>
    <row r="4152" spans="1:12" x14ac:dyDescent="0.25">
      <c r="A4152">
        <v>2019</v>
      </c>
      <c r="B4152" s="5">
        <v>43466</v>
      </c>
      <c r="C4152" t="s">
        <v>207</v>
      </c>
      <c r="D4152" t="s">
        <v>6220</v>
      </c>
      <c r="E4152">
        <v>515100271</v>
      </c>
      <c r="F4152" t="s">
        <v>87</v>
      </c>
      <c r="G4152" t="s">
        <v>6221</v>
      </c>
      <c r="H4152">
        <v>6113.2</v>
      </c>
      <c r="I4152" s="7" t="s">
        <v>104</v>
      </c>
      <c r="J4152" t="s">
        <v>210</v>
      </c>
      <c r="K4152" t="s">
        <v>207</v>
      </c>
      <c r="L4152" t="s">
        <v>96</v>
      </c>
    </row>
    <row r="4153" spans="1:12" x14ac:dyDescent="0.25">
      <c r="A4153">
        <v>2019</v>
      </c>
      <c r="B4153" s="5">
        <v>43466</v>
      </c>
      <c r="C4153" t="s">
        <v>207</v>
      </c>
      <c r="D4153" t="s">
        <v>6222</v>
      </c>
      <c r="E4153">
        <v>515100272</v>
      </c>
      <c r="F4153" t="s">
        <v>87</v>
      </c>
      <c r="G4153" t="s">
        <v>6223</v>
      </c>
      <c r="H4153">
        <v>5841.76</v>
      </c>
      <c r="I4153" s="7" t="s">
        <v>104</v>
      </c>
      <c r="J4153" t="s">
        <v>210</v>
      </c>
      <c r="K4153" t="s">
        <v>207</v>
      </c>
      <c r="L4153" t="s">
        <v>96</v>
      </c>
    </row>
    <row r="4154" spans="1:12" x14ac:dyDescent="0.25">
      <c r="A4154">
        <v>2019</v>
      </c>
      <c r="B4154" s="5">
        <v>43466</v>
      </c>
      <c r="C4154" t="s">
        <v>207</v>
      </c>
      <c r="D4154" t="s">
        <v>6224</v>
      </c>
      <c r="E4154">
        <v>515100273</v>
      </c>
      <c r="F4154" t="s">
        <v>87</v>
      </c>
      <c r="G4154" t="s">
        <v>6225</v>
      </c>
      <c r="H4154">
        <v>12731</v>
      </c>
      <c r="I4154" s="7" t="s">
        <v>104</v>
      </c>
      <c r="J4154" t="s">
        <v>210</v>
      </c>
      <c r="K4154" t="s">
        <v>207</v>
      </c>
      <c r="L4154" t="s">
        <v>96</v>
      </c>
    </row>
    <row r="4155" spans="1:12" x14ac:dyDescent="0.25">
      <c r="A4155">
        <v>2019</v>
      </c>
      <c r="B4155" s="5">
        <v>43466</v>
      </c>
      <c r="C4155" t="s">
        <v>207</v>
      </c>
      <c r="D4155" t="s">
        <v>6226</v>
      </c>
      <c r="E4155">
        <v>515100274</v>
      </c>
      <c r="F4155" t="s">
        <v>87</v>
      </c>
      <c r="G4155" t="s">
        <v>6227</v>
      </c>
      <c r="H4155">
        <v>4217.16</v>
      </c>
      <c r="I4155" s="7" t="s">
        <v>104</v>
      </c>
      <c r="J4155" t="s">
        <v>210</v>
      </c>
      <c r="K4155" t="s">
        <v>207</v>
      </c>
      <c r="L4155" t="s">
        <v>96</v>
      </c>
    </row>
    <row r="4156" spans="1:12" x14ac:dyDescent="0.25">
      <c r="A4156">
        <v>2019</v>
      </c>
      <c r="B4156" s="5">
        <v>43466</v>
      </c>
      <c r="C4156" t="s">
        <v>207</v>
      </c>
      <c r="D4156" t="s">
        <v>6228</v>
      </c>
      <c r="E4156">
        <v>515100275</v>
      </c>
      <c r="F4156" t="s">
        <v>87</v>
      </c>
      <c r="G4156" t="s">
        <v>6229</v>
      </c>
      <c r="H4156">
        <v>6113.2</v>
      </c>
      <c r="I4156" s="7" t="s">
        <v>104</v>
      </c>
      <c r="J4156" t="s">
        <v>210</v>
      </c>
      <c r="K4156" t="s">
        <v>207</v>
      </c>
      <c r="L4156" t="s">
        <v>96</v>
      </c>
    </row>
    <row r="4157" spans="1:12" x14ac:dyDescent="0.25">
      <c r="A4157">
        <v>2019</v>
      </c>
      <c r="B4157" s="5">
        <v>43466</v>
      </c>
      <c r="C4157" t="s">
        <v>207</v>
      </c>
      <c r="D4157" t="s">
        <v>6230</v>
      </c>
      <c r="E4157">
        <v>515100276</v>
      </c>
      <c r="F4157" t="s">
        <v>87</v>
      </c>
      <c r="G4157" t="s">
        <v>6231</v>
      </c>
      <c r="H4157">
        <v>12731</v>
      </c>
      <c r="I4157" s="7" t="s">
        <v>104</v>
      </c>
      <c r="J4157" t="s">
        <v>210</v>
      </c>
      <c r="K4157" t="s">
        <v>207</v>
      </c>
      <c r="L4157" t="s">
        <v>96</v>
      </c>
    </row>
    <row r="4158" spans="1:12" x14ac:dyDescent="0.25">
      <c r="A4158">
        <v>2019</v>
      </c>
      <c r="B4158" s="5">
        <v>43466</v>
      </c>
      <c r="C4158" t="s">
        <v>207</v>
      </c>
      <c r="D4158" t="s">
        <v>6232</v>
      </c>
      <c r="E4158">
        <v>515100277</v>
      </c>
      <c r="F4158" t="s">
        <v>87</v>
      </c>
      <c r="G4158" t="s">
        <v>6233</v>
      </c>
      <c r="H4158">
        <v>4217.16</v>
      </c>
      <c r="I4158" s="7" t="s">
        <v>104</v>
      </c>
      <c r="J4158" t="s">
        <v>210</v>
      </c>
      <c r="K4158" t="s">
        <v>207</v>
      </c>
      <c r="L4158" t="s">
        <v>96</v>
      </c>
    </row>
    <row r="4159" spans="1:12" x14ac:dyDescent="0.25">
      <c r="A4159">
        <v>2019</v>
      </c>
      <c r="B4159" s="5">
        <v>43466</v>
      </c>
      <c r="C4159" t="s">
        <v>207</v>
      </c>
      <c r="D4159" t="s">
        <v>6234</v>
      </c>
      <c r="E4159">
        <v>515100278</v>
      </c>
      <c r="F4159" t="s">
        <v>87</v>
      </c>
      <c r="G4159" t="s">
        <v>6235</v>
      </c>
      <c r="H4159">
        <v>4217.16</v>
      </c>
      <c r="I4159" s="7" t="s">
        <v>104</v>
      </c>
      <c r="J4159" t="s">
        <v>210</v>
      </c>
      <c r="K4159" t="s">
        <v>207</v>
      </c>
      <c r="L4159" t="s">
        <v>96</v>
      </c>
    </row>
    <row r="4160" spans="1:12" x14ac:dyDescent="0.25">
      <c r="A4160">
        <v>2019</v>
      </c>
      <c r="B4160" s="5">
        <v>43466</v>
      </c>
      <c r="C4160" t="s">
        <v>207</v>
      </c>
      <c r="D4160" t="s">
        <v>6236</v>
      </c>
      <c r="E4160">
        <v>515100279</v>
      </c>
      <c r="F4160" t="s">
        <v>87</v>
      </c>
      <c r="G4160" t="s">
        <v>6237</v>
      </c>
      <c r="H4160">
        <v>5804.64</v>
      </c>
      <c r="I4160" s="7" t="s">
        <v>104</v>
      </c>
      <c r="J4160" t="s">
        <v>210</v>
      </c>
      <c r="K4160" t="s">
        <v>207</v>
      </c>
      <c r="L4160" t="s">
        <v>96</v>
      </c>
    </row>
    <row r="4161" spans="1:12" x14ac:dyDescent="0.25">
      <c r="A4161">
        <v>2019</v>
      </c>
      <c r="B4161" s="5">
        <v>43466</v>
      </c>
      <c r="C4161" t="s">
        <v>207</v>
      </c>
      <c r="D4161" t="s">
        <v>6238</v>
      </c>
      <c r="E4161">
        <v>515100280</v>
      </c>
      <c r="F4161" t="s">
        <v>87</v>
      </c>
      <c r="G4161" t="s">
        <v>6239</v>
      </c>
      <c r="H4161">
        <v>5804.64</v>
      </c>
      <c r="I4161" s="7" t="s">
        <v>104</v>
      </c>
      <c r="J4161" t="s">
        <v>210</v>
      </c>
      <c r="K4161" t="s">
        <v>207</v>
      </c>
      <c r="L4161" t="s">
        <v>96</v>
      </c>
    </row>
    <row r="4162" spans="1:12" x14ac:dyDescent="0.25">
      <c r="A4162">
        <v>2019</v>
      </c>
      <c r="B4162" s="5">
        <v>43466</v>
      </c>
      <c r="C4162" t="s">
        <v>207</v>
      </c>
      <c r="D4162" t="s">
        <v>6240</v>
      </c>
      <c r="E4162">
        <v>515100281</v>
      </c>
      <c r="F4162" t="s">
        <v>87</v>
      </c>
      <c r="G4162" t="s">
        <v>6241</v>
      </c>
      <c r="H4162">
        <v>10353</v>
      </c>
      <c r="I4162" s="7" t="s">
        <v>104</v>
      </c>
      <c r="J4162" t="s">
        <v>210</v>
      </c>
      <c r="K4162" t="s">
        <v>207</v>
      </c>
      <c r="L4162" t="s">
        <v>96</v>
      </c>
    </row>
    <row r="4163" spans="1:12" x14ac:dyDescent="0.25">
      <c r="A4163">
        <v>2019</v>
      </c>
      <c r="B4163" s="5">
        <v>43466</v>
      </c>
      <c r="C4163" t="s">
        <v>207</v>
      </c>
      <c r="D4163" t="s">
        <v>6242</v>
      </c>
      <c r="E4163">
        <v>515100282</v>
      </c>
      <c r="F4163" t="s">
        <v>87</v>
      </c>
      <c r="G4163" t="s">
        <v>6243</v>
      </c>
      <c r="H4163">
        <v>4013.01</v>
      </c>
      <c r="I4163" s="7" t="s">
        <v>104</v>
      </c>
      <c r="J4163" t="s">
        <v>210</v>
      </c>
      <c r="K4163" t="s">
        <v>207</v>
      </c>
      <c r="L4163" t="s">
        <v>96</v>
      </c>
    </row>
    <row r="4164" spans="1:12" x14ac:dyDescent="0.25">
      <c r="A4164">
        <v>2019</v>
      </c>
      <c r="B4164" s="5">
        <v>43466</v>
      </c>
      <c r="C4164" t="s">
        <v>207</v>
      </c>
      <c r="D4164" t="s">
        <v>6244</v>
      </c>
      <c r="E4164">
        <v>515100283</v>
      </c>
      <c r="F4164" t="s">
        <v>87</v>
      </c>
      <c r="G4164" t="s">
        <v>6245</v>
      </c>
      <c r="H4164">
        <v>4013.05</v>
      </c>
      <c r="I4164" s="7" t="s">
        <v>104</v>
      </c>
      <c r="J4164" t="s">
        <v>210</v>
      </c>
      <c r="K4164" t="s">
        <v>207</v>
      </c>
      <c r="L4164" t="s">
        <v>96</v>
      </c>
    </row>
    <row r="4165" spans="1:12" x14ac:dyDescent="0.25">
      <c r="A4165">
        <v>2019</v>
      </c>
      <c r="B4165" s="5">
        <v>43466</v>
      </c>
      <c r="C4165" t="s">
        <v>207</v>
      </c>
      <c r="D4165" t="s">
        <v>6246</v>
      </c>
      <c r="E4165">
        <v>515100284</v>
      </c>
      <c r="F4165" t="s">
        <v>87</v>
      </c>
      <c r="G4165" t="s">
        <v>6247</v>
      </c>
      <c r="H4165">
        <v>3874.4</v>
      </c>
      <c r="I4165" s="7" t="s">
        <v>104</v>
      </c>
      <c r="J4165" t="s">
        <v>210</v>
      </c>
      <c r="K4165" t="s">
        <v>207</v>
      </c>
      <c r="L4165" t="s">
        <v>96</v>
      </c>
    </row>
    <row r="4166" spans="1:12" x14ac:dyDescent="0.25">
      <c r="A4166">
        <v>2019</v>
      </c>
      <c r="B4166" s="5">
        <v>43466</v>
      </c>
      <c r="C4166" t="s">
        <v>207</v>
      </c>
      <c r="D4166" t="s">
        <v>6248</v>
      </c>
      <c r="E4166">
        <v>515100285</v>
      </c>
      <c r="F4166" t="s">
        <v>87</v>
      </c>
      <c r="G4166" t="s">
        <v>6249</v>
      </c>
      <c r="H4166">
        <v>3874.4</v>
      </c>
      <c r="I4166" s="7" t="s">
        <v>104</v>
      </c>
      <c r="J4166" t="s">
        <v>210</v>
      </c>
      <c r="K4166" t="s">
        <v>207</v>
      </c>
      <c r="L4166" t="s">
        <v>96</v>
      </c>
    </row>
    <row r="4167" spans="1:12" x14ac:dyDescent="0.25">
      <c r="A4167">
        <v>2019</v>
      </c>
      <c r="B4167" s="5">
        <v>43466</v>
      </c>
      <c r="C4167" t="s">
        <v>207</v>
      </c>
      <c r="D4167" t="s">
        <v>6250</v>
      </c>
      <c r="E4167">
        <v>515100286</v>
      </c>
      <c r="F4167" t="s">
        <v>87</v>
      </c>
      <c r="G4167" t="s">
        <v>6251</v>
      </c>
      <c r="H4167">
        <v>3874.4</v>
      </c>
      <c r="I4167" s="7" t="s">
        <v>104</v>
      </c>
      <c r="J4167" t="s">
        <v>210</v>
      </c>
      <c r="K4167" t="s">
        <v>207</v>
      </c>
      <c r="L4167" t="s">
        <v>96</v>
      </c>
    </row>
    <row r="4168" spans="1:12" x14ac:dyDescent="0.25">
      <c r="A4168">
        <v>2019</v>
      </c>
      <c r="B4168" s="5">
        <v>43466</v>
      </c>
      <c r="C4168" t="s">
        <v>207</v>
      </c>
      <c r="D4168" t="s">
        <v>6252</v>
      </c>
      <c r="E4168">
        <v>515101147</v>
      </c>
      <c r="F4168" t="s">
        <v>87</v>
      </c>
      <c r="G4168" t="s">
        <v>6253</v>
      </c>
      <c r="H4168">
        <v>4013.05</v>
      </c>
      <c r="I4168" s="7" t="s">
        <v>104</v>
      </c>
      <c r="J4168" t="s">
        <v>210</v>
      </c>
      <c r="K4168" t="s">
        <v>207</v>
      </c>
      <c r="L4168" t="s">
        <v>96</v>
      </c>
    </row>
    <row r="4169" spans="1:12" x14ac:dyDescent="0.25">
      <c r="A4169">
        <v>2019</v>
      </c>
      <c r="B4169" s="5">
        <v>43466</v>
      </c>
      <c r="C4169" t="s">
        <v>207</v>
      </c>
      <c r="D4169" t="s">
        <v>6254</v>
      </c>
      <c r="E4169">
        <v>515101148</v>
      </c>
      <c r="F4169" t="s">
        <v>87</v>
      </c>
      <c r="G4169" t="s">
        <v>6255</v>
      </c>
      <c r="H4169">
        <v>4570.33</v>
      </c>
      <c r="I4169" s="7" t="s">
        <v>104</v>
      </c>
      <c r="J4169" t="s">
        <v>210</v>
      </c>
      <c r="K4169" t="s">
        <v>207</v>
      </c>
      <c r="L4169" t="s">
        <v>96</v>
      </c>
    </row>
    <row r="4170" spans="1:12" x14ac:dyDescent="0.25">
      <c r="A4170">
        <v>2019</v>
      </c>
      <c r="B4170" s="5">
        <v>43466</v>
      </c>
      <c r="C4170" t="s">
        <v>207</v>
      </c>
      <c r="D4170" t="s">
        <v>6256</v>
      </c>
      <c r="E4170">
        <v>515101155</v>
      </c>
      <c r="F4170" t="s">
        <v>87</v>
      </c>
      <c r="G4170" t="s">
        <v>6257</v>
      </c>
      <c r="H4170">
        <v>4013.05</v>
      </c>
      <c r="I4170" s="7" t="s">
        <v>104</v>
      </c>
      <c r="J4170" t="s">
        <v>210</v>
      </c>
      <c r="K4170" t="s">
        <v>207</v>
      </c>
      <c r="L4170" t="s">
        <v>96</v>
      </c>
    </row>
    <row r="4171" spans="1:12" x14ac:dyDescent="0.25">
      <c r="A4171">
        <v>2019</v>
      </c>
      <c r="B4171" s="5">
        <v>43466</v>
      </c>
      <c r="C4171" t="s">
        <v>207</v>
      </c>
      <c r="D4171" t="s">
        <v>6258</v>
      </c>
      <c r="E4171">
        <v>515101156</v>
      </c>
      <c r="F4171" t="s">
        <v>87</v>
      </c>
      <c r="G4171" t="s">
        <v>6259</v>
      </c>
      <c r="H4171">
        <v>4013.05</v>
      </c>
      <c r="I4171" s="7" t="s">
        <v>104</v>
      </c>
      <c r="J4171" t="s">
        <v>210</v>
      </c>
      <c r="K4171" t="s">
        <v>207</v>
      </c>
      <c r="L4171" t="s">
        <v>96</v>
      </c>
    </row>
    <row r="4172" spans="1:12" x14ac:dyDescent="0.25">
      <c r="A4172">
        <v>2019</v>
      </c>
      <c r="B4172" s="5">
        <v>43466</v>
      </c>
      <c r="C4172" t="s">
        <v>207</v>
      </c>
      <c r="D4172" t="s">
        <v>6260</v>
      </c>
      <c r="E4172">
        <v>515101158</v>
      </c>
      <c r="F4172" t="s">
        <v>87</v>
      </c>
      <c r="G4172" t="s">
        <v>6261</v>
      </c>
      <c r="H4172">
        <v>6340.56</v>
      </c>
      <c r="I4172" s="7" t="s">
        <v>104</v>
      </c>
      <c r="J4172" t="s">
        <v>210</v>
      </c>
      <c r="K4172" t="s">
        <v>207</v>
      </c>
      <c r="L4172" t="s">
        <v>96</v>
      </c>
    </row>
    <row r="4173" spans="1:12" x14ac:dyDescent="0.25">
      <c r="A4173">
        <v>2019</v>
      </c>
      <c r="B4173" s="5">
        <v>43466</v>
      </c>
      <c r="C4173" t="s">
        <v>207</v>
      </c>
      <c r="D4173" t="s">
        <v>6262</v>
      </c>
      <c r="E4173">
        <v>515101157</v>
      </c>
      <c r="F4173" t="s">
        <v>87</v>
      </c>
      <c r="G4173" t="s">
        <v>6263</v>
      </c>
      <c r="H4173">
        <v>4570.33</v>
      </c>
      <c r="I4173" s="7" t="s">
        <v>104</v>
      </c>
      <c r="J4173" t="s">
        <v>210</v>
      </c>
      <c r="K4173" t="s">
        <v>207</v>
      </c>
      <c r="L4173" t="s">
        <v>96</v>
      </c>
    </row>
    <row r="4174" spans="1:12" x14ac:dyDescent="0.25">
      <c r="A4174">
        <v>2019</v>
      </c>
      <c r="B4174" s="5">
        <v>43466</v>
      </c>
      <c r="C4174" t="s">
        <v>207</v>
      </c>
      <c r="D4174" t="s">
        <v>6264</v>
      </c>
      <c r="E4174">
        <v>515101165</v>
      </c>
      <c r="F4174" t="s">
        <v>87</v>
      </c>
      <c r="G4174" t="s">
        <v>6265</v>
      </c>
      <c r="H4174">
        <v>6275.6</v>
      </c>
      <c r="I4174" s="7" t="s">
        <v>104</v>
      </c>
      <c r="J4174" t="s">
        <v>210</v>
      </c>
      <c r="K4174" t="s">
        <v>207</v>
      </c>
      <c r="L4174" t="s">
        <v>96</v>
      </c>
    </row>
    <row r="4175" spans="1:12" x14ac:dyDescent="0.25">
      <c r="A4175">
        <v>2019</v>
      </c>
      <c r="B4175" s="5">
        <v>43466</v>
      </c>
      <c r="C4175" t="s">
        <v>207</v>
      </c>
      <c r="D4175" t="s">
        <v>6266</v>
      </c>
      <c r="E4175">
        <v>515101166</v>
      </c>
      <c r="F4175" t="s">
        <v>87</v>
      </c>
      <c r="G4175" t="s">
        <v>6267</v>
      </c>
      <c r="H4175">
        <v>6275.6</v>
      </c>
      <c r="I4175" s="7" t="s">
        <v>104</v>
      </c>
      <c r="J4175" t="s">
        <v>210</v>
      </c>
      <c r="K4175" t="s">
        <v>207</v>
      </c>
      <c r="L4175" t="s">
        <v>96</v>
      </c>
    </row>
    <row r="4176" spans="1:12" x14ac:dyDescent="0.25">
      <c r="A4176">
        <v>2019</v>
      </c>
      <c r="B4176" s="5">
        <v>43466</v>
      </c>
      <c r="C4176" t="s">
        <v>207</v>
      </c>
      <c r="D4176" t="s">
        <v>6268</v>
      </c>
      <c r="E4176">
        <v>515101163</v>
      </c>
      <c r="F4176" t="s">
        <v>87</v>
      </c>
      <c r="G4176" t="s">
        <v>6269</v>
      </c>
      <c r="H4176">
        <v>11630.16</v>
      </c>
      <c r="I4176" s="7" t="s">
        <v>104</v>
      </c>
      <c r="J4176" t="s">
        <v>210</v>
      </c>
      <c r="K4176" t="s">
        <v>207</v>
      </c>
      <c r="L4176" t="s">
        <v>96</v>
      </c>
    </row>
    <row r="4177" spans="1:12" x14ac:dyDescent="0.25">
      <c r="A4177">
        <v>2019</v>
      </c>
      <c r="B4177" s="5">
        <v>43466</v>
      </c>
      <c r="C4177" t="s">
        <v>207</v>
      </c>
      <c r="D4177" t="s">
        <v>6270</v>
      </c>
      <c r="E4177">
        <v>515101164</v>
      </c>
      <c r="F4177" t="s">
        <v>87</v>
      </c>
      <c r="G4177" t="s">
        <v>6271</v>
      </c>
      <c r="H4177">
        <v>11630.16</v>
      </c>
      <c r="I4177" s="7" t="s">
        <v>104</v>
      </c>
      <c r="J4177" t="s">
        <v>210</v>
      </c>
      <c r="K4177" t="s">
        <v>207</v>
      </c>
      <c r="L4177" t="s">
        <v>96</v>
      </c>
    </row>
    <row r="4178" spans="1:12" x14ac:dyDescent="0.25">
      <c r="A4178">
        <v>2019</v>
      </c>
      <c r="B4178" s="5">
        <v>43466</v>
      </c>
      <c r="C4178" t="s">
        <v>207</v>
      </c>
      <c r="D4178" t="s">
        <v>6272</v>
      </c>
      <c r="E4178">
        <v>515101167</v>
      </c>
      <c r="F4178" t="s">
        <v>87</v>
      </c>
      <c r="G4178" t="s">
        <v>6273</v>
      </c>
      <c r="H4178">
        <v>3952.12</v>
      </c>
      <c r="I4178" s="7" t="s">
        <v>104</v>
      </c>
      <c r="J4178" t="s">
        <v>210</v>
      </c>
      <c r="K4178" t="s">
        <v>207</v>
      </c>
      <c r="L4178" t="s">
        <v>96</v>
      </c>
    </row>
    <row r="4179" spans="1:12" x14ac:dyDescent="0.25">
      <c r="A4179">
        <v>2019</v>
      </c>
      <c r="B4179" s="5">
        <v>43466</v>
      </c>
      <c r="C4179" t="s">
        <v>207</v>
      </c>
      <c r="D4179" t="s">
        <v>6274</v>
      </c>
      <c r="E4179">
        <v>515101168</v>
      </c>
      <c r="F4179" t="s">
        <v>87</v>
      </c>
      <c r="G4179" t="s">
        <v>6275</v>
      </c>
      <c r="H4179">
        <v>6275.6</v>
      </c>
      <c r="I4179" s="7" t="s">
        <v>104</v>
      </c>
      <c r="J4179" t="s">
        <v>210</v>
      </c>
      <c r="K4179" t="s">
        <v>207</v>
      </c>
      <c r="L4179" t="s">
        <v>96</v>
      </c>
    </row>
    <row r="4180" spans="1:12" x14ac:dyDescent="0.25">
      <c r="A4180">
        <v>2019</v>
      </c>
      <c r="B4180" s="5">
        <v>43466</v>
      </c>
      <c r="C4180" t="s">
        <v>207</v>
      </c>
      <c r="D4180" t="s">
        <v>6276</v>
      </c>
      <c r="E4180">
        <v>515101169</v>
      </c>
      <c r="F4180" t="s">
        <v>87</v>
      </c>
      <c r="G4180" t="s">
        <v>6277</v>
      </c>
      <c r="H4180">
        <v>6275.6</v>
      </c>
      <c r="I4180" s="7" t="s">
        <v>104</v>
      </c>
      <c r="J4180" t="s">
        <v>210</v>
      </c>
      <c r="K4180" t="s">
        <v>207</v>
      </c>
      <c r="L4180" t="s">
        <v>96</v>
      </c>
    </row>
    <row r="4181" spans="1:12" x14ac:dyDescent="0.25">
      <c r="A4181">
        <v>2019</v>
      </c>
      <c r="B4181" s="5">
        <v>43466</v>
      </c>
      <c r="C4181" t="s">
        <v>207</v>
      </c>
      <c r="D4181" t="s">
        <v>6278</v>
      </c>
      <c r="E4181">
        <v>515101170</v>
      </c>
      <c r="F4181" t="s">
        <v>87</v>
      </c>
      <c r="G4181" t="s">
        <v>6279</v>
      </c>
      <c r="H4181">
        <v>32236.400000000001</v>
      </c>
      <c r="I4181" s="7" t="s">
        <v>104</v>
      </c>
      <c r="J4181" t="s">
        <v>210</v>
      </c>
      <c r="K4181" t="s">
        <v>207</v>
      </c>
      <c r="L4181" t="s">
        <v>96</v>
      </c>
    </row>
    <row r="4182" spans="1:12" x14ac:dyDescent="0.25">
      <c r="A4182">
        <v>2019</v>
      </c>
      <c r="B4182" s="5">
        <v>43466</v>
      </c>
      <c r="C4182" t="s">
        <v>207</v>
      </c>
      <c r="D4182" t="s">
        <v>6280</v>
      </c>
      <c r="E4182">
        <v>515101183</v>
      </c>
      <c r="F4182" t="s">
        <v>87</v>
      </c>
      <c r="G4182" t="s">
        <v>6281</v>
      </c>
      <c r="H4182">
        <v>35449.599999999999</v>
      </c>
      <c r="I4182" s="7" t="s">
        <v>104</v>
      </c>
      <c r="J4182" t="s">
        <v>210</v>
      </c>
      <c r="K4182" t="s">
        <v>207</v>
      </c>
      <c r="L4182" t="s">
        <v>96</v>
      </c>
    </row>
    <row r="4183" spans="1:12" x14ac:dyDescent="0.25">
      <c r="A4183">
        <v>2019</v>
      </c>
      <c r="B4183" s="5">
        <v>43466</v>
      </c>
      <c r="C4183" t="s">
        <v>207</v>
      </c>
      <c r="D4183" t="s">
        <v>6282</v>
      </c>
      <c r="E4183">
        <v>515101191</v>
      </c>
      <c r="F4183" t="s">
        <v>87</v>
      </c>
      <c r="G4183" t="s">
        <v>6283</v>
      </c>
      <c r="H4183">
        <v>12293.68</v>
      </c>
      <c r="I4183" s="7" t="s">
        <v>104</v>
      </c>
      <c r="J4183" t="s">
        <v>210</v>
      </c>
      <c r="K4183" t="s">
        <v>207</v>
      </c>
      <c r="L4183" t="s">
        <v>96</v>
      </c>
    </row>
    <row r="4184" spans="1:12" x14ac:dyDescent="0.25">
      <c r="A4184">
        <v>2019</v>
      </c>
      <c r="B4184" s="5">
        <v>43466</v>
      </c>
      <c r="C4184" t="s">
        <v>207</v>
      </c>
      <c r="D4184" t="s">
        <v>6284</v>
      </c>
      <c r="E4184">
        <v>515101184</v>
      </c>
      <c r="F4184" t="s">
        <v>87</v>
      </c>
      <c r="G4184" t="s">
        <v>6285</v>
      </c>
      <c r="H4184">
        <v>9792.7199999999993</v>
      </c>
      <c r="I4184" s="7" t="s">
        <v>104</v>
      </c>
      <c r="J4184" t="s">
        <v>210</v>
      </c>
      <c r="K4184" t="s">
        <v>207</v>
      </c>
      <c r="L4184" t="s">
        <v>96</v>
      </c>
    </row>
    <row r="4185" spans="1:12" x14ac:dyDescent="0.25">
      <c r="A4185">
        <v>2019</v>
      </c>
      <c r="B4185" s="5">
        <v>43466</v>
      </c>
      <c r="C4185" t="s">
        <v>207</v>
      </c>
      <c r="D4185" t="s">
        <v>6286</v>
      </c>
      <c r="E4185">
        <v>515101192</v>
      </c>
      <c r="F4185" t="s">
        <v>87</v>
      </c>
      <c r="G4185" t="s">
        <v>6287</v>
      </c>
      <c r="H4185">
        <v>7916.86</v>
      </c>
      <c r="I4185" s="7" t="s">
        <v>104</v>
      </c>
      <c r="J4185" t="s">
        <v>210</v>
      </c>
      <c r="K4185" t="s">
        <v>207</v>
      </c>
      <c r="L4185" t="s">
        <v>96</v>
      </c>
    </row>
    <row r="4186" spans="1:12" x14ac:dyDescent="0.25">
      <c r="A4186">
        <v>2019</v>
      </c>
      <c r="B4186" s="5">
        <v>43466</v>
      </c>
      <c r="C4186" t="s">
        <v>207</v>
      </c>
      <c r="D4186" t="s">
        <v>6288</v>
      </c>
      <c r="E4186">
        <v>515101219</v>
      </c>
      <c r="F4186" t="s">
        <v>87</v>
      </c>
      <c r="G4186" t="s">
        <v>6289</v>
      </c>
      <c r="H4186">
        <v>3497.4</v>
      </c>
      <c r="I4186" s="7" t="s">
        <v>104</v>
      </c>
      <c r="J4186" t="s">
        <v>210</v>
      </c>
      <c r="K4186" t="s">
        <v>207</v>
      </c>
      <c r="L4186" t="s">
        <v>96</v>
      </c>
    </row>
    <row r="4187" spans="1:12" x14ac:dyDescent="0.25">
      <c r="A4187">
        <v>2019</v>
      </c>
      <c r="B4187" s="5">
        <v>43466</v>
      </c>
      <c r="C4187" t="s">
        <v>207</v>
      </c>
      <c r="D4187" t="s">
        <v>6290</v>
      </c>
      <c r="E4187">
        <v>515101220</v>
      </c>
      <c r="F4187" t="s">
        <v>87</v>
      </c>
      <c r="G4187" t="s">
        <v>6291</v>
      </c>
      <c r="H4187">
        <v>3826.84</v>
      </c>
      <c r="I4187" s="7" t="s">
        <v>104</v>
      </c>
      <c r="J4187" t="s">
        <v>210</v>
      </c>
      <c r="K4187" t="s">
        <v>207</v>
      </c>
      <c r="L4187" t="s">
        <v>96</v>
      </c>
    </row>
    <row r="4188" spans="1:12" x14ac:dyDescent="0.25">
      <c r="A4188">
        <v>2019</v>
      </c>
      <c r="B4188" s="5">
        <v>43466</v>
      </c>
      <c r="C4188" t="s">
        <v>207</v>
      </c>
      <c r="D4188" t="s">
        <v>6292</v>
      </c>
      <c r="E4188">
        <v>515101215</v>
      </c>
      <c r="F4188" t="s">
        <v>87</v>
      </c>
      <c r="G4188" t="s">
        <v>6293</v>
      </c>
      <c r="H4188">
        <v>3781.6</v>
      </c>
      <c r="I4188" s="7" t="s">
        <v>104</v>
      </c>
      <c r="J4188" t="s">
        <v>210</v>
      </c>
      <c r="K4188" t="s">
        <v>207</v>
      </c>
      <c r="L4188" t="s">
        <v>96</v>
      </c>
    </row>
    <row r="4189" spans="1:12" x14ac:dyDescent="0.25">
      <c r="A4189">
        <v>2019</v>
      </c>
      <c r="B4189" s="5">
        <v>43466</v>
      </c>
      <c r="C4189" t="s">
        <v>207</v>
      </c>
      <c r="D4189" t="s">
        <v>6294</v>
      </c>
      <c r="E4189">
        <v>515101216</v>
      </c>
      <c r="F4189" t="s">
        <v>87</v>
      </c>
      <c r="G4189" t="s">
        <v>6295</v>
      </c>
      <c r="H4189">
        <v>3781.6</v>
      </c>
      <c r="I4189" s="7" t="s">
        <v>104</v>
      </c>
      <c r="J4189" t="s">
        <v>210</v>
      </c>
      <c r="K4189" t="s">
        <v>207</v>
      </c>
      <c r="L4189" t="s">
        <v>96</v>
      </c>
    </row>
    <row r="4190" spans="1:12" x14ac:dyDescent="0.25">
      <c r="A4190">
        <v>2019</v>
      </c>
      <c r="B4190" s="5">
        <v>43466</v>
      </c>
      <c r="C4190" t="s">
        <v>207</v>
      </c>
      <c r="D4190" t="s">
        <v>6296</v>
      </c>
      <c r="E4190">
        <v>515101193</v>
      </c>
      <c r="F4190" t="s">
        <v>87</v>
      </c>
      <c r="G4190" t="s">
        <v>6297</v>
      </c>
      <c r="H4190">
        <v>12293.68</v>
      </c>
      <c r="I4190" s="7" t="s">
        <v>104</v>
      </c>
      <c r="J4190" t="s">
        <v>210</v>
      </c>
      <c r="K4190" t="s">
        <v>207</v>
      </c>
      <c r="L4190" t="s">
        <v>96</v>
      </c>
    </row>
    <row r="4191" spans="1:12" x14ac:dyDescent="0.25">
      <c r="A4191">
        <v>2019</v>
      </c>
      <c r="B4191" s="5">
        <v>43466</v>
      </c>
      <c r="C4191" t="s">
        <v>207</v>
      </c>
      <c r="D4191" t="s">
        <v>6298</v>
      </c>
      <c r="E4191">
        <v>515101194</v>
      </c>
      <c r="F4191" t="s">
        <v>87</v>
      </c>
      <c r="G4191" t="s">
        <v>6299</v>
      </c>
      <c r="H4191">
        <v>12293.68</v>
      </c>
      <c r="I4191" s="7" t="s">
        <v>104</v>
      </c>
      <c r="J4191" t="s">
        <v>210</v>
      </c>
      <c r="K4191" t="s">
        <v>207</v>
      </c>
      <c r="L4191" t="s">
        <v>96</v>
      </c>
    </row>
    <row r="4192" spans="1:12" x14ac:dyDescent="0.25">
      <c r="A4192">
        <v>2019</v>
      </c>
      <c r="B4192" s="5">
        <v>43466</v>
      </c>
      <c r="C4192" t="s">
        <v>207</v>
      </c>
      <c r="D4192" t="s">
        <v>6300</v>
      </c>
      <c r="E4192">
        <v>515101195</v>
      </c>
      <c r="F4192" t="s">
        <v>87</v>
      </c>
      <c r="G4192" t="s">
        <v>6301</v>
      </c>
      <c r="H4192">
        <v>2934.8</v>
      </c>
      <c r="I4192" s="7" t="s">
        <v>104</v>
      </c>
      <c r="J4192" t="s">
        <v>210</v>
      </c>
      <c r="K4192" t="s">
        <v>207</v>
      </c>
      <c r="L4192" t="s">
        <v>96</v>
      </c>
    </row>
    <row r="4193" spans="1:12" x14ac:dyDescent="0.25">
      <c r="A4193">
        <v>2019</v>
      </c>
      <c r="B4193" s="5">
        <v>43466</v>
      </c>
      <c r="C4193" t="s">
        <v>207</v>
      </c>
      <c r="D4193" t="s">
        <v>6302</v>
      </c>
      <c r="E4193">
        <v>515101196</v>
      </c>
      <c r="F4193" t="s">
        <v>87</v>
      </c>
      <c r="G4193" t="s">
        <v>6303</v>
      </c>
      <c r="H4193">
        <v>2934.8</v>
      </c>
      <c r="I4193" s="7" t="s">
        <v>104</v>
      </c>
      <c r="J4193" t="s">
        <v>210</v>
      </c>
      <c r="K4193" t="s">
        <v>207</v>
      </c>
      <c r="L4193" t="s">
        <v>96</v>
      </c>
    </row>
    <row r="4194" spans="1:12" x14ac:dyDescent="0.25">
      <c r="A4194">
        <v>2019</v>
      </c>
      <c r="B4194" s="5">
        <v>43466</v>
      </c>
      <c r="C4194" t="s">
        <v>207</v>
      </c>
      <c r="D4194" t="s">
        <v>6304</v>
      </c>
      <c r="E4194">
        <v>515101197</v>
      </c>
      <c r="F4194" t="s">
        <v>87</v>
      </c>
      <c r="G4194" t="s">
        <v>6305</v>
      </c>
      <c r="H4194">
        <v>2934.8</v>
      </c>
      <c r="I4194" s="7" t="s">
        <v>104</v>
      </c>
      <c r="J4194" t="s">
        <v>210</v>
      </c>
      <c r="K4194" t="s">
        <v>207</v>
      </c>
      <c r="L4194" t="s">
        <v>96</v>
      </c>
    </row>
    <row r="4195" spans="1:12" x14ac:dyDescent="0.25">
      <c r="A4195">
        <v>2019</v>
      </c>
      <c r="B4195" s="5">
        <v>43466</v>
      </c>
      <c r="C4195" t="s">
        <v>207</v>
      </c>
      <c r="D4195" t="s">
        <v>6306</v>
      </c>
      <c r="E4195">
        <v>515101198</v>
      </c>
      <c r="F4195" t="s">
        <v>87</v>
      </c>
      <c r="G4195" t="s">
        <v>6307</v>
      </c>
      <c r="H4195">
        <v>2934.8</v>
      </c>
      <c r="I4195" s="7" t="s">
        <v>104</v>
      </c>
      <c r="J4195" t="s">
        <v>210</v>
      </c>
      <c r="K4195" t="s">
        <v>207</v>
      </c>
      <c r="L4195" t="s">
        <v>96</v>
      </c>
    </row>
    <row r="4196" spans="1:12" x14ac:dyDescent="0.25">
      <c r="A4196">
        <v>2019</v>
      </c>
      <c r="B4196" s="5">
        <v>43466</v>
      </c>
      <c r="C4196" t="s">
        <v>207</v>
      </c>
      <c r="D4196" t="s">
        <v>6308</v>
      </c>
      <c r="E4196">
        <v>515101199</v>
      </c>
      <c r="F4196" t="s">
        <v>87</v>
      </c>
      <c r="G4196" t="s">
        <v>6309</v>
      </c>
      <c r="H4196">
        <v>2934.8</v>
      </c>
      <c r="I4196" s="7" t="s">
        <v>104</v>
      </c>
      <c r="J4196" t="s">
        <v>210</v>
      </c>
      <c r="K4196" t="s">
        <v>207</v>
      </c>
      <c r="L4196" t="s">
        <v>96</v>
      </c>
    </row>
    <row r="4197" spans="1:12" x14ac:dyDescent="0.25">
      <c r="A4197">
        <v>2019</v>
      </c>
      <c r="B4197" s="5">
        <v>43466</v>
      </c>
      <c r="C4197" t="s">
        <v>207</v>
      </c>
      <c r="D4197" t="s">
        <v>6310</v>
      </c>
      <c r="E4197">
        <v>515101200</v>
      </c>
      <c r="F4197" t="s">
        <v>87</v>
      </c>
      <c r="G4197" t="s">
        <v>6311</v>
      </c>
      <c r="H4197">
        <v>2934.8</v>
      </c>
      <c r="I4197" s="7" t="s">
        <v>104</v>
      </c>
      <c r="J4197" t="s">
        <v>210</v>
      </c>
      <c r="K4197" t="s">
        <v>207</v>
      </c>
      <c r="L4197" t="s">
        <v>96</v>
      </c>
    </row>
    <row r="4198" spans="1:12" x14ac:dyDescent="0.25">
      <c r="A4198">
        <v>2019</v>
      </c>
      <c r="B4198" s="5">
        <v>43466</v>
      </c>
      <c r="C4198" t="s">
        <v>207</v>
      </c>
      <c r="D4198" t="s">
        <v>6312</v>
      </c>
      <c r="E4198">
        <v>515101201</v>
      </c>
      <c r="F4198" t="s">
        <v>87</v>
      </c>
      <c r="G4198" t="s">
        <v>6313</v>
      </c>
      <c r="H4198">
        <v>2934.8</v>
      </c>
      <c r="I4198" s="7" t="s">
        <v>104</v>
      </c>
      <c r="J4198" t="s">
        <v>210</v>
      </c>
      <c r="K4198" t="s">
        <v>207</v>
      </c>
      <c r="L4198" t="s">
        <v>96</v>
      </c>
    </row>
    <row r="4199" spans="1:12" x14ac:dyDescent="0.25">
      <c r="A4199">
        <v>2019</v>
      </c>
      <c r="B4199" s="5">
        <v>43466</v>
      </c>
      <c r="C4199" t="s">
        <v>207</v>
      </c>
      <c r="D4199" t="s">
        <v>6314</v>
      </c>
      <c r="E4199">
        <v>515101202</v>
      </c>
      <c r="F4199" t="s">
        <v>87</v>
      </c>
      <c r="G4199" t="s">
        <v>6315</v>
      </c>
      <c r="H4199">
        <v>2934.8</v>
      </c>
      <c r="I4199" s="7" t="s">
        <v>104</v>
      </c>
      <c r="J4199" t="s">
        <v>210</v>
      </c>
      <c r="K4199" t="s">
        <v>207</v>
      </c>
      <c r="L4199" t="s">
        <v>96</v>
      </c>
    </row>
    <row r="4200" spans="1:12" x14ac:dyDescent="0.25">
      <c r="A4200">
        <v>2019</v>
      </c>
      <c r="B4200" s="5">
        <v>43466</v>
      </c>
      <c r="C4200" t="s">
        <v>207</v>
      </c>
      <c r="D4200" t="s">
        <v>6316</v>
      </c>
      <c r="E4200">
        <v>515101203</v>
      </c>
      <c r="F4200" t="s">
        <v>87</v>
      </c>
      <c r="G4200" t="s">
        <v>6317</v>
      </c>
      <c r="H4200">
        <v>2934.8</v>
      </c>
      <c r="I4200" s="7" t="s">
        <v>104</v>
      </c>
      <c r="J4200" t="s">
        <v>210</v>
      </c>
      <c r="K4200" t="s">
        <v>207</v>
      </c>
      <c r="L4200" t="s">
        <v>96</v>
      </c>
    </row>
    <row r="4201" spans="1:12" x14ac:dyDescent="0.25">
      <c r="A4201">
        <v>2019</v>
      </c>
      <c r="B4201" s="5">
        <v>43466</v>
      </c>
      <c r="C4201" t="s">
        <v>207</v>
      </c>
      <c r="D4201" t="s">
        <v>6318</v>
      </c>
      <c r="E4201">
        <v>515101204</v>
      </c>
      <c r="F4201" t="s">
        <v>87</v>
      </c>
      <c r="G4201" t="s">
        <v>6319</v>
      </c>
      <c r="H4201">
        <v>2934.8</v>
      </c>
      <c r="I4201" s="7" t="s">
        <v>104</v>
      </c>
      <c r="J4201" t="s">
        <v>210</v>
      </c>
      <c r="K4201" t="s">
        <v>207</v>
      </c>
      <c r="L4201" t="s">
        <v>96</v>
      </c>
    </row>
    <row r="4202" spans="1:12" x14ac:dyDescent="0.25">
      <c r="A4202">
        <v>2019</v>
      </c>
      <c r="B4202" s="5">
        <v>43466</v>
      </c>
      <c r="C4202" t="s">
        <v>207</v>
      </c>
      <c r="D4202" t="s">
        <v>6320</v>
      </c>
      <c r="E4202">
        <v>515101234</v>
      </c>
      <c r="F4202" t="s">
        <v>87</v>
      </c>
      <c r="G4202" t="s">
        <v>6321</v>
      </c>
      <c r="H4202">
        <v>4812.84</v>
      </c>
      <c r="I4202" s="7" t="s">
        <v>104</v>
      </c>
      <c r="J4202" t="s">
        <v>210</v>
      </c>
      <c r="K4202" t="s">
        <v>207</v>
      </c>
      <c r="L4202" t="s">
        <v>96</v>
      </c>
    </row>
    <row r="4203" spans="1:12" x14ac:dyDescent="0.25">
      <c r="A4203">
        <v>2019</v>
      </c>
      <c r="B4203" s="5">
        <v>43466</v>
      </c>
      <c r="C4203" t="s">
        <v>207</v>
      </c>
      <c r="D4203" t="s">
        <v>6322</v>
      </c>
      <c r="E4203">
        <v>515101235</v>
      </c>
      <c r="F4203" t="s">
        <v>87</v>
      </c>
      <c r="G4203" t="s">
        <v>6323</v>
      </c>
      <c r="H4203">
        <v>4812.84</v>
      </c>
      <c r="I4203" s="7" t="s">
        <v>104</v>
      </c>
      <c r="J4203" t="s">
        <v>210</v>
      </c>
      <c r="K4203" t="s">
        <v>207</v>
      </c>
      <c r="L4203" t="s">
        <v>96</v>
      </c>
    </row>
    <row r="4204" spans="1:12" x14ac:dyDescent="0.25">
      <c r="A4204">
        <v>2019</v>
      </c>
      <c r="B4204" s="5">
        <v>43466</v>
      </c>
      <c r="C4204" t="s">
        <v>207</v>
      </c>
      <c r="D4204" t="s">
        <v>6324</v>
      </c>
      <c r="E4204">
        <v>515101236</v>
      </c>
      <c r="F4204" t="s">
        <v>87</v>
      </c>
      <c r="G4204" t="s">
        <v>6325</v>
      </c>
      <c r="H4204">
        <v>4812.84</v>
      </c>
      <c r="I4204" s="7" t="s">
        <v>104</v>
      </c>
      <c r="J4204" t="s">
        <v>210</v>
      </c>
      <c r="K4204" t="s">
        <v>207</v>
      </c>
      <c r="L4204" t="s">
        <v>96</v>
      </c>
    </row>
    <row r="4205" spans="1:12" x14ac:dyDescent="0.25">
      <c r="A4205">
        <v>2019</v>
      </c>
      <c r="B4205" s="5">
        <v>43466</v>
      </c>
      <c r="C4205" t="s">
        <v>207</v>
      </c>
      <c r="D4205" t="s">
        <v>6326</v>
      </c>
      <c r="E4205">
        <v>515101237</v>
      </c>
      <c r="F4205" t="s">
        <v>87</v>
      </c>
      <c r="G4205" t="s">
        <v>6327</v>
      </c>
      <c r="H4205">
        <v>4812.84</v>
      </c>
      <c r="I4205" s="7" t="s">
        <v>104</v>
      </c>
      <c r="J4205" t="s">
        <v>210</v>
      </c>
      <c r="K4205" t="s">
        <v>207</v>
      </c>
      <c r="L4205" t="s">
        <v>96</v>
      </c>
    </row>
    <row r="4206" spans="1:12" x14ac:dyDescent="0.25">
      <c r="A4206">
        <v>2019</v>
      </c>
      <c r="B4206" s="5">
        <v>43466</v>
      </c>
      <c r="C4206" t="s">
        <v>207</v>
      </c>
      <c r="D4206" t="s">
        <v>6328</v>
      </c>
      <c r="E4206">
        <v>515101239</v>
      </c>
      <c r="F4206" t="s">
        <v>87</v>
      </c>
      <c r="G4206" t="s">
        <v>6329</v>
      </c>
      <c r="H4206">
        <v>4812.84</v>
      </c>
      <c r="I4206" s="7" t="s">
        <v>104</v>
      </c>
      <c r="J4206" t="s">
        <v>210</v>
      </c>
      <c r="K4206" t="s">
        <v>207</v>
      </c>
      <c r="L4206" t="s">
        <v>96</v>
      </c>
    </row>
    <row r="4207" spans="1:12" x14ac:dyDescent="0.25">
      <c r="A4207">
        <v>2019</v>
      </c>
      <c r="B4207" s="5">
        <v>43466</v>
      </c>
      <c r="C4207" t="s">
        <v>207</v>
      </c>
      <c r="D4207" t="s">
        <v>6328</v>
      </c>
      <c r="E4207">
        <v>515101239</v>
      </c>
      <c r="F4207" t="s">
        <v>87</v>
      </c>
      <c r="G4207" t="s">
        <v>6330</v>
      </c>
      <c r="H4207">
        <v>4812.84</v>
      </c>
      <c r="I4207" s="7" t="s">
        <v>104</v>
      </c>
      <c r="J4207" t="s">
        <v>210</v>
      </c>
      <c r="K4207" t="s">
        <v>207</v>
      </c>
      <c r="L4207" t="s">
        <v>96</v>
      </c>
    </row>
    <row r="4208" spans="1:12" x14ac:dyDescent="0.25">
      <c r="A4208">
        <v>2019</v>
      </c>
      <c r="B4208" s="5">
        <v>43466</v>
      </c>
      <c r="C4208" t="s">
        <v>207</v>
      </c>
      <c r="D4208" t="s">
        <v>6331</v>
      </c>
      <c r="E4208">
        <v>515101240</v>
      </c>
      <c r="F4208" t="s">
        <v>87</v>
      </c>
      <c r="G4208" t="s">
        <v>6332</v>
      </c>
      <c r="H4208">
        <v>4812.84</v>
      </c>
      <c r="I4208" s="7" t="s">
        <v>104</v>
      </c>
      <c r="J4208" t="s">
        <v>210</v>
      </c>
      <c r="K4208" t="s">
        <v>207</v>
      </c>
      <c r="L4208" t="s">
        <v>96</v>
      </c>
    </row>
    <row r="4209" spans="1:12" x14ac:dyDescent="0.25">
      <c r="A4209">
        <v>2019</v>
      </c>
      <c r="B4209" s="5">
        <v>43466</v>
      </c>
      <c r="C4209" t="s">
        <v>207</v>
      </c>
      <c r="D4209" t="s">
        <v>6333</v>
      </c>
      <c r="E4209">
        <v>515101241</v>
      </c>
      <c r="F4209" t="s">
        <v>87</v>
      </c>
      <c r="G4209" t="s">
        <v>6334</v>
      </c>
      <c r="H4209">
        <v>4812.84</v>
      </c>
      <c r="I4209" s="7" t="s">
        <v>104</v>
      </c>
      <c r="J4209" t="s">
        <v>210</v>
      </c>
      <c r="K4209" t="s">
        <v>207</v>
      </c>
      <c r="L4209" t="s">
        <v>96</v>
      </c>
    </row>
    <row r="4210" spans="1:12" x14ac:dyDescent="0.25">
      <c r="A4210">
        <v>2019</v>
      </c>
      <c r="B4210" s="5">
        <v>43466</v>
      </c>
      <c r="C4210" t="s">
        <v>207</v>
      </c>
      <c r="D4210" t="s">
        <v>6335</v>
      </c>
      <c r="E4210">
        <v>515101242</v>
      </c>
      <c r="F4210" t="s">
        <v>87</v>
      </c>
      <c r="G4210" t="s">
        <v>6336</v>
      </c>
      <c r="H4210">
        <v>4812.84</v>
      </c>
      <c r="I4210" s="7" t="s">
        <v>104</v>
      </c>
      <c r="J4210" t="s">
        <v>210</v>
      </c>
      <c r="K4210" t="s">
        <v>207</v>
      </c>
      <c r="L4210" t="s">
        <v>96</v>
      </c>
    </row>
    <row r="4211" spans="1:12" x14ac:dyDescent="0.25">
      <c r="A4211">
        <v>2019</v>
      </c>
      <c r="B4211" s="5">
        <v>43466</v>
      </c>
      <c r="C4211" t="s">
        <v>207</v>
      </c>
      <c r="D4211" t="s">
        <v>6337</v>
      </c>
      <c r="E4211">
        <v>515101243</v>
      </c>
      <c r="F4211" t="s">
        <v>87</v>
      </c>
      <c r="G4211" t="s">
        <v>6338</v>
      </c>
      <c r="H4211">
        <v>4812.84</v>
      </c>
      <c r="I4211" s="7" t="s">
        <v>104</v>
      </c>
      <c r="J4211" t="s">
        <v>210</v>
      </c>
      <c r="K4211" t="s">
        <v>207</v>
      </c>
      <c r="L4211" t="s">
        <v>96</v>
      </c>
    </row>
    <row r="4212" spans="1:12" x14ac:dyDescent="0.25">
      <c r="A4212">
        <v>2019</v>
      </c>
      <c r="B4212" s="5">
        <v>43466</v>
      </c>
      <c r="C4212" t="s">
        <v>207</v>
      </c>
      <c r="D4212" t="s">
        <v>6339</v>
      </c>
      <c r="E4212">
        <v>515101244</v>
      </c>
      <c r="F4212" t="s">
        <v>87</v>
      </c>
      <c r="G4212" t="s">
        <v>6340</v>
      </c>
      <c r="H4212">
        <v>4812.84</v>
      </c>
      <c r="I4212" s="7" t="s">
        <v>104</v>
      </c>
      <c r="J4212" t="s">
        <v>210</v>
      </c>
      <c r="K4212" t="s">
        <v>207</v>
      </c>
      <c r="L4212" t="s">
        <v>96</v>
      </c>
    </row>
    <row r="4213" spans="1:12" x14ac:dyDescent="0.25">
      <c r="A4213">
        <v>2019</v>
      </c>
      <c r="B4213" s="5">
        <v>43466</v>
      </c>
      <c r="C4213" t="s">
        <v>207</v>
      </c>
      <c r="D4213" t="s">
        <v>6341</v>
      </c>
      <c r="E4213">
        <v>515101245</v>
      </c>
      <c r="F4213" t="s">
        <v>87</v>
      </c>
      <c r="G4213" t="s">
        <v>6342</v>
      </c>
      <c r="H4213">
        <v>4812.84</v>
      </c>
      <c r="I4213" s="7" t="s">
        <v>104</v>
      </c>
      <c r="J4213" t="s">
        <v>210</v>
      </c>
      <c r="K4213" t="s">
        <v>207</v>
      </c>
      <c r="L4213" t="s">
        <v>96</v>
      </c>
    </row>
    <row r="4214" spans="1:12" x14ac:dyDescent="0.25">
      <c r="A4214">
        <v>2019</v>
      </c>
      <c r="B4214" s="5">
        <v>43466</v>
      </c>
      <c r="C4214" t="s">
        <v>207</v>
      </c>
      <c r="D4214" t="s">
        <v>6343</v>
      </c>
      <c r="E4214">
        <v>515101246</v>
      </c>
      <c r="F4214" t="s">
        <v>87</v>
      </c>
      <c r="G4214" t="s">
        <v>6344</v>
      </c>
      <c r="H4214">
        <v>4812.84</v>
      </c>
      <c r="I4214" s="7" t="s">
        <v>104</v>
      </c>
      <c r="J4214" t="s">
        <v>210</v>
      </c>
      <c r="K4214" t="s">
        <v>207</v>
      </c>
      <c r="L4214" t="s">
        <v>96</v>
      </c>
    </row>
    <row r="4215" spans="1:12" x14ac:dyDescent="0.25">
      <c r="A4215">
        <v>2019</v>
      </c>
      <c r="B4215" s="5">
        <v>43466</v>
      </c>
      <c r="C4215" t="s">
        <v>207</v>
      </c>
      <c r="D4215" t="s">
        <v>6345</v>
      </c>
      <c r="E4215">
        <v>515101247</v>
      </c>
      <c r="F4215" t="s">
        <v>87</v>
      </c>
      <c r="G4215" t="s">
        <v>6346</v>
      </c>
      <c r="H4215">
        <v>4812.84</v>
      </c>
      <c r="I4215" s="7" t="s">
        <v>104</v>
      </c>
      <c r="J4215" t="s">
        <v>210</v>
      </c>
      <c r="K4215" t="s">
        <v>207</v>
      </c>
      <c r="L4215" t="s">
        <v>96</v>
      </c>
    </row>
    <row r="4216" spans="1:12" x14ac:dyDescent="0.25">
      <c r="A4216">
        <v>2019</v>
      </c>
      <c r="B4216" s="5">
        <v>43466</v>
      </c>
      <c r="C4216" t="s">
        <v>207</v>
      </c>
      <c r="D4216" t="s">
        <v>6347</v>
      </c>
      <c r="E4216">
        <v>515101248</v>
      </c>
      <c r="F4216" t="s">
        <v>87</v>
      </c>
      <c r="G4216" t="s">
        <v>6348</v>
      </c>
      <c r="H4216">
        <v>4812.84</v>
      </c>
      <c r="I4216" s="7" t="s">
        <v>104</v>
      </c>
      <c r="J4216" t="s">
        <v>210</v>
      </c>
      <c r="K4216" t="s">
        <v>207</v>
      </c>
      <c r="L4216" t="s">
        <v>96</v>
      </c>
    </row>
    <row r="4217" spans="1:12" x14ac:dyDescent="0.25">
      <c r="A4217">
        <v>2019</v>
      </c>
      <c r="B4217" s="5">
        <v>43466</v>
      </c>
      <c r="C4217" t="s">
        <v>207</v>
      </c>
      <c r="D4217" t="s">
        <v>6349</v>
      </c>
      <c r="E4217">
        <v>515101249</v>
      </c>
      <c r="F4217" t="s">
        <v>87</v>
      </c>
      <c r="G4217" t="s">
        <v>6350</v>
      </c>
      <c r="H4217">
        <v>4812.84</v>
      </c>
      <c r="I4217" s="7" t="s">
        <v>104</v>
      </c>
      <c r="J4217" t="s">
        <v>210</v>
      </c>
      <c r="K4217" t="s">
        <v>207</v>
      </c>
      <c r="L4217" t="s">
        <v>96</v>
      </c>
    </row>
    <row r="4218" spans="1:12" x14ac:dyDescent="0.25">
      <c r="A4218">
        <v>2019</v>
      </c>
      <c r="B4218" s="5">
        <v>43466</v>
      </c>
      <c r="C4218" t="s">
        <v>207</v>
      </c>
      <c r="D4218" t="s">
        <v>6351</v>
      </c>
      <c r="E4218">
        <v>515101250</v>
      </c>
      <c r="F4218" t="s">
        <v>87</v>
      </c>
      <c r="G4218" t="s">
        <v>6352</v>
      </c>
      <c r="H4218">
        <v>4812.84</v>
      </c>
      <c r="I4218" s="7" t="s">
        <v>104</v>
      </c>
      <c r="J4218" t="s">
        <v>210</v>
      </c>
      <c r="K4218" t="s">
        <v>207</v>
      </c>
      <c r="L4218" t="s">
        <v>96</v>
      </c>
    </row>
    <row r="4219" spans="1:12" x14ac:dyDescent="0.25">
      <c r="A4219">
        <v>2019</v>
      </c>
      <c r="B4219" s="5">
        <v>43466</v>
      </c>
      <c r="C4219" t="s">
        <v>207</v>
      </c>
      <c r="D4219" t="s">
        <v>6353</v>
      </c>
      <c r="E4219">
        <v>515101251</v>
      </c>
      <c r="F4219" t="s">
        <v>87</v>
      </c>
      <c r="G4219" t="s">
        <v>6354</v>
      </c>
      <c r="H4219">
        <v>4812.84</v>
      </c>
      <c r="I4219" s="7" t="s">
        <v>104</v>
      </c>
      <c r="J4219" t="s">
        <v>210</v>
      </c>
      <c r="K4219" t="s">
        <v>207</v>
      </c>
      <c r="L4219" t="s">
        <v>96</v>
      </c>
    </row>
    <row r="4220" spans="1:12" x14ac:dyDescent="0.25">
      <c r="A4220">
        <v>2019</v>
      </c>
      <c r="B4220" s="5">
        <v>43466</v>
      </c>
      <c r="C4220" t="s">
        <v>207</v>
      </c>
      <c r="D4220" t="s">
        <v>6355</v>
      </c>
      <c r="E4220">
        <v>515101252</v>
      </c>
      <c r="F4220" t="s">
        <v>87</v>
      </c>
      <c r="G4220" t="s">
        <v>6356</v>
      </c>
      <c r="H4220">
        <v>4812.84</v>
      </c>
      <c r="I4220" s="7" t="s">
        <v>104</v>
      </c>
      <c r="J4220" t="s">
        <v>210</v>
      </c>
      <c r="K4220" t="s">
        <v>207</v>
      </c>
      <c r="L4220" t="s">
        <v>96</v>
      </c>
    </row>
    <row r="4221" spans="1:12" x14ac:dyDescent="0.25">
      <c r="A4221">
        <v>2019</v>
      </c>
      <c r="B4221" s="5">
        <v>43466</v>
      </c>
      <c r="C4221" t="s">
        <v>207</v>
      </c>
      <c r="D4221" t="s">
        <v>6357</v>
      </c>
      <c r="E4221">
        <v>515101253</v>
      </c>
      <c r="F4221" t="s">
        <v>87</v>
      </c>
      <c r="G4221" t="s">
        <v>6358</v>
      </c>
      <c r="H4221">
        <v>4812.84</v>
      </c>
      <c r="I4221" s="7" t="s">
        <v>104</v>
      </c>
      <c r="J4221" t="s">
        <v>210</v>
      </c>
      <c r="K4221" t="s">
        <v>207</v>
      </c>
      <c r="L4221" t="s">
        <v>96</v>
      </c>
    </row>
    <row r="4222" spans="1:12" x14ac:dyDescent="0.25">
      <c r="A4222">
        <v>2019</v>
      </c>
      <c r="B4222" s="5">
        <v>43466</v>
      </c>
      <c r="C4222" t="s">
        <v>207</v>
      </c>
      <c r="D4222" t="s">
        <v>6359</v>
      </c>
      <c r="E4222">
        <v>515101254</v>
      </c>
      <c r="F4222" t="s">
        <v>87</v>
      </c>
      <c r="G4222" t="s">
        <v>6360</v>
      </c>
      <c r="H4222">
        <v>4812.84</v>
      </c>
      <c r="I4222" s="7" t="s">
        <v>104</v>
      </c>
      <c r="J4222" t="s">
        <v>210</v>
      </c>
      <c r="K4222" t="s">
        <v>207</v>
      </c>
      <c r="L4222" t="s">
        <v>96</v>
      </c>
    </row>
    <row r="4223" spans="1:12" x14ac:dyDescent="0.25">
      <c r="A4223">
        <v>2019</v>
      </c>
      <c r="B4223" s="5">
        <v>43466</v>
      </c>
      <c r="C4223" t="s">
        <v>207</v>
      </c>
      <c r="D4223" t="s">
        <v>6361</v>
      </c>
      <c r="E4223">
        <v>515101255</v>
      </c>
      <c r="F4223" t="s">
        <v>87</v>
      </c>
      <c r="G4223" t="s">
        <v>6362</v>
      </c>
      <c r="H4223">
        <v>4812.84</v>
      </c>
      <c r="I4223" s="7" t="s">
        <v>104</v>
      </c>
      <c r="J4223" t="s">
        <v>210</v>
      </c>
      <c r="K4223" t="s">
        <v>207</v>
      </c>
      <c r="L4223" t="s">
        <v>96</v>
      </c>
    </row>
    <row r="4224" spans="1:12" x14ac:dyDescent="0.25">
      <c r="A4224">
        <v>2019</v>
      </c>
      <c r="B4224" s="5">
        <v>43466</v>
      </c>
      <c r="C4224" t="s">
        <v>207</v>
      </c>
      <c r="D4224" t="s">
        <v>6363</v>
      </c>
      <c r="E4224">
        <v>515101256</v>
      </c>
      <c r="F4224" t="s">
        <v>87</v>
      </c>
      <c r="G4224" t="s">
        <v>6364</v>
      </c>
      <c r="H4224">
        <v>4812.84</v>
      </c>
      <c r="I4224" s="7" t="s">
        <v>104</v>
      </c>
      <c r="J4224" t="s">
        <v>210</v>
      </c>
      <c r="K4224" t="s">
        <v>207</v>
      </c>
      <c r="L4224" t="s">
        <v>96</v>
      </c>
    </row>
    <row r="4225" spans="1:12" x14ac:dyDescent="0.25">
      <c r="A4225">
        <v>2019</v>
      </c>
      <c r="B4225" s="5">
        <v>43466</v>
      </c>
      <c r="C4225" t="s">
        <v>207</v>
      </c>
      <c r="D4225" t="s">
        <v>6365</v>
      </c>
      <c r="E4225">
        <v>515101257</v>
      </c>
      <c r="F4225" t="s">
        <v>87</v>
      </c>
      <c r="G4225" t="s">
        <v>6366</v>
      </c>
      <c r="H4225">
        <v>4812.84</v>
      </c>
      <c r="I4225" s="7" t="s">
        <v>104</v>
      </c>
      <c r="J4225" t="s">
        <v>210</v>
      </c>
      <c r="K4225" t="s">
        <v>207</v>
      </c>
      <c r="L4225" t="s">
        <v>96</v>
      </c>
    </row>
    <row r="4226" spans="1:12" x14ac:dyDescent="0.25">
      <c r="A4226">
        <v>2019</v>
      </c>
      <c r="B4226" s="5">
        <v>43466</v>
      </c>
      <c r="C4226" t="s">
        <v>207</v>
      </c>
      <c r="D4226" t="s">
        <v>6367</v>
      </c>
      <c r="E4226">
        <v>515101258</v>
      </c>
      <c r="F4226" t="s">
        <v>87</v>
      </c>
      <c r="G4226" t="s">
        <v>6368</v>
      </c>
      <c r="H4226">
        <v>4812.84</v>
      </c>
      <c r="I4226" s="7" t="s">
        <v>104</v>
      </c>
      <c r="J4226" t="s">
        <v>210</v>
      </c>
      <c r="K4226" t="s">
        <v>207</v>
      </c>
      <c r="L4226" t="s">
        <v>96</v>
      </c>
    </row>
    <row r="4227" spans="1:12" x14ac:dyDescent="0.25">
      <c r="A4227">
        <v>2019</v>
      </c>
      <c r="B4227" s="5">
        <v>43466</v>
      </c>
      <c r="C4227" t="s">
        <v>207</v>
      </c>
      <c r="D4227" t="s">
        <v>6369</v>
      </c>
      <c r="E4227">
        <v>515101259</v>
      </c>
      <c r="F4227" t="s">
        <v>87</v>
      </c>
      <c r="G4227" t="s">
        <v>6370</v>
      </c>
      <c r="H4227">
        <v>4812.84</v>
      </c>
      <c r="I4227" s="7" t="s">
        <v>104</v>
      </c>
      <c r="J4227" t="s">
        <v>210</v>
      </c>
      <c r="K4227" t="s">
        <v>207</v>
      </c>
      <c r="L4227" t="s">
        <v>96</v>
      </c>
    </row>
    <row r="4228" spans="1:12" x14ac:dyDescent="0.25">
      <c r="A4228">
        <v>2019</v>
      </c>
      <c r="B4228" s="5">
        <v>43466</v>
      </c>
      <c r="C4228" t="s">
        <v>207</v>
      </c>
      <c r="D4228" t="s">
        <v>6371</v>
      </c>
      <c r="E4228">
        <v>515101260</v>
      </c>
      <c r="F4228" t="s">
        <v>87</v>
      </c>
      <c r="G4228" t="s">
        <v>6372</v>
      </c>
      <c r="H4228">
        <v>4812.84</v>
      </c>
      <c r="I4228" s="7" t="s">
        <v>104</v>
      </c>
      <c r="J4228" t="s">
        <v>210</v>
      </c>
      <c r="K4228" t="s">
        <v>207</v>
      </c>
      <c r="L4228" t="s">
        <v>96</v>
      </c>
    </row>
    <row r="4229" spans="1:12" x14ac:dyDescent="0.25">
      <c r="A4229">
        <v>2019</v>
      </c>
      <c r="B4229" s="5">
        <v>43466</v>
      </c>
      <c r="C4229" t="s">
        <v>207</v>
      </c>
      <c r="D4229" t="s">
        <v>6373</v>
      </c>
      <c r="E4229">
        <v>515101261</v>
      </c>
      <c r="F4229" t="s">
        <v>87</v>
      </c>
      <c r="G4229" t="s">
        <v>6374</v>
      </c>
      <c r="H4229">
        <v>4812.84</v>
      </c>
      <c r="I4229" s="7" t="s">
        <v>104</v>
      </c>
      <c r="J4229" t="s">
        <v>210</v>
      </c>
      <c r="K4229" t="s">
        <v>207</v>
      </c>
      <c r="L4229" t="s">
        <v>96</v>
      </c>
    </row>
    <row r="4230" spans="1:12" x14ac:dyDescent="0.25">
      <c r="A4230">
        <v>2019</v>
      </c>
      <c r="B4230" s="5">
        <v>43466</v>
      </c>
      <c r="C4230" t="s">
        <v>207</v>
      </c>
      <c r="D4230" t="s">
        <v>6375</v>
      </c>
      <c r="E4230">
        <v>515101262</v>
      </c>
      <c r="F4230" t="s">
        <v>87</v>
      </c>
      <c r="G4230" t="s">
        <v>6376</v>
      </c>
      <c r="H4230">
        <v>4812.84</v>
      </c>
      <c r="I4230" s="7" t="s">
        <v>104</v>
      </c>
      <c r="J4230" t="s">
        <v>210</v>
      </c>
      <c r="K4230" t="s">
        <v>207</v>
      </c>
      <c r="L4230" t="s">
        <v>96</v>
      </c>
    </row>
    <row r="4231" spans="1:12" x14ac:dyDescent="0.25">
      <c r="A4231">
        <v>2019</v>
      </c>
      <c r="B4231" s="5">
        <v>43466</v>
      </c>
      <c r="C4231" t="s">
        <v>207</v>
      </c>
      <c r="D4231" t="s">
        <v>6377</v>
      </c>
      <c r="E4231">
        <v>515101263</v>
      </c>
      <c r="F4231" t="s">
        <v>87</v>
      </c>
      <c r="G4231" t="s">
        <v>6378</v>
      </c>
      <c r="H4231">
        <v>4812.84</v>
      </c>
      <c r="I4231" s="7" t="s">
        <v>104</v>
      </c>
      <c r="J4231" t="s">
        <v>210</v>
      </c>
      <c r="K4231" t="s">
        <v>207</v>
      </c>
      <c r="L4231" t="s">
        <v>96</v>
      </c>
    </row>
    <row r="4232" spans="1:12" x14ac:dyDescent="0.25">
      <c r="A4232">
        <v>2019</v>
      </c>
      <c r="B4232" s="5">
        <v>43466</v>
      </c>
      <c r="C4232" t="s">
        <v>207</v>
      </c>
      <c r="D4232" t="s">
        <v>6379</v>
      </c>
      <c r="E4232">
        <v>515101264</v>
      </c>
      <c r="F4232" t="s">
        <v>87</v>
      </c>
      <c r="G4232" t="s">
        <v>6380</v>
      </c>
      <c r="H4232">
        <v>4812.84</v>
      </c>
      <c r="I4232" s="7" t="s">
        <v>104</v>
      </c>
      <c r="J4232" t="s">
        <v>210</v>
      </c>
      <c r="K4232" t="s">
        <v>207</v>
      </c>
      <c r="L4232" t="s">
        <v>96</v>
      </c>
    </row>
    <row r="4233" spans="1:12" x14ac:dyDescent="0.25">
      <c r="A4233">
        <v>2019</v>
      </c>
      <c r="B4233" s="5">
        <v>43466</v>
      </c>
      <c r="C4233" t="s">
        <v>207</v>
      </c>
      <c r="D4233" t="s">
        <v>6381</v>
      </c>
      <c r="E4233">
        <v>515101265</v>
      </c>
      <c r="F4233" t="s">
        <v>87</v>
      </c>
      <c r="G4233" t="s">
        <v>6382</v>
      </c>
      <c r="H4233">
        <v>4812.84</v>
      </c>
      <c r="I4233" s="7" t="s">
        <v>104</v>
      </c>
      <c r="J4233" t="s">
        <v>210</v>
      </c>
      <c r="K4233" t="s">
        <v>207</v>
      </c>
      <c r="L4233" t="s">
        <v>96</v>
      </c>
    </row>
    <row r="4234" spans="1:12" x14ac:dyDescent="0.25">
      <c r="A4234">
        <v>2019</v>
      </c>
      <c r="B4234" s="5">
        <v>43466</v>
      </c>
      <c r="C4234" t="s">
        <v>207</v>
      </c>
      <c r="D4234" t="s">
        <v>6383</v>
      </c>
      <c r="E4234">
        <v>515101266</v>
      </c>
      <c r="F4234" t="s">
        <v>87</v>
      </c>
      <c r="G4234" t="s">
        <v>6384</v>
      </c>
      <c r="H4234">
        <v>4812.84</v>
      </c>
      <c r="I4234" s="7" t="s">
        <v>104</v>
      </c>
      <c r="J4234" t="s">
        <v>210</v>
      </c>
      <c r="K4234" t="s">
        <v>207</v>
      </c>
      <c r="L4234" t="s">
        <v>96</v>
      </c>
    </row>
    <row r="4235" spans="1:12" x14ac:dyDescent="0.25">
      <c r="A4235">
        <v>2019</v>
      </c>
      <c r="B4235" s="5">
        <v>43466</v>
      </c>
      <c r="C4235" t="s">
        <v>207</v>
      </c>
      <c r="D4235" t="s">
        <v>6385</v>
      </c>
      <c r="E4235">
        <v>515101267</v>
      </c>
      <c r="F4235" t="s">
        <v>87</v>
      </c>
      <c r="G4235" t="s">
        <v>6386</v>
      </c>
      <c r="H4235">
        <v>4812.84</v>
      </c>
      <c r="I4235" s="7" t="s">
        <v>104</v>
      </c>
      <c r="J4235" t="s">
        <v>210</v>
      </c>
      <c r="K4235" t="s">
        <v>207</v>
      </c>
      <c r="L4235" t="s">
        <v>96</v>
      </c>
    </row>
    <row r="4236" spans="1:12" x14ac:dyDescent="0.25">
      <c r="A4236">
        <v>2019</v>
      </c>
      <c r="B4236" s="5">
        <v>43466</v>
      </c>
      <c r="C4236" t="s">
        <v>207</v>
      </c>
      <c r="D4236" t="s">
        <v>6387</v>
      </c>
      <c r="E4236">
        <v>515101268</v>
      </c>
      <c r="F4236" t="s">
        <v>87</v>
      </c>
      <c r="G4236" t="s">
        <v>6388</v>
      </c>
      <c r="H4236">
        <v>4812.84</v>
      </c>
      <c r="I4236" s="7" t="s">
        <v>104</v>
      </c>
      <c r="J4236" t="s">
        <v>210</v>
      </c>
      <c r="K4236" t="s">
        <v>207</v>
      </c>
      <c r="L4236" t="s">
        <v>96</v>
      </c>
    </row>
    <row r="4237" spans="1:12" x14ac:dyDescent="0.25">
      <c r="A4237">
        <v>2019</v>
      </c>
      <c r="B4237" s="5">
        <v>43466</v>
      </c>
      <c r="C4237" t="s">
        <v>207</v>
      </c>
      <c r="D4237" t="s">
        <v>6389</v>
      </c>
      <c r="E4237">
        <v>515101269</v>
      </c>
      <c r="F4237" t="s">
        <v>87</v>
      </c>
      <c r="G4237" t="s">
        <v>6390</v>
      </c>
      <c r="H4237">
        <v>4812.84</v>
      </c>
      <c r="I4237" s="7" t="s">
        <v>104</v>
      </c>
      <c r="J4237" t="s">
        <v>210</v>
      </c>
      <c r="K4237" t="s">
        <v>207</v>
      </c>
      <c r="L4237" t="s">
        <v>96</v>
      </c>
    </row>
    <row r="4238" spans="1:12" x14ac:dyDescent="0.25">
      <c r="A4238">
        <v>2019</v>
      </c>
      <c r="B4238" s="5">
        <v>43466</v>
      </c>
      <c r="C4238" t="s">
        <v>207</v>
      </c>
      <c r="D4238" t="s">
        <v>6391</v>
      </c>
      <c r="E4238">
        <v>515101270</v>
      </c>
      <c r="F4238" t="s">
        <v>87</v>
      </c>
      <c r="G4238" t="s">
        <v>6392</v>
      </c>
      <c r="H4238">
        <v>4812.84</v>
      </c>
      <c r="I4238" s="7" t="s">
        <v>104</v>
      </c>
      <c r="J4238" t="s">
        <v>210</v>
      </c>
      <c r="K4238" t="s">
        <v>207</v>
      </c>
      <c r="L4238" t="s">
        <v>96</v>
      </c>
    </row>
    <row r="4239" spans="1:12" x14ac:dyDescent="0.25">
      <c r="A4239">
        <v>2019</v>
      </c>
      <c r="B4239" s="5">
        <v>43466</v>
      </c>
      <c r="C4239" t="s">
        <v>207</v>
      </c>
      <c r="D4239" t="s">
        <v>6393</v>
      </c>
      <c r="E4239">
        <v>515101271</v>
      </c>
      <c r="F4239" t="s">
        <v>87</v>
      </c>
      <c r="G4239" t="s">
        <v>6394</v>
      </c>
      <c r="H4239">
        <v>4812.84</v>
      </c>
      <c r="I4239" s="7" t="s">
        <v>104</v>
      </c>
      <c r="J4239" t="s">
        <v>210</v>
      </c>
      <c r="K4239" t="s">
        <v>207</v>
      </c>
      <c r="L4239" t="s">
        <v>96</v>
      </c>
    </row>
    <row r="4240" spans="1:12" x14ac:dyDescent="0.25">
      <c r="A4240">
        <v>2019</v>
      </c>
      <c r="B4240" s="5">
        <v>43466</v>
      </c>
      <c r="C4240" t="s">
        <v>207</v>
      </c>
      <c r="D4240" t="s">
        <v>6395</v>
      </c>
      <c r="E4240">
        <v>515101272</v>
      </c>
      <c r="F4240" t="s">
        <v>87</v>
      </c>
      <c r="G4240" t="s">
        <v>6396</v>
      </c>
      <c r="H4240">
        <v>4812.84</v>
      </c>
      <c r="I4240" s="7" t="s">
        <v>104</v>
      </c>
      <c r="J4240" t="s">
        <v>210</v>
      </c>
      <c r="K4240" t="s">
        <v>207</v>
      </c>
      <c r="L4240" t="s">
        <v>96</v>
      </c>
    </row>
    <row r="4241" spans="1:12" x14ac:dyDescent="0.25">
      <c r="A4241">
        <v>2019</v>
      </c>
      <c r="B4241" s="5">
        <v>43466</v>
      </c>
      <c r="C4241" t="s">
        <v>207</v>
      </c>
      <c r="D4241" t="s">
        <v>6397</v>
      </c>
      <c r="E4241">
        <v>515101273</v>
      </c>
      <c r="F4241" t="s">
        <v>87</v>
      </c>
      <c r="G4241" t="s">
        <v>6398</v>
      </c>
      <c r="H4241">
        <v>4812.84</v>
      </c>
      <c r="I4241" s="7" t="s">
        <v>104</v>
      </c>
      <c r="J4241" t="s">
        <v>210</v>
      </c>
      <c r="K4241" t="s">
        <v>207</v>
      </c>
      <c r="L4241" t="s">
        <v>96</v>
      </c>
    </row>
    <row r="4242" spans="1:12" x14ac:dyDescent="0.25">
      <c r="A4242">
        <v>2019</v>
      </c>
      <c r="B4242" s="5">
        <v>43466</v>
      </c>
      <c r="C4242" t="s">
        <v>207</v>
      </c>
      <c r="D4242" t="s">
        <v>6399</v>
      </c>
      <c r="E4242">
        <v>515101274</v>
      </c>
      <c r="F4242" t="s">
        <v>87</v>
      </c>
      <c r="G4242" t="s">
        <v>6400</v>
      </c>
      <c r="H4242">
        <v>4812.84</v>
      </c>
      <c r="I4242" s="7" t="s">
        <v>104</v>
      </c>
      <c r="J4242" t="s">
        <v>210</v>
      </c>
      <c r="K4242" t="s">
        <v>207</v>
      </c>
      <c r="L4242" t="s">
        <v>96</v>
      </c>
    </row>
    <row r="4243" spans="1:12" x14ac:dyDescent="0.25">
      <c r="A4243">
        <v>2019</v>
      </c>
      <c r="B4243" s="5">
        <v>43466</v>
      </c>
      <c r="C4243" t="s">
        <v>207</v>
      </c>
      <c r="D4243" t="s">
        <v>6401</v>
      </c>
      <c r="E4243">
        <v>515101275</v>
      </c>
      <c r="F4243" t="s">
        <v>87</v>
      </c>
      <c r="G4243" t="s">
        <v>6402</v>
      </c>
      <c r="H4243">
        <v>4812.84</v>
      </c>
      <c r="I4243" s="7" t="s">
        <v>104</v>
      </c>
      <c r="J4243" t="s">
        <v>210</v>
      </c>
      <c r="K4243" t="s">
        <v>207</v>
      </c>
      <c r="L4243" t="s">
        <v>96</v>
      </c>
    </row>
    <row r="4244" spans="1:12" x14ac:dyDescent="0.25">
      <c r="A4244">
        <v>2019</v>
      </c>
      <c r="B4244" s="5">
        <v>43466</v>
      </c>
      <c r="C4244" t="s">
        <v>207</v>
      </c>
      <c r="D4244" t="s">
        <v>6403</v>
      </c>
      <c r="E4244">
        <v>515101276</v>
      </c>
      <c r="F4244" t="s">
        <v>87</v>
      </c>
      <c r="G4244" t="s">
        <v>6404</v>
      </c>
      <c r="H4244">
        <v>9452.84</v>
      </c>
      <c r="I4244" s="7" t="s">
        <v>104</v>
      </c>
      <c r="J4244" t="s">
        <v>210</v>
      </c>
      <c r="K4244" t="s">
        <v>207</v>
      </c>
      <c r="L4244" t="s">
        <v>96</v>
      </c>
    </row>
    <row r="4245" spans="1:12" x14ac:dyDescent="0.25">
      <c r="A4245">
        <v>2019</v>
      </c>
      <c r="B4245" s="5">
        <v>43466</v>
      </c>
      <c r="C4245" t="s">
        <v>207</v>
      </c>
      <c r="D4245" t="s">
        <v>6405</v>
      </c>
      <c r="E4245">
        <v>515101277</v>
      </c>
      <c r="F4245" t="s">
        <v>87</v>
      </c>
      <c r="G4245" t="s">
        <v>6406</v>
      </c>
      <c r="H4245">
        <v>9452.84</v>
      </c>
      <c r="I4245" s="7" t="s">
        <v>104</v>
      </c>
      <c r="J4245" t="s">
        <v>210</v>
      </c>
      <c r="K4245" t="s">
        <v>207</v>
      </c>
      <c r="L4245" t="s">
        <v>96</v>
      </c>
    </row>
    <row r="4246" spans="1:12" x14ac:dyDescent="0.25">
      <c r="A4246">
        <v>2019</v>
      </c>
      <c r="B4246" s="5">
        <v>43466</v>
      </c>
      <c r="C4246" t="s">
        <v>207</v>
      </c>
      <c r="D4246" t="s">
        <v>6407</v>
      </c>
      <c r="E4246">
        <v>515101278</v>
      </c>
      <c r="F4246" t="s">
        <v>87</v>
      </c>
      <c r="G4246" t="s">
        <v>6408</v>
      </c>
      <c r="H4246">
        <v>9452.84</v>
      </c>
      <c r="I4246" s="7" t="s">
        <v>104</v>
      </c>
      <c r="J4246" t="s">
        <v>210</v>
      </c>
      <c r="K4246" t="s">
        <v>207</v>
      </c>
      <c r="L4246" t="s">
        <v>96</v>
      </c>
    </row>
    <row r="4247" spans="1:12" x14ac:dyDescent="0.25">
      <c r="A4247">
        <v>2019</v>
      </c>
      <c r="B4247" s="5">
        <v>43466</v>
      </c>
      <c r="C4247" t="s">
        <v>207</v>
      </c>
      <c r="D4247" t="s">
        <v>6409</v>
      </c>
      <c r="E4247">
        <v>515101279</v>
      </c>
      <c r="F4247" t="s">
        <v>87</v>
      </c>
      <c r="G4247" t="s">
        <v>6410</v>
      </c>
      <c r="H4247">
        <v>9452.84</v>
      </c>
      <c r="I4247" s="7" t="s">
        <v>104</v>
      </c>
      <c r="J4247" t="s">
        <v>210</v>
      </c>
      <c r="K4247" t="s">
        <v>207</v>
      </c>
      <c r="L4247" t="s">
        <v>96</v>
      </c>
    </row>
    <row r="4248" spans="1:12" x14ac:dyDescent="0.25">
      <c r="A4248">
        <v>2019</v>
      </c>
      <c r="B4248" s="5">
        <v>43466</v>
      </c>
      <c r="C4248" t="s">
        <v>207</v>
      </c>
      <c r="D4248" t="s">
        <v>6411</v>
      </c>
      <c r="E4248">
        <v>515101280</v>
      </c>
      <c r="F4248" t="s">
        <v>87</v>
      </c>
      <c r="G4248" t="s">
        <v>6412</v>
      </c>
      <c r="H4248">
        <v>9452.84</v>
      </c>
      <c r="I4248" s="7" t="s">
        <v>104</v>
      </c>
      <c r="J4248" t="s">
        <v>210</v>
      </c>
      <c r="K4248" t="s">
        <v>207</v>
      </c>
      <c r="L4248" t="s">
        <v>96</v>
      </c>
    </row>
    <row r="4249" spans="1:12" x14ac:dyDescent="0.25">
      <c r="A4249">
        <v>2019</v>
      </c>
      <c r="B4249" s="5">
        <v>43466</v>
      </c>
      <c r="C4249" t="s">
        <v>207</v>
      </c>
      <c r="D4249" t="s">
        <v>6413</v>
      </c>
      <c r="E4249">
        <v>515101281</v>
      </c>
      <c r="F4249" t="s">
        <v>87</v>
      </c>
      <c r="G4249" t="s">
        <v>6414</v>
      </c>
      <c r="H4249">
        <v>6824.55</v>
      </c>
      <c r="I4249" s="7" t="s">
        <v>104</v>
      </c>
      <c r="J4249" t="s">
        <v>210</v>
      </c>
      <c r="K4249" t="s">
        <v>207</v>
      </c>
      <c r="L4249" t="s">
        <v>96</v>
      </c>
    </row>
    <row r="4250" spans="1:12" x14ac:dyDescent="0.25">
      <c r="A4250">
        <v>2019</v>
      </c>
      <c r="B4250" s="5">
        <v>43466</v>
      </c>
      <c r="C4250" t="s">
        <v>207</v>
      </c>
      <c r="D4250" t="s">
        <v>6415</v>
      </c>
      <c r="E4250">
        <v>515101282</v>
      </c>
      <c r="F4250" t="s">
        <v>87</v>
      </c>
      <c r="G4250" t="s">
        <v>6416</v>
      </c>
      <c r="H4250">
        <v>6824.55</v>
      </c>
      <c r="I4250" s="7" t="s">
        <v>104</v>
      </c>
      <c r="J4250" t="s">
        <v>210</v>
      </c>
      <c r="K4250" t="s">
        <v>207</v>
      </c>
      <c r="L4250" t="s">
        <v>96</v>
      </c>
    </row>
    <row r="4251" spans="1:12" x14ac:dyDescent="0.25">
      <c r="A4251">
        <v>2019</v>
      </c>
      <c r="B4251" s="5">
        <v>43466</v>
      </c>
      <c r="C4251" t="s">
        <v>207</v>
      </c>
      <c r="D4251" t="s">
        <v>6417</v>
      </c>
      <c r="E4251">
        <v>515101283</v>
      </c>
      <c r="F4251" t="s">
        <v>87</v>
      </c>
      <c r="G4251" t="s">
        <v>6418</v>
      </c>
      <c r="H4251">
        <v>6824.54</v>
      </c>
      <c r="I4251" s="7" t="s">
        <v>104</v>
      </c>
      <c r="J4251" t="s">
        <v>210</v>
      </c>
      <c r="K4251" t="s">
        <v>207</v>
      </c>
      <c r="L4251" t="s">
        <v>96</v>
      </c>
    </row>
    <row r="4252" spans="1:12" x14ac:dyDescent="0.25">
      <c r="A4252">
        <v>2019</v>
      </c>
      <c r="B4252" s="5">
        <v>43466</v>
      </c>
      <c r="C4252" t="s">
        <v>207</v>
      </c>
      <c r="D4252" t="s">
        <v>6419</v>
      </c>
      <c r="E4252">
        <v>515101217</v>
      </c>
      <c r="F4252" t="s">
        <v>87</v>
      </c>
      <c r="G4252" t="s">
        <v>6420</v>
      </c>
      <c r="H4252">
        <v>3498.48</v>
      </c>
      <c r="I4252" s="7" t="s">
        <v>104</v>
      </c>
      <c r="J4252" t="s">
        <v>210</v>
      </c>
      <c r="K4252" t="s">
        <v>207</v>
      </c>
      <c r="L4252" t="s">
        <v>96</v>
      </c>
    </row>
    <row r="4253" spans="1:12" x14ac:dyDescent="0.25">
      <c r="A4253">
        <v>2019</v>
      </c>
      <c r="B4253" s="5">
        <v>43466</v>
      </c>
      <c r="C4253" t="s">
        <v>207</v>
      </c>
      <c r="D4253" t="s">
        <v>6421</v>
      </c>
      <c r="E4253">
        <v>515101221</v>
      </c>
      <c r="F4253" t="s">
        <v>87</v>
      </c>
      <c r="G4253" t="s">
        <v>6422</v>
      </c>
      <c r="H4253">
        <v>16970.8</v>
      </c>
      <c r="I4253" s="7" t="s">
        <v>104</v>
      </c>
      <c r="J4253" t="s">
        <v>210</v>
      </c>
      <c r="K4253" t="s">
        <v>207</v>
      </c>
      <c r="L4253" t="s">
        <v>96</v>
      </c>
    </row>
    <row r="4254" spans="1:12" x14ac:dyDescent="0.25">
      <c r="A4254">
        <v>2019</v>
      </c>
      <c r="B4254" s="5">
        <v>43466</v>
      </c>
      <c r="C4254" t="s">
        <v>207</v>
      </c>
      <c r="D4254" t="s">
        <v>6423</v>
      </c>
      <c r="E4254">
        <v>515101222</v>
      </c>
      <c r="F4254" t="s">
        <v>87</v>
      </c>
      <c r="G4254" t="s">
        <v>6424</v>
      </c>
      <c r="H4254">
        <v>3826.84</v>
      </c>
      <c r="I4254" s="7" t="s">
        <v>104</v>
      </c>
      <c r="J4254" t="s">
        <v>210</v>
      </c>
      <c r="K4254" t="s">
        <v>207</v>
      </c>
      <c r="L4254" t="s">
        <v>96</v>
      </c>
    </row>
    <row r="4255" spans="1:12" x14ac:dyDescent="0.25">
      <c r="A4255">
        <v>2019</v>
      </c>
      <c r="B4255" s="5">
        <v>43466</v>
      </c>
      <c r="C4255" t="s">
        <v>207</v>
      </c>
      <c r="D4255" t="s">
        <v>6425</v>
      </c>
      <c r="E4255">
        <v>515101228</v>
      </c>
      <c r="F4255" t="s">
        <v>87</v>
      </c>
      <c r="G4255" t="s">
        <v>6426</v>
      </c>
      <c r="H4255">
        <v>3781.6</v>
      </c>
      <c r="I4255" s="7" t="s">
        <v>104</v>
      </c>
      <c r="J4255" t="s">
        <v>210</v>
      </c>
      <c r="K4255" t="s">
        <v>207</v>
      </c>
      <c r="L4255" t="s">
        <v>96</v>
      </c>
    </row>
    <row r="4256" spans="1:12" x14ac:dyDescent="0.25">
      <c r="A4256">
        <v>2019</v>
      </c>
      <c r="B4256" s="5">
        <v>43466</v>
      </c>
      <c r="C4256" t="s">
        <v>207</v>
      </c>
      <c r="D4256" t="s">
        <v>6427</v>
      </c>
      <c r="E4256">
        <v>515101229</v>
      </c>
      <c r="F4256" t="s">
        <v>87</v>
      </c>
      <c r="G4256" t="s">
        <v>6428</v>
      </c>
      <c r="H4256">
        <v>3781.6</v>
      </c>
      <c r="I4256" s="7" t="s">
        <v>104</v>
      </c>
      <c r="J4256" t="s">
        <v>210</v>
      </c>
      <c r="K4256" t="s">
        <v>207</v>
      </c>
      <c r="L4256" t="s">
        <v>96</v>
      </c>
    </row>
    <row r="4257" spans="1:12" x14ac:dyDescent="0.25">
      <c r="A4257">
        <v>2019</v>
      </c>
      <c r="B4257" s="5">
        <v>43466</v>
      </c>
      <c r="C4257" t="s">
        <v>207</v>
      </c>
      <c r="D4257" t="s">
        <v>6429</v>
      </c>
      <c r="E4257">
        <v>515101230</v>
      </c>
      <c r="F4257" t="s">
        <v>87</v>
      </c>
      <c r="G4257" t="s">
        <v>6430</v>
      </c>
      <c r="H4257">
        <v>3826.84</v>
      </c>
      <c r="I4257" s="7" t="s">
        <v>104</v>
      </c>
      <c r="J4257" t="s">
        <v>210</v>
      </c>
      <c r="K4257" t="s">
        <v>207</v>
      </c>
      <c r="L4257" t="s">
        <v>96</v>
      </c>
    </row>
    <row r="4258" spans="1:12" x14ac:dyDescent="0.25">
      <c r="A4258">
        <v>2019</v>
      </c>
      <c r="B4258" s="5">
        <v>43466</v>
      </c>
      <c r="C4258" t="s">
        <v>207</v>
      </c>
      <c r="D4258" t="s">
        <v>6431</v>
      </c>
      <c r="E4258">
        <v>515101231</v>
      </c>
      <c r="F4258" t="s">
        <v>87</v>
      </c>
      <c r="G4258" t="s">
        <v>6432</v>
      </c>
      <c r="H4258">
        <v>11484</v>
      </c>
      <c r="I4258" s="7" t="s">
        <v>104</v>
      </c>
      <c r="J4258" t="s">
        <v>210</v>
      </c>
      <c r="K4258" t="s">
        <v>207</v>
      </c>
      <c r="L4258" t="s">
        <v>96</v>
      </c>
    </row>
    <row r="4259" spans="1:12" x14ac:dyDescent="0.25">
      <c r="A4259">
        <v>2019</v>
      </c>
      <c r="B4259" s="5">
        <v>43466</v>
      </c>
      <c r="C4259" t="s">
        <v>207</v>
      </c>
      <c r="D4259" t="s">
        <v>6433</v>
      </c>
      <c r="E4259">
        <v>515101232</v>
      </c>
      <c r="F4259" t="s">
        <v>87</v>
      </c>
      <c r="G4259" t="s">
        <v>6434</v>
      </c>
      <c r="H4259">
        <v>6774.4</v>
      </c>
      <c r="I4259" s="7" t="s">
        <v>104</v>
      </c>
      <c r="J4259" t="s">
        <v>210</v>
      </c>
      <c r="K4259" t="s">
        <v>207</v>
      </c>
      <c r="L4259" t="s">
        <v>96</v>
      </c>
    </row>
    <row r="4260" spans="1:12" x14ac:dyDescent="0.25">
      <c r="A4260">
        <v>2019</v>
      </c>
      <c r="B4260" s="5">
        <v>43466</v>
      </c>
      <c r="C4260" t="s">
        <v>207</v>
      </c>
      <c r="D4260" t="s">
        <v>6435</v>
      </c>
      <c r="E4260">
        <v>515101306</v>
      </c>
      <c r="F4260" t="s">
        <v>87</v>
      </c>
      <c r="G4260" t="s">
        <v>6436</v>
      </c>
      <c r="H4260">
        <v>11484</v>
      </c>
      <c r="I4260" s="7" t="s">
        <v>104</v>
      </c>
      <c r="J4260" t="s">
        <v>210</v>
      </c>
      <c r="K4260" t="s">
        <v>207</v>
      </c>
      <c r="L4260" t="s">
        <v>96</v>
      </c>
    </row>
    <row r="4261" spans="1:12" x14ac:dyDescent="0.25">
      <c r="A4261">
        <v>2019</v>
      </c>
      <c r="B4261" s="5">
        <v>43466</v>
      </c>
      <c r="C4261" t="s">
        <v>207</v>
      </c>
      <c r="D4261" t="s">
        <v>6437</v>
      </c>
      <c r="E4261">
        <v>515101307</v>
      </c>
      <c r="F4261" t="s">
        <v>87</v>
      </c>
      <c r="G4261" t="s">
        <v>6438</v>
      </c>
      <c r="H4261">
        <v>11484</v>
      </c>
      <c r="I4261" s="7" t="s">
        <v>104</v>
      </c>
      <c r="J4261" t="s">
        <v>210</v>
      </c>
      <c r="K4261" t="s">
        <v>207</v>
      </c>
      <c r="L4261" t="s">
        <v>96</v>
      </c>
    </row>
    <row r="4262" spans="1:12" x14ac:dyDescent="0.25">
      <c r="A4262">
        <v>2019</v>
      </c>
      <c r="B4262" s="5">
        <v>43466</v>
      </c>
      <c r="C4262" t="s">
        <v>207</v>
      </c>
      <c r="D4262" t="s">
        <v>6439</v>
      </c>
      <c r="E4262">
        <v>515101308</v>
      </c>
      <c r="F4262" t="s">
        <v>87</v>
      </c>
      <c r="G4262" t="s">
        <v>6440</v>
      </c>
      <c r="H4262">
        <v>17139</v>
      </c>
      <c r="I4262" s="7" t="s">
        <v>104</v>
      </c>
      <c r="J4262" t="s">
        <v>210</v>
      </c>
      <c r="K4262" t="s">
        <v>207</v>
      </c>
      <c r="L4262" t="s">
        <v>96</v>
      </c>
    </row>
    <row r="4263" spans="1:12" x14ac:dyDescent="0.25">
      <c r="A4263">
        <v>2019</v>
      </c>
      <c r="B4263" s="5">
        <v>43466</v>
      </c>
      <c r="C4263" t="s">
        <v>207</v>
      </c>
      <c r="D4263" t="s">
        <v>6441</v>
      </c>
      <c r="E4263">
        <v>515101309</v>
      </c>
      <c r="F4263" t="s">
        <v>87</v>
      </c>
      <c r="G4263" t="s">
        <v>6442</v>
      </c>
      <c r="H4263">
        <v>3886</v>
      </c>
      <c r="I4263" s="7" t="s">
        <v>104</v>
      </c>
      <c r="J4263" t="s">
        <v>210</v>
      </c>
      <c r="K4263" t="s">
        <v>207</v>
      </c>
      <c r="L4263" t="s">
        <v>96</v>
      </c>
    </row>
    <row r="4264" spans="1:12" x14ac:dyDescent="0.25">
      <c r="A4264">
        <v>2019</v>
      </c>
      <c r="B4264" s="5">
        <v>43466</v>
      </c>
      <c r="C4264" t="s">
        <v>207</v>
      </c>
      <c r="D4264" t="s">
        <v>6443</v>
      </c>
      <c r="E4264">
        <v>515101328</v>
      </c>
      <c r="F4264" t="s">
        <v>87</v>
      </c>
      <c r="G4264" t="s">
        <v>6444</v>
      </c>
      <c r="H4264">
        <v>6092.32</v>
      </c>
      <c r="I4264" s="7" t="s">
        <v>104</v>
      </c>
      <c r="J4264" t="s">
        <v>210</v>
      </c>
      <c r="K4264" t="s">
        <v>207</v>
      </c>
      <c r="L4264" t="s">
        <v>96</v>
      </c>
    </row>
    <row r="4265" spans="1:12" x14ac:dyDescent="0.25">
      <c r="A4265">
        <v>2019</v>
      </c>
      <c r="B4265" s="5">
        <v>43466</v>
      </c>
      <c r="C4265" t="s">
        <v>207</v>
      </c>
      <c r="D4265" t="s">
        <v>6445</v>
      </c>
      <c r="E4265">
        <v>515101331</v>
      </c>
      <c r="F4265" t="s">
        <v>87</v>
      </c>
      <c r="G4265" t="s">
        <v>6446</v>
      </c>
      <c r="H4265">
        <v>13427</v>
      </c>
      <c r="I4265" s="7" t="s">
        <v>104</v>
      </c>
      <c r="J4265" t="s">
        <v>210</v>
      </c>
      <c r="K4265" t="s">
        <v>207</v>
      </c>
      <c r="L4265" t="s">
        <v>96</v>
      </c>
    </row>
    <row r="4266" spans="1:12" x14ac:dyDescent="0.25">
      <c r="A4266">
        <v>2019</v>
      </c>
      <c r="B4266" s="5">
        <v>43466</v>
      </c>
      <c r="C4266" t="s">
        <v>207</v>
      </c>
      <c r="D4266" t="s">
        <v>6447</v>
      </c>
      <c r="E4266">
        <v>515101345</v>
      </c>
      <c r="F4266" t="s">
        <v>87</v>
      </c>
      <c r="G4266" t="s">
        <v>6448</v>
      </c>
      <c r="H4266">
        <v>4176</v>
      </c>
      <c r="I4266" s="7" t="s">
        <v>104</v>
      </c>
      <c r="J4266" t="s">
        <v>210</v>
      </c>
      <c r="K4266" t="s">
        <v>207</v>
      </c>
      <c r="L4266" t="s">
        <v>96</v>
      </c>
    </row>
    <row r="4267" spans="1:12" x14ac:dyDescent="0.25">
      <c r="A4267">
        <v>2019</v>
      </c>
      <c r="B4267" s="5">
        <v>43466</v>
      </c>
      <c r="C4267" t="s">
        <v>207</v>
      </c>
      <c r="D4267" t="s">
        <v>6449</v>
      </c>
      <c r="E4267">
        <v>515101501</v>
      </c>
      <c r="F4267" t="s">
        <v>87</v>
      </c>
      <c r="G4267" t="s">
        <v>6450</v>
      </c>
      <c r="H4267">
        <v>11474.06</v>
      </c>
      <c r="I4267" s="7" t="s">
        <v>104</v>
      </c>
      <c r="J4267" t="s">
        <v>210</v>
      </c>
      <c r="K4267" t="s">
        <v>207</v>
      </c>
      <c r="L4267" t="s">
        <v>96</v>
      </c>
    </row>
    <row r="4268" spans="1:12" x14ac:dyDescent="0.25">
      <c r="A4268">
        <v>2019</v>
      </c>
      <c r="B4268" s="5">
        <v>43466</v>
      </c>
      <c r="C4268" t="s">
        <v>207</v>
      </c>
      <c r="D4268" t="s">
        <v>6451</v>
      </c>
      <c r="E4268">
        <v>515101497</v>
      </c>
      <c r="F4268" t="s">
        <v>87</v>
      </c>
      <c r="G4268" t="s">
        <v>6452</v>
      </c>
      <c r="H4268">
        <v>27777.77</v>
      </c>
      <c r="I4268" s="7" t="s">
        <v>104</v>
      </c>
      <c r="J4268" t="s">
        <v>210</v>
      </c>
      <c r="K4268" t="s">
        <v>207</v>
      </c>
      <c r="L4268" t="s">
        <v>96</v>
      </c>
    </row>
    <row r="4269" spans="1:12" x14ac:dyDescent="0.25">
      <c r="A4269">
        <v>2019</v>
      </c>
      <c r="B4269" s="5">
        <v>43466</v>
      </c>
      <c r="C4269" t="s">
        <v>207</v>
      </c>
      <c r="D4269" t="s">
        <v>6453</v>
      </c>
      <c r="E4269">
        <v>515101344</v>
      </c>
      <c r="F4269" t="s">
        <v>87</v>
      </c>
      <c r="G4269" t="s">
        <v>6454</v>
      </c>
      <c r="H4269">
        <v>4800.08</v>
      </c>
      <c r="I4269" s="7" t="s">
        <v>104</v>
      </c>
      <c r="J4269" t="s">
        <v>210</v>
      </c>
      <c r="K4269" t="s">
        <v>207</v>
      </c>
      <c r="L4269" t="s">
        <v>96</v>
      </c>
    </row>
    <row r="4270" spans="1:12" x14ac:dyDescent="0.25">
      <c r="A4270">
        <v>2019</v>
      </c>
      <c r="B4270" s="5">
        <v>43466</v>
      </c>
      <c r="C4270" t="s">
        <v>207</v>
      </c>
      <c r="D4270" t="s">
        <v>6455</v>
      </c>
      <c r="E4270">
        <v>515101502</v>
      </c>
      <c r="F4270" t="s">
        <v>87</v>
      </c>
      <c r="G4270" t="s">
        <v>6456</v>
      </c>
      <c r="H4270">
        <v>4103.78</v>
      </c>
      <c r="I4270" s="7" t="s">
        <v>104</v>
      </c>
      <c r="J4270" t="s">
        <v>210</v>
      </c>
      <c r="K4270" t="s">
        <v>207</v>
      </c>
      <c r="L4270" t="s">
        <v>96</v>
      </c>
    </row>
    <row r="4271" spans="1:12" x14ac:dyDescent="0.25">
      <c r="A4271">
        <v>2019</v>
      </c>
      <c r="B4271" s="5">
        <v>43466</v>
      </c>
      <c r="C4271" t="s">
        <v>207</v>
      </c>
      <c r="D4271" t="s">
        <v>6457</v>
      </c>
      <c r="E4271">
        <v>515101513</v>
      </c>
      <c r="F4271" t="s">
        <v>87</v>
      </c>
      <c r="G4271" t="s">
        <v>6458</v>
      </c>
      <c r="H4271">
        <v>6983.2</v>
      </c>
      <c r="I4271" s="7" t="s">
        <v>104</v>
      </c>
      <c r="J4271" t="s">
        <v>210</v>
      </c>
      <c r="K4271" t="s">
        <v>207</v>
      </c>
      <c r="L4271" t="s">
        <v>96</v>
      </c>
    </row>
    <row r="4272" spans="1:12" x14ac:dyDescent="0.25">
      <c r="A4272">
        <v>2019</v>
      </c>
      <c r="B4272" s="5">
        <v>43466</v>
      </c>
      <c r="C4272" t="s">
        <v>207</v>
      </c>
      <c r="D4272" t="s">
        <v>6459</v>
      </c>
      <c r="E4272">
        <v>515101503</v>
      </c>
      <c r="F4272" t="s">
        <v>87</v>
      </c>
      <c r="G4272" t="s">
        <v>6460</v>
      </c>
      <c r="H4272">
        <v>5388.2</v>
      </c>
      <c r="I4272" s="7" t="s">
        <v>104</v>
      </c>
      <c r="J4272" t="s">
        <v>210</v>
      </c>
      <c r="K4272" t="s">
        <v>207</v>
      </c>
      <c r="L4272" t="s">
        <v>96</v>
      </c>
    </row>
    <row r="4273" spans="1:12" x14ac:dyDescent="0.25">
      <c r="A4273">
        <v>2019</v>
      </c>
      <c r="B4273" s="5">
        <v>43466</v>
      </c>
      <c r="C4273" t="s">
        <v>207</v>
      </c>
      <c r="D4273" t="s">
        <v>6461</v>
      </c>
      <c r="E4273">
        <v>515101514</v>
      </c>
      <c r="F4273" t="s">
        <v>87</v>
      </c>
      <c r="G4273" t="s">
        <v>6462</v>
      </c>
      <c r="H4273">
        <v>11478.43</v>
      </c>
      <c r="I4273" s="7" t="s">
        <v>104</v>
      </c>
      <c r="J4273" t="s">
        <v>210</v>
      </c>
      <c r="K4273" t="s">
        <v>207</v>
      </c>
      <c r="L4273" t="s">
        <v>96</v>
      </c>
    </row>
    <row r="4274" spans="1:12" x14ac:dyDescent="0.25">
      <c r="A4274">
        <v>2019</v>
      </c>
      <c r="B4274" s="5">
        <v>43466</v>
      </c>
      <c r="C4274" t="s">
        <v>207</v>
      </c>
      <c r="D4274" t="s">
        <v>6463</v>
      </c>
      <c r="E4274">
        <v>515101504</v>
      </c>
      <c r="F4274" t="s">
        <v>87</v>
      </c>
      <c r="G4274" t="s">
        <v>6464</v>
      </c>
      <c r="H4274">
        <v>22562</v>
      </c>
      <c r="I4274" s="7" t="s">
        <v>104</v>
      </c>
      <c r="J4274" t="s">
        <v>210</v>
      </c>
      <c r="K4274" t="s">
        <v>207</v>
      </c>
      <c r="L4274" t="s">
        <v>96</v>
      </c>
    </row>
    <row r="4275" spans="1:12" x14ac:dyDescent="0.25">
      <c r="A4275">
        <v>2019</v>
      </c>
      <c r="B4275" s="5">
        <v>43466</v>
      </c>
      <c r="C4275" t="s">
        <v>207</v>
      </c>
      <c r="D4275" t="s">
        <v>6465</v>
      </c>
      <c r="E4275">
        <v>515101516</v>
      </c>
      <c r="F4275" t="s">
        <v>87</v>
      </c>
      <c r="G4275" t="s">
        <v>6466</v>
      </c>
      <c r="H4275">
        <v>5798.84</v>
      </c>
      <c r="I4275" s="7" t="s">
        <v>104</v>
      </c>
      <c r="J4275" t="s">
        <v>210</v>
      </c>
      <c r="K4275" t="s">
        <v>207</v>
      </c>
      <c r="L4275" t="s">
        <v>96</v>
      </c>
    </row>
    <row r="4276" spans="1:12" x14ac:dyDescent="0.25">
      <c r="A4276">
        <v>2019</v>
      </c>
      <c r="B4276" s="5">
        <v>43466</v>
      </c>
      <c r="C4276" t="s">
        <v>207</v>
      </c>
      <c r="D4276" t="s">
        <v>6467</v>
      </c>
      <c r="E4276">
        <v>515101519</v>
      </c>
      <c r="F4276" t="s">
        <v>87</v>
      </c>
      <c r="G4276" t="s">
        <v>6468</v>
      </c>
      <c r="H4276">
        <v>13525.6</v>
      </c>
      <c r="I4276" s="7" t="s">
        <v>104</v>
      </c>
      <c r="J4276" t="s">
        <v>210</v>
      </c>
      <c r="K4276" t="s">
        <v>207</v>
      </c>
      <c r="L4276" t="s">
        <v>96</v>
      </c>
    </row>
    <row r="4277" spans="1:12" x14ac:dyDescent="0.25">
      <c r="A4277">
        <v>2019</v>
      </c>
      <c r="B4277" s="5">
        <v>43466</v>
      </c>
      <c r="C4277" t="s">
        <v>207</v>
      </c>
      <c r="D4277" t="s">
        <v>6469</v>
      </c>
      <c r="E4277">
        <v>515101683</v>
      </c>
      <c r="F4277" t="s">
        <v>87</v>
      </c>
      <c r="G4277" t="s">
        <v>6470</v>
      </c>
      <c r="H4277">
        <v>3802.48</v>
      </c>
      <c r="I4277" s="7" t="s">
        <v>104</v>
      </c>
      <c r="J4277" t="s">
        <v>210</v>
      </c>
      <c r="K4277" t="s">
        <v>207</v>
      </c>
      <c r="L4277" t="s">
        <v>96</v>
      </c>
    </row>
    <row r="4278" spans="1:12" x14ac:dyDescent="0.25">
      <c r="A4278">
        <v>2019</v>
      </c>
      <c r="B4278" s="5">
        <v>43466</v>
      </c>
      <c r="C4278" t="s">
        <v>207</v>
      </c>
      <c r="D4278" t="s">
        <v>6471</v>
      </c>
      <c r="E4278">
        <v>515101684</v>
      </c>
      <c r="F4278" t="s">
        <v>87</v>
      </c>
      <c r="G4278" t="s">
        <v>6472</v>
      </c>
      <c r="H4278">
        <v>3802.48</v>
      </c>
      <c r="I4278" s="7" t="s">
        <v>104</v>
      </c>
      <c r="J4278" t="s">
        <v>210</v>
      </c>
      <c r="K4278" t="s">
        <v>207</v>
      </c>
      <c r="L4278" t="s">
        <v>96</v>
      </c>
    </row>
    <row r="4279" spans="1:12" x14ac:dyDescent="0.25">
      <c r="A4279">
        <v>2019</v>
      </c>
      <c r="B4279" s="5">
        <v>43466</v>
      </c>
      <c r="C4279" t="s">
        <v>207</v>
      </c>
      <c r="D4279" t="s">
        <v>6473</v>
      </c>
      <c r="E4279">
        <v>515101685</v>
      </c>
      <c r="F4279" t="s">
        <v>87</v>
      </c>
      <c r="G4279" t="s">
        <v>6474</v>
      </c>
      <c r="H4279">
        <v>3802.48</v>
      </c>
      <c r="I4279" s="7" t="s">
        <v>104</v>
      </c>
      <c r="J4279" t="s">
        <v>210</v>
      </c>
      <c r="K4279" t="s">
        <v>207</v>
      </c>
      <c r="L4279" t="s">
        <v>96</v>
      </c>
    </row>
    <row r="4280" spans="1:12" x14ac:dyDescent="0.25">
      <c r="A4280">
        <v>2019</v>
      </c>
      <c r="B4280" s="5">
        <v>43466</v>
      </c>
      <c r="C4280" t="s">
        <v>207</v>
      </c>
      <c r="D4280" t="s">
        <v>6475</v>
      </c>
      <c r="E4280">
        <v>515101686</v>
      </c>
      <c r="F4280" t="s">
        <v>87</v>
      </c>
      <c r="G4280" t="s">
        <v>6476</v>
      </c>
      <c r="H4280">
        <v>3802.48</v>
      </c>
      <c r="I4280" s="7" t="s">
        <v>104</v>
      </c>
      <c r="J4280" t="s">
        <v>210</v>
      </c>
      <c r="K4280" t="s">
        <v>207</v>
      </c>
      <c r="L4280" t="s">
        <v>96</v>
      </c>
    </row>
    <row r="4281" spans="1:12" x14ac:dyDescent="0.25">
      <c r="A4281">
        <v>2019</v>
      </c>
      <c r="B4281" s="5">
        <v>43466</v>
      </c>
      <c r="C4281" t="s">
        <v>207</v>
      </c>
      <c r="D4281" t="s">
        <v>6477</v>
      </c>
      <c r="E4281">
        <v>515101687</v>
      </c>
      <c r="F4281" t="s">
        <v>87</v>
      </c>
      <c r="G4281" t="s">
        <v>6478</v>
      </c>
      <c r="H4281">
        <v>3802.48</v>
      </c>
      <c r="I4281" s="7" t="s">
        <v>104</v>
      </c>
      <c r="J4281" t="s">
        <v>210</v>
      </c>
      <c r="K4281" t="s">
        <v>207</v>
      </c>
      <c r="L4281" t="s">
        <v>96</v>
      </c>
    </row>
    <row r="4282" spans="1:12" x14ac:dyDescent="0.25">
      <c r="A4282">
        <v>2019</v>
      </c>
      <c r="B4282" s="5">
        <v>43466</v>
      </c>
      <c r="C4282" t="s">
        <v>207</v>
      </c>
      <c r="D4282" t="s">
        <v>6479</v>
      </c>
      <c r="E4282">
        <v>515100288</v>
      </c>
      <c r="F4282" t="s">
        <v>87</v>
      </c>
      <c r="G4282" t="s">
        <v>6480</v>
      </c>
      <c r="H4282">
        <v>11398.16</v>
      </c>
      <c r="I4282" s="7" t="s">
        <v>104</v>
      </c>
      <c r="J4282" t="s">
        <v>210</v>
      </c>
      <c r="K4282" t="s">
        <v>207</v>
      </c>
      <c r="L4282" t="s">
        <v>96</v>
      </c>
    </row>
    <row r="4283" spans="1:12" x14ac:dyDescent="0.25">
      <c r="A4283">
        <v>2019</v>
      </c>
      <c r="B4283" s="5">
        <v>43466</v>
      </c>
      <c r="C4283" t="s">
        <v>207</v>
      </c>
      <c r="D4283" t="s">
        <v>6481</v>
      </c>
      <c r="E4283">
        <v>519100694</v>
      </c>
      <c r="F4283" t="s">
        <v>87</v>
      </c>
      <c r="G4283" t="s">
        <v>6482</v>
      </c>
      <c r="H4283">
        <v>1290</v>
      </c>
      <c r="I4283" s="7" t="s">
        <v>104</v>
      </c>
      <c r="J4283" t="s">
        <v>210</v>
      </c>
      <c r="K4283" t="s">
        <v>207</v>
      </c>
      <c r="L4283" t="s">
        <v>96</v>
      </c>
    </row>
    <row r="4284" spans="1:12" x14ac:dyDescent="0.25">
      <c r="A4284">
        <v>2019</v>
      </c>
      <c r="B4284" s="5">
        <v>43466</v>
      </c>
      <c r="C4284" t="s">
        <v>207</v>
      </c>
      <c r="D4284" t="s">
        <v>6483</v>
      </c>
      <c r="E4284">
        <v>531101754</v>
      </c>
      <c r="F4284" t="s">
        <v>87</v>
      </c>
      <c r="G4284" t="s">
        <v>6484</v>
      </c>
      <c r="H4284">
        <v>3301.88</v>
      </c>
      <c r="I4284" s="7" t="s">
        <v>104</v>
      </c>
      <c r="J4284" t="s">
        <v>210</v>
      </c>
      <c r="K4284" t="s">
        <v>207</v>
      </c>
      <c r="L4284" t="s">
        <v>96</v>
      </c>
    </row>
    <row r="4285" spans="1:12" x14ac:dyDescent="0.25">
      <c r="A4285">
        <v>2019</v>
      </c>
      <c r="B4285" s="5">
        <v>43466</v>
      </c>
      <c r="C4285" t="s">
        <v>207</v>
      </c>
      <c r="D4285" t="s">
        <v>6485</v>
      </c>
      <c r="E4285">
        <v>531101871</v>
      </c>
      <c r="F4285" t="s">
        <v>87</v>
      </c>
      <c r="G4285" t="s">
        <v>6486</v>
      </c>
      <c r="H4285">
        <v>29868.6</v>
      </c>
      <c r="I4285" s="7" t="s">
        <v>104</v>
      </c>
      <c r="J4285" t="s">
        <v>210</v>
      </c>
      <c r="K4285" t="s">
        <v>207</v>
      </c>
      <c r="L4285" t="s">
        <v>96</v>
      </c>
    </row>
    <row r="4286" spans="1:12" x14ac:dyDescent="0.25">
      <c r="A4286">
        <v>2019</v>
      </c>
      <c r="B4286" s="5">
        <v>43466</v>
      </c>
      <c r="C4286" t="s">
        <v>207</v>
      </c>
      <c r="D4286" t="s">
        <v>6487</v>
      </c>
      <c r="E4286">
        <v>522100009</v>
      </c>
      <c r="F4286" t="s">
        <v>87</v>
      </c>
      <c r="G4286" t="s">
        <v>6488</v>
      </c>
      <c r="H4286">
        <v>9164</v>
      </c>
      <c r="I4286" s="7" t="s">
        <v>104</v>
      </c>
      <c r="J4286" t="s">
        <v>210</v>
      </c>
      <c r="K4286" t="s">
        <v>207</v>
      </c>
      <c r="L4286" t="s">
        <v>96</v>
      </c>
    </row>
    <row r="4287" spans="1:12" x14ac:dyDescent="0.25">
      <c r="A4287">
        <v>2019</v>
      </c>
      <c r="B4287" s="5">
        <v>43466</v>
      </c>
      <c r="C4287" t="s">
        <v>207</v>
      </c>
      <c r="D4287" t="s">
        <v>6487</v>
      </c>
      <c r="E4287">
        <v>522100010</v>
      </c>
      <c r="F4287" t="s">
        <v>87</v>
      </c>
      <c r="G4287" t="s">
        <v>6489</v>
      </c>
      <c r="H4287">
        <v>9164</v>
      </c>
      <c r="I4287" s="7" t="s">
        <v>104</v>
      </c>
      <c r="J4287" t="s">
        <v>210</v>
      </c>
      <c r="K4287" t="s">
        <v>207</v>
      </c>
      <c r="L4287" t="s">
        <v>96</v>
      </c>
    </row>
    <row r="4288" spans="1:12" x14ac:dyDescent="0.25">
      <c r="A4288">
        <v>2019</v>
      </c>
      <c r="B4288" s="5">
        <v>43466</v>
      </c>
      <c r="C4288" t="s">
        <v>207</v>
      </c>
      <c r="D4288" t="s">
        <v>6490</v>
      </c>
      <c r="E4288">
        <v>519100654</v>
      </c>
      <c r="F4288" t="s">
        <v>87</v>
      </c>
      <c r="G4288" t="s">
        <v>6491</v>
      </c>
      <c r="H4288">
        <v>4.5599999999999996</v>
      </c>
      <c r="I4288" s="7" t="s">
        <v>104</v>
      </c>
      <c r="J4288" t="s">
        <v>210</v>
      </c>
      <c r="K4288" t="s">
        <v>207</v>
      </c>
      <c r="L4288" t="s">
        <v>96</v>
      </c>
    </row>
    <row r="4289" spans="1:12" x14ac:dyDescent="0.25">
      <c r="A4289">
        <v>2019</v>
      </c>
      <c r="B4289" s="5">
        <v>43466</v>
      </c>
      <c r="C4289" t="s">
        <v>207</v>
      </c>
      <c r="D4289" t="s">
        <v>6492</v>
      </c>
      <c r="E4289">
        <v>531100868</v>
      </c>
      <c r="F4289" t="s">
        <v>87</v>
      </c>
      <c r="G4289" t="s">
        <v>6493</v>
      </c>
      <c r="H4289">
        <v>1.22</v>
      </c>
      <c r="I4289" s="7" t="s">
        <v>104</v>
      </c>
      <c r="J4289" t="s">
        <v>210</v>
      </c>
      <c r="K4289" t="s">
        <v>207</v>
      </c>
      <c r="L4289" t="s">
        <v>96</v>
      </c>
    </row>
    <row r="4290" spans="1:12" x14ac:dyDescent="0.25">
      <c r="A4290">
        <v>2019</v>
      </c>
      <c r="B4290" s="5">
        <v>43466</v>
      </c>
      <c r="C4290" t="s">
        <v>207</v>
      </c>
      <c r="D4290" t="s">
        <v>6494</v>
      </c>
      <c r="E4290">
        <v>519100656</v>
      </c>
      <c r="F4290" t="s">
        <v>87</v>
      </c>
      <c r="G4290" t="s">
        <v>6493</v>
      </c>
      <c r="H4290">
        <v>5.54</v>
      </c>
      <c r="I4290" s="7" t="s">
        <v>104</v>
      </c>
      <c r="J4290" t="s">
        <v>210</v>
      </c>
      <c r="K4290" t="s">
        <v>207</v>
      </c>
      <c r="L4290" t="s">
        <v>96</v>
      </c>
    </row>
    <row r="4291" spans="1:12" x14ac:dyDescent="0.25">
      <c r="A4291">
        <v>2019</v>
      </c>
      <c r="B4291" s="5">
        <v>43466</v>
      </c>
      <c r="C4291" t="s">
        <v>207</v>
      </c>
      <c r="D4291" t="s">
        <v>6495</v>
      </c>
      <c r="E4291">
        <v>519100657</v>
      </c>
      <c r="F4291" t="s">
        <v>87</v>
      </c>
      <c r="G4291" t="s">
        <v>6496</v>
      </c>
      <c r="H4291">
        <v>5.62</v>
      </c>
      <c r="I4291" s="7" t="s">
        <v>104</v>
      </c>
      <c r="J4291" t="s">
        <v>210</v>
      </c>
      <c r="K4291" t="s">
        <v>207</v>
      </c>
      <c r="L4291" t="s">
        <v>96</v>
      </c>
    </row>
    <row r="4292" spans="1:12" x14ac:dyDescent="0.25">
      <c r="A4292">
        <v>2019</v>
      </c>
      <c r="B4292" s="5">
        <v>43466</v>
      </c>
      <c r="C4292" t="s">
        <v>207</v>
      </c>
      <c r="D4292" t="s">
        <v>6497</v>
      </c>
      <c r="E4292">
        <v>519100658</v>
      </c>
      <c r="F4292" t="s">
        <v>87</v>
      </c>
      <c r="G4292" t="s">
        <v>6498</v>
      </c>
      <c r="H4292">
        <v>5.61</v>
      </c>
      <c r="I4292" s="7" t="s">
        <v>104</v>
      </c>
      <c r="J4292" t="s">
        <v>210</v>
      </c>
      <c r="K4292" t="s">
        <v>207</v>
      </c>
      <c r="L4292" t="s">
        <v>96</v>
      </c>
    </row>
    <row r="4293" spans="1:12" x14ac:dyDescent="0.25">
      <c r="A4293">
        <v>2019</v>
      </c>
      <c r="B4293" s="5">
        <v>43466</v>
      </c>
      <c r="C4293" t="s">
        <v>207</v>
      </c>
      <c r="D4293" t="s">
        <v>6499</v>
      </c>
      <c r="E4293">
        <v>531100869</v>
      </c>
      <c r="F4293" t="s">
        <v>87</v>
      </c>
      <c r="G4293" t="s">
        <v>6500</v>
      </c>
      <c r="H4293">
        <v>2.58</v>
      </c>
      <c r="I4293" s="7" t="s">
        <v>104</v>
      </c>
      <c r="J4293" t="s">
        <v>210</v>
      </c>
      <c r="K4293" t="s">
        <v>207</v>
      </c>
      <c r="L4293" t="s">
        <v>96</v>
      </c>
    </row>
    <row r="4294" spans="1:12" x14ac:dyDescent="0.25">
      <c r="A4294">
        <v>2019</v>
      </c>
      <c r="B4294" s="5">
        <v>43466</v>
      </c>
      <c r="C4294" t="s">
        <v>207</v>
      </c>
      <c r="D4294" t="s">
        <v>6501</v>
      </c>
      <c r="E4294">
        <v>519100660</v>
      </c>
      <c r="F4294" t="s">
        <v>87</v>
      </c>
      <c r="G4294" t="s">
        <v>6502</v>
      </c>
      <c r="H4294">
        <v>6.42</v>
      </c>
      <c r="I4294" s="7" t="s">
        <v>104</v>
      </c>
      <c r="J4294" t="s">
        <v>210</v>
      </c>
      <c r="K4294" t="s">
        <v>207</v>
      </c>
      <c r="L4294" t="s">
        <v>96</v>
      </c>
    </row>
    <row r="4295" spans="1:12" x14ac:dyDescent="0.25">
      <c r="A4295">
        <v>2019</v>
      </c>
      <c r="B4295" s="5">
        <v>43466</v>
      </c>
      <c r="C4295" t="s">
        <v>207</v>
      </c>
      <c r="D4295" t="s">
        <v>6503</v>
      </c>
      <c r="E4295">
        <v>531100870</v>
      </c>
      <c r="F4295" t="s">
        <v>87</v>
      </c>
      <c r="G4295" t="s">
        <v>6504</v>
      </c>
      <c r="H4295">
        <v>16.149999999999999</v>
      </c>
      <c r="I4295" s="7" t="s">
        <v>104</v>
      </c>
      <c r="J4295" t="s">
        <v>210</v>
      </c>
      <c r="K4295" t="s">
        <v>207</v>
      </c>
      <c r="L4295" t="s">
        <v>96</v>
      </c>
    </row>
    <row r="4296" spans="1:12" x14ac:dyDescent="0.25">
      <c r="A4296">
        <v>2019</v>
      </c>
      <c r="B4296" s="5">
        <v>43466</v>
      </c>
      <c r="C4296" t="s">
        <v>207</v>
      </c>
      <c r="D4296" t="s">
        <v>6505</v>
      </c>
      <c r="E4296">
        <v>519100661</v>
      </c>
      <c r="F4296" t="s">
        <v>87</v>
      </c>
      <c r="G4296" t="s">
        <v>6506</v>
      </c>
      <c r="H4296">
        <v>16221.82</v>
      </c>
      <c r="I4296" s="7" t="s">
        <v>104</v>
      </c>
      <c r="J4296" t="s">
        <v>210</v>
      </c>
      <c r="K4296" t="s">
        <v>207</v>
      </c>
      <c r="L4296" t="s">
        <v>96</v>
      </c>
    </row>
    <row r="4297" spans="1:12" x14ac:dyDescent="0.25">
      <c r="A4297">
        <v>2019</v>
      </c>
      <c r="B4297" s="5">
        <v>43466</v>
      </c>
      <c r="C4297" t="s">
        <v>207</v>
      </c>
      <c r="D4297" t="s">
        <v>6507</v>
      </c>
      <c r="E4297">
        <v>519100662</v>
      </c>
      <c r="F4297" t="s">
        <v>87</v>
      </c>
      <c r="G4297" t="s">
        <v>6508</v>
      </c>
      <c r="H4297">
        <v>1133.33</v>
      </c>
      <c r="I4297" s="7" t="s">
        <v>104</v>
      </c>
      <c r="J4297" t="s">
        <v>210</v>
      </c>
      <c r="K4297" t="s">
        <v>207</v>
      </c>
      <c r="L4297" t="s">
        <v>96</v>
      </c>
    </row>
    <row r="4298" spans="1:12" x14ac:dyDescent="0.25">
      <c r="A4298">
        <v>2019</v>
      </c>
      <c r="B4298" s="5">
        <v>43466</v>
      </c>
      <c r="C4298" t="s">
        <v>207</v>
      </c>
      <c r="D4298" t="s">
        <v>6509</v>
      </c>
      <c r="E4298">
        <v>531100871</v>
      </c>
      <c r="F4298" t="s">
        <v>87</v>
      </c>
      <c r="G4298" t="s">
        <v>6510</v>
      </c>
      <c r="H4298">
        <v>26.9</v>
      </c>
      <c r="I4298" s="7" t="s">
        <v>104</v>
      </c>
      <c r="J4298" t="s">
        <v>210</v>
      </c>
      <c r="K4298" t="s">
        <v>207</v>
      </c>
      <c r="L4298" t="s">
        <v>96</v>
      </c>
    </row>
    <row r="4299" spans="1:12" x14ac:dyDescent="0.25">
      <c r="A4299">
        <v>2019</v>
      </c>
      <c r="B4299" s="5">
        <v>43466</v>
      </c>
      <c r="C4299" t="s">
        <v>207</v>
      </c>
      <c r="D4299" t="s">
        <v>6511</v>
      </c>
      <c r="E4299">
        <v>519100665</v>
      </c>
      <c r="F4299" t="s">
        <v>87</v>
      </c>
      <c r="G4299" t="s">
        <v>6512</v>
      </c>
      <c r="H4299">
        <v>15385.37</v>
      </c>
      <c r="I4299" s="7" t="s">
        <v>104</v>
      </c>
      <c r="J4299" t="s">
        <v>210</v>
      </c>
      <c r="K4299" t="s">
        <v>207</v>
      </c>
      <c r="L4299" t="s">
        <v>96</v>
      </c>
    </row>
    <row r="4300" spans="1:12" x14ac:dyDescent="0.25">
      <c r="A4300">
        <v>2019</v>
      </c>
      <c r="B4300" s="5">
        <v>43466</v>
      </c>
      <c r="C4300" t="s">
        <v>207</v>
      </c>
      <c r="D4300" t="s">
        <v>6513</v>
      </c>
      <c r="E4300">
        <v>519100666</v>
      </c>
      <c r="F4300" t="s">
        <v>87</v>
      </c>
      <c r="G4300" t="s">
        <v>6514</v>
      </c>
      <c r="H4300">
        <v>42228</v>
      </c>
      <c r="I4300" s="7" t="s">
        <v>104</v>
      </c>
      <c r="J4300" t="s">
        <v>210</v>
      </c>
      <c r="K4300" t="s">
        <v>207</v>
      </c>
      <c r="L4300" t="s">
        <v>96</v>
      </c>
    </row>
    <row r="4301" spans="1:12" x14ac:dyDescent="0.25">
      <c r="A4301">
        <v>2019</v>
      </c>
      <c r="B4301" s="5">
        <v>43466</v>
      </c>
      <c r="C4301" t="s">
        <v>207</v>
      </c>
      <c r="D4301" t="s">
        <v>6515</v>
      </c>
      <c r="E4301">
        <v>531100872</v>
      </c>
      <c r="F4301" t="s">
        <v>87</v>
      </c>
      <c r="G4301" t="s">
        <v>6516</v>
      </c>
      <c r="H4301">
        <v>248.4</v>
      </c>
      <c r="I4301" s="7" t="s">
        <v>104</v>
      </c>
      <c r="J4301" t="s">
        <v>210</v>
      </c>
      <c r="K4301" t="s">
        <v>207</v>
      </c>
      <c r="L4301" t="s">
        <v>96</v>
      </c>
    </row>
    <row r="4302" spans="1:12" x14ac:dyDescent="0.25">
      <c r="A4302">
        <v>2019</v>
      </c>
      <c r="B4302" s="5">
        <v>43466</v>
      </c>
      <c r="C4302" t="s">
        <v>207</v>
      </c>
      <c r="D4302" t="s">
        <v>6517</v>
      </c>
      <c r="E4302">
        <v>531100873</v>
      </c>
      <c r="F4302" t="s">
        <v>87</v>
      </c>
      <c r="G4302" t="s">
        <v>6518</v>
      </c>
      <c r="H4302">
        <v>0</v>
      </c>
      <c r="I4302" s="7" t="s">
        <v>104</v>
      </c>
      <c r="J4302" t="s">
        <v>210</v>
      </c>
      <c r="K4302" t="s">
        <v>207</v>
      </c>
      <c r="L4302" t="s">
        <v>96</v>
      </c>
    </row>
    <row r="4303" spans="1:12" x14ac:dyDescent="0.25">
      <c r="A4303">
        <v>2019</v>
      </c>
      <c r="B4303" s="5">
        <v>43466</v>
      </c>
      <c r="C4303" t="s">
        <v>207</v>
      </c>
      <c r="D4303" t="s">
        <v>6519</v>
      </c>
      <c r="E4303">
        <v>531100874</v>
      </c>
      <c r="F4303" t="s">
        <v>87</v>
      </c>
      <c r="G4303" t="s">
        <v>6520</v>
      </c>
      <c r="H4303">
        <v>220.93</v>
      </c>
      <c r="I4303" s="7" t="s">
        <v>104</v>
      </c>
      <c r="J4303" t="s">
        <v>210</v>
      </c>
      <c r="K4303" t="s">
        <v>207</v>
      </c>
      <c r="L4303" t="s">
        <v>96</v>
      </c>
    </row>
    <row r="4304" spans="1:12" x14ac:dyDescent="0.25">
      <c r="A4304">
        <v>2019</v>
      </c>
      <c r="B4304" s="5">
        <v>43466</v>
      </c>
      <c r="C4304" t="s">
        <v>207</v>
      </c>
      <c r="D4304" t="s">
        <v>6521</v>
      </c>
      <c r="E4304">
        <v>531100875</v>
      </c>
      <c r="F4304" t="s">
        <v>87</v>
      </c>
      <c r="G4304" t="s">
        <v>6522</v>
      </c>
      <c r="H4304">
        <v>319</v>
      </c>
      <c r="I4304" s="7" t="s">
        <v>104</v>
      </c>
      <c r="J4304" t="s">
        <v>210</v>
      </c>
      <c r="K4304" t="s">
        <v>207</v>
      </c>
      <c r="L4304" t="s">
        <v>96</v>
      </c>
    </row>
    <row r="4305" spans="1:12" x14ac:dyDescent="0.25">
      <c r="A4305">
        <v>2019</v>
      </c>
      <c r="B4305" s="5">
        <v>43466</v>
      </c>
      <c r="C4305" t="s">
        <v>207</v>
      </c>
      <c r="D4305" t="s">
        <v>6523</v>
      </c>
      <c r="E4305">
        <v>531100876</v>
      </c>
      <c r="F4305" t="s">
        <v>87</v>
      </c>
      <c r="G4305" t="s">
        <v>6524</v>
      </c>
      <c r="H4305">
        <v>330</v>
      </c>
      <c r="I4305" s="7" t="s">
        <v>104</v>
      </c>
      <c r="J4305" t="s">
        <v>210</v>
      </c>
      <c r="K4305" t="s">
        <v>207</v>
      </c>
      <c r="L4305" t="s">
        <v>96</v>
      </c>
    </row>
    <row r="4306" spans="1:12" x14ac:dyDescent="0.25">
      <c r="A4306">
        <v>2019</v>
      </c>
      <c r="B4306" s="5">
        <v>43466</v>
      </c>
      <c r="C4306" t="s">
        <v>207</v>
      </c>
      <c r="D4306" t="s">
        <v>6525</v>
      </c>
      <c r="E4306">
        <v>531100877</v>
      </c>
      <c r="F4306" t="s">
        <v>87</v>
      </c>
      <c r="G4306" t="s">
        <v>6526</v>
      </c>
      <c r="H4306">
        <v>396.75</v>
      </c>
      <c r="I4306" s="7" t="s">
        <v>104</v>
      </c>
      <c r="J4306" t="s">
        <v>210</v>
      </c>
      <c r="K4306" t="s">
        <v>207</v>
      </c>
      <c r="L4306" t="s">
        <v>96</v>
      </c>
    </row>
    <row r="4307" spans="1:12" x14ac:dyDescent="0.25">
      <c r="A4307">
        <v>2019</v>
      </c>
      <c r="B4307" s="5">
        <v>43466</v>
      </c>
      <c r="C4307" t="s">
        <v>207</v>
      </c>
      <c r="D4307" t="s">
        <v>6527</v>
      </c>
      <c r="E4307">
        <v>531100878</v>
      </c>
      <c r="F4307" t="s">
        <v>87</v>
      </c>
      <c r="G4307" t="s">
        <v>6528</v>
      </c>
      <c r="H4307">
        <v>300.14999999999998</v>
      </c>
      <c r="I4307" s="7" t="s">
        <v>104</v>
      </c>
      <c r="J4307" t="s">
        <v>210</v>
      </c>
      <c r="K4307" t="s">
        <v>207</v>
      </c>
      <c r="L4307" t="s">
        <v>96</v>
      </c>
    </row>
    <row r="4308" spans="1:12" x14ac:dyDescent="0.25">
      <c r="A4308">
        <v>2019</v>
      </c>
      <c r="B4308" s="5">
        <v>43466</v>
      </c>
      <c r="C4308" t="s">
        <v>207</v>
      </c>
      <c r="D4308" t="s">
        <v>6529</v>
      </c>
      <c r="E4308">
        <v>531100879</v>
      </c>
      <c r="F4308" t="s">
        <v>87</v>
      </c>
      <c r="G4308" t="s">
        <v>6530</v>
      </c>
      <c r="H4308">
        <v>300.14999999999998</v>
      </c>
      <c r="I4308" s="7" t="s">
        <v>104</v>
      </c>
      <c r="J4308" t="s">
        <v>210</v>
      </c>
      <c r="K4308" t="s">
        <v>207</v>
      </c>
      <c r="L4308" t="s">
        <v>96</v>
      </c>
    </row>
    <row r="4309" spans="1:12" x14ac:dyDescent="0.25">
      <c r="A4309">
        <v>2019</v>
      </c>
      <c r="B4309" s="5">
        <v>43466</v>
      </c>
      <c r="C4309" t="s">
        <v>207</v>
      </c>
      <c r="D4309" t="s">
        <v>6529</v>
      </c>
      <c r="E4309">
        <v>531100880</v>
      </c>
      <c r="F4309" t="s">
        <v>87</v>
      </c>
      <c r="G4309" t="s">
        <v>6531</v>
      </c>
      <c r="H4309">
        <v>300.14999999999998</v>
      </c>
      <c r="I4309" s="7" t="s">
        <v>104</v>
      </c>
      <c r="J4309" t="s">
        <v>210</v>
      </c>
      <c r="K4309" t="s">
        <v>207</v>
      </c>
      <c r="L4309" t="s">
        <v>96</v>
      </c>
    </row>
    <row r="4310" spans="1:12" x14ac:dyDescent="0.25">
      <c r="A4310">
        <v>2019</v>
      </c>
      <c r="B4310" s="5">
        <v>43466</v>
      </c>
      <c r="C4310" t="s">
        <v>207</v>
      </c>
      <c r="D4310" t="s">
        <v>6532</v>
      </c>
      <c r="E4310">
        <v>531100881</v>
      </c>
      <c r="F4310" t="s">
        <v>87</v>
      </c>
      <c r="G4310" t="s">
        <v>6533</v>
      </c>
      <c r="H4310">
        <v>603.75</v>
      </c>
      <c r="I4310" s="7" t="s">
        <v>104</v>
      </c>
      <c r="J4310" t="s">
        <v>210</v>
      </c>
      <c r="K4310" t="s">
        <v>207</v>
      </c>
      <c r="L4310" t="s">
        <v>96</v>
      </c>
    </row>
    <row r="4311" spans="1:12" x14ac:dyDescent="0.25">
      <c r="A4311">
        <v>2019</v>
      </c>
      <c r="B4311" s="5">
        <v>43466</v>
      </c>
      <c r="C4311" t="s">
        <v>207</v>
      </c>
      <c r="D4311" t="s">
        <v>6534</v>
      </c>
      <c r="E4311">
        <v>531100882</v>
      </c>
      <c r="F4311" t="s">
        <v>87</v>
      </c>
      <c r="G4311" t="s">
        <v>6535</v>
      </c>
      <c r="H4311">
        <v>606.79999999999995</v>
      </c>
      <c r="I4311" s="7" t="s">
        <v>104</v>
      </c>
      <c r="J4311" t="s">
        <v>210</v>
      </c>
      <c r="K4311" t="s">
        <v>207</v>
      </c>
      <c r="L4311" t="s">
        <v>96</v>
      </c>
    </row>
    <row r="4312" spans="1:12" x14ac:dyDescent="0.25">
      <c r="A4312">
        <v>2019</v>
      </c>
      <c r="B4312" s="5">
        <v>43466</v>
      </c>
      <c r="C4312" t="s">
        <v>207</v>
      </c>
      <c r="D4312" t="s">
        <v>6536</v>
      </c>
      <c r="E4312">
        <v>531100883</v>
      </c>
      <c r="F4312" t="s">
        <v>87</v>
      </c>
      <c r="G4312" t="s">
        <v>6537</v>
      </c>
      <c r="H4312">
        <v>517.5</v>
      </c>
      <c r="I4312" s="7" t="s">
        <v>104</v>
      </c>
      <c r="J4312" t="s">
        <v>210</v>
      </c>
      <c r="K4312" t="s">
        <v>207</v>
      </c>
      <c r="L4312" t="s">
        <v>96</v>
      </c>
    </row>
    <row r="4313" spans="1:12" x14ac:dyDescent="0.25">
      <c r="A4313">
        <v>2019</v>
      </c>
      <c r="B4313" s="5">
        <v>43466</v>
      </c>
      <c r="C4313" t="s">
        <v>207</v>
      </c>
      <c r="D4313" t="s">
        <v>6538</v>
      </c>
      <c r="E4313">
        <v>531100884</v>
      </c>
      <c r="F4313" t="s">
        <v>87</v>
      </c>
      <c r="G4313" t="s">
        <v>6539</v>
      </c>
      <c r="H4313">
        <v>517.5</v>
      </c>
      <c r="I4313" s="7" t="s">
        <v>104</v>
      </c>
      <c r="J4313" t="s">
        <v>210</v>
      </c>
      <c r="K4313" t="s">
        <v>207</v>
      </c>
      <c r="L4313" t="s">
        <v>96</v>
      </c>
    </row>
    <row r="4314" spans="1:12" x14ac:dyDescent="0.25">
      <c r="A4314">
        <v>2019</v>
      </c>
      <c r="B4314" s="5">
        <v>43466</v>
      </c>
      <c r="C4314" t="s">
        <v>207</v>
      </c>
      <c r="D4314" t="s">
        <v>6540</v>
      </c>
      <c r="E4314">
        <v>531100885</v>
      </c>
      <c r="F4314" t="s">
        <v>87</v>
      </c>
      <c r="G4314" t="s">
        <v>6541</v>
      </c>
      <c r="H4314">
        <v>428.61</v>
      </c>
      <c r="I4314" s="7" t="s">
        <v>104</v>
      </c>
      <c r="J4314" t="s">
        <v>210</v>
      </c>
      <c r="K4314" t="s">
        <v>207</v>
      </c>
      <c r="L4314" t="s">
        <v>96</v>
      </c>
    </row>
    <row r="4315" spans="1:12" x14ac:dyDescent="0.25">
      <c r="A4315">
        <v>2019</v>
      </c>
      <c r="B4315" s="5">
        <v>43466</v>
      </c>
      <c r="C4315" t="s">
        <v>207</v>
      </c>
      <c r="D4315" t="s">
        <v>6542</v>
      </c>
      <c r="E4315">
        <v>531100886</v>
      </c>
      <c r="F4315" t="s">
        <v>87</v>
      </c>
      <c r="G4315" t="s">
        <v>6543</v>
      </c>
      <c r="H4315">
        <v>814</v>
      </c>
      <c r="I4315" s="7" t="s">
        <v>104</v>
      </c>
      <c r="J4315" t="s">
        <v>210</v>
      </c>
      <c r="K4315" t="s">
        <v>207</v>
      </c>
      <c r="L4315" t="s">
        <v>96</v>
      </c>
    </row>
    <row r="4316" spans="1:12" x14ac:dyDescent="0.25">
      <c r="A4316">
        <v>2019</v>
      </c>
      <c r="B4316" s="5">
        <v>43466</v>
      </c>
      <c r="C4316" t="s">
        <v>207</v>
      </c>
      <c r="D4316" t="s">
        <v>6544</v>
      </c>
      <c r="E4316">
        <v>531100887</v>
      </c>
      <c r="F4316" t="s">
        <v>87</v>
      </c>
      <c r="G4316" t="s">
        <v>6545</v>
      </c>
      <c r="H4316">
        <v>501.97</v>
      </c>
      <c r="I4316" s="7" t="s">
        <v>104</v>
      </c>
      <c r="J4316" t="s">
        <v>210</v>
      </c>
      <c r="K4316" t="s">
        <v>207</v>
      </c>
      <c r="L4316" t="s">
        <v>96</v>
      </c>
    </row>
    <row r="4317" spans="1:12" x14ac:dyDescent="0.25">
      <c r="A4317">
        <v>2019</v>
      </c>
      <c r="B4317" s="5">
        <v>43466</v>
      </c>
      <c r="C4317" t="s">
        <v>207</v>
      </c>
      <c r="D4317" t="s">
        <v>6544</v>
      </c>
      <c r="E4317">
        <v>531100888</v>
      </c>
      <c r="F4317" t="s">
        <v>87</v>
      </c>
      <c r="G4317" t="s">
        <v>6546</v>
      </c>
      <c r="H4317">
        <v>501.98</v>
      </c>
      <c r="I4317" s="7" t="s">
        <v>104</v>
      </c>
      <c r="J4317" t="s">
        <v>210</v>
      </c>
      <c r="K4317" t="s">
        <v>207</v>
      </c>
      <c r="L4317" t="s">
        <v>96</v>
      </c>
    </row>
    <row r="4318" spans="1:12" x14ac:dyDescent="0.25">
      <c r="A4318">
        <v>2019</v>
      </c>
      <c r="B4318" s="5">
        <v>43466</v>
      </c>
      <c r="C4318" t="s">
        <v>207</v>
      </c>
      <c r="D4318" t="s">
        <v>6547</v>
      </c>
      <c r="E4318">
        <v>531100889</v>
      </c>
      <c r="F4318" t="s">
        <v>87</v>
      </c>
      <c r="G4318" t="s">
        <v>6548</v>
      </c>
      <c r="H4318">
        <v>1914.75</v>
      </c>
      <c r="I4318" s="7" t="s">
        <v>104</v>
      </c>
      <c r="J4318" t="s">
        <v>210</v>
      </c>
      <c r="K4318" t="s">
        <v>207</v>
      </c>
      <c r="L4318" t="s">
        <v>96</v>
      </c>
    </row>
    <row r="4319" spans="1:12" x14ac:dyDescent="0.25">
      <c r="A4319">
        <v>2019</v>
      </c>
      <c r="B4319" s="5">
        <v>43466</v>
      </c>
      <c r="C4319" t="s">
        <v>207</v>
      </c>
      <c r="D4319" t="s">
        <v>6549</v>
      </c>
      <c r="E4319">
        <v>531100890</v>
      </c>
      <c r="F4319" t="s">
        <v>87</v>
      </c>
      <c r="G4319" t="s">
        <v>6550</v>
      </c>
      <c r="H4319">
        <v>320.39999999999998</v>
      </c>
      <c r="I4319" s="7" t="s">
        <v>104</v>
      </c>
      <c r="J4319" t="s">
        <v>210</v>
      </c>
      <c r="K4319" t="s">
        <v>207</v>
      </c>
      <c r="L4319" t="s">
        <v>96</v>
      </c>
    </row>
    <row r="4320" spans="1:12" x14ac:dyDescent="0.25">
      <c r="A4320">
        <v>2019</v>
      </c>
      <c r="B4320" s="5">
        <v>43466</v>
      </c>
      <c r="C4320" t="s">
        <v>207</v>
      </c>
      <c r="D4320" t="s">
        <v>6551</v>
      </c>
      <c r="E4320">
        <v>531100891</v>
      </c>
      <c r="F4320" t="s">
        <v>87</v>
      </c>
      <c r="G4320" t="s">
        <v>6552</v>
      </c>
      <c r="H4320">
        <v>267</v>
      </c>
      <c r="I4320" s="7" t="s">
        <v>104</v>
      </c>
      <c r="J4320" t="s">
        <v>210</v>
      </c>
      <c r="K4320" t="s">
        <v>207</v>
      </c>
      <c r="L4320" t="s">
        <v>96</v>
      </c>
    </row>
    <row r="4321" spans="1:12" x14ac:dyDescent="0.25">
      <c r="A4321">
        <v>2019</v>
      </c>
      <c r="B4321" s="5">
        <v>43466</v>
      </c>
      <c r="C4321" t="s">
        <v>207</v>
      </c>
      <c r="D4321" t="s">
        <v>6553</v>
      </c>
      <c r="E4321">
        <v>531100892</v>
      </c>
      <c r="F4321" t="s">
        <v>87</v>
      </c>
      <c r="G4321" t="s">
        <v>6554</v>
      </c>
      <c r="H4321">
        <v>14891.58</v>
      </c>
      <c r="I4321" s="7" t="s">
        <v>104</v>
      </c>
      <c r="J4321" t="s">
        <v>210</v>
      </c>
      <c r="K4321" t="s">
        <v>207</v>
      </c>
      <c r="L4321" t="s">
        <v>96</v>
      </c>
    </row>
    <row r="4322" spans="1:12" x14ac:dyDescent="0.25">
      <c r="A4322">
        <v>2019</v>
      </c>
      <c r="B4322" s="5">
        <v>43466</v>
      </c>
      <c r="C4322" t="s">
        <v>207</v>
      </c>
      <c r="D4322" t="s">
        <v>6555</v>
      </c>
      <c r="E4322">
        <v>531100893</v>
      </c>
      <c r="F4322" t="s">
        <v>87</v>
      </c>
      <c r="G4322" t="s">
        <v>6556</v>
      </c>
      <c r="H4322">
        <v>682.08</v>
      </c>
      <c r="I4322" s="7" t="s">
        <v>104</v>
      </c>
      <c r="J4322" t="s">
        <v>210</v>
      </c>
      <c r="K4322" t="s">
        <v>207</v>
      </c>
      <c r="L4322" t="s">
        <v>96</v>
      </c>
    </row>
    <row r="4323" spans="1:12" x14ac:dyDescent="0.25">
      <c r="A4323">
        <v>2019</v>
      </c>
      <c r="B4323" s="5">
        <v>43466</v>
      </c>
      <c r="C4323" t="s">
        <v>207</v>
      </c>
      <c r="D4323" t="s">
        <v>6555</v>
      </c>
      <c r="E4323">
        <v>531100894</v>
      </c>
      <c r="F4323" t="s">
        <v>87</v>
      </c>
      <c r="G4323" t="s">
        <v>6557</v>
      </c>
      <c r="H4323">
        <v>682.08</v>
      </c>
      <c r="I4323" s="7" t="s">
        <v>104</v>
      </c>
      <c r="J4323" t="s">
        <v>210</v>
      </c>
      <c r="K4323" t="s">
        <v>207</v>
      </c>
      <c r="L4323" t="s">
        <v>96</v>
      </c>
    </row>
    <row r="4324" spans="1:12" x14ac:dyDescent="0.25">
      <c r="A4324">
        <v>2019</v>
      </c>
      <c r="B4324" s="5">
        <v>43466</v>
      </c>
      <c r="C4324" t="s">
        <v>207</v>
      </c>
      <c r="D4324" t="s">
        <v>6555</v>
      </c>
      <c r="E4324">
        <v>531100895</v>
      </c>
      <c r="F4324" t="s">
        <v>87</v>
      </c>
      <c r="G4324" t="s">
        <v>6558</v>
      </c>
      <c r="H4324">
        <v>682.08</v>
      </c>
      <c r="I4324" s="7" t="s">
        <v>104</v>
      </c>
      <c r="J4324" t="s">
        <v>210</v>
      </c>
      <c r="K4324" t="s">
        <v>207</v>
      </c>
      <c r="L4324" t="s">
        <v>96</v>
      </c>
    </row>
    <row r="4325" spans="1:12" x14ac:dyDescent="0.25">
      <c r="A4325">
        <v>2019</v>
      </c>
      <c r="B4325" s="5">
        <v>43466</v>
      </c>
      <c r="C4325" t="s">
        <v>207</v>
      </c>
      <c r="D4325" t="s">
        <v>6555</v>
      </c>
      <c r="E4325">
        <v>531100896</v>
      </c>
      <c r="F4325" t="s">
        <v>87</v>
      </c>
      <c r="G4325" t="s">
        <v>6559</v>
      </c>
      <c r="H4325">
        <v>682.08</v>
      </c>
      <c r="I4325" s="7" t="s">
        <v>104</v>
      </c>
      <c r="J4325" t="s">
        <v>210</v>
      </c>
      <c r="K4325" t="s">
        <v>207</v>
      </c>
      <c r="L4325" t="s">
        <v>96</v>
      </c>
    </row>
    <row r="4326" spans="1:12" x14ac:dyDescent="0.25">
      <c r="A4326">
        <v>2019</v>
      </c>
      <c r="B4326" s="5">
        <v>43466</v>
      </c>
      <c r="C4326" t="s">
        <v>207</v>
      </c>
      <c r="D4326" t="s">
        <v>6555</v>
      </c>
      <c r="E4326">
        <v>531100897</v>
      </c>
      <c r="F4326" t="s">
        <v>87</v>
      </c>
      <c r="G4326" t="s">
        <v>6560</v>
      </c>
      <c r="H4326">
        <v>682.08</v>
      </c>
      <c r="I4326" s="7" t="s">
        <v>104</v>
      </c>
      <c r="J4326" t="s">
        <v>210</v>
      </c>
      <c r="K4326" t="s">
        <v>207</v>
      </c>
      <c r="L4326" t="s">
        <v>96</v>
      </c>
    </row>
    <row r="4327" spans="1:12" x14ac:dyDescent="0.25">
      <c r="A4327">
        <v>2019</v>
      </c>
      <c r="B4327" s="5">
        <v>43466</v>
      </c>
      <c r="C4327" t="s">
        <v>207</v>
      </c>
      <c r="D4327" t="s">
        <v>6555</v>
      </c>
      <c r="E4327">
        <v>531100898</v>
      </c>
      <c r="F4327" t="s">
        <v>87</v>
      </c>
      <c r="G4327" t="s">
        <v>6561</v>
      </c>
      <c r="H4327">
        <v>682.08</v>
      </c>
      <c r="I4327" s="7" t="s">
        <v>104</v>
      </c>
      <c r="J4327" t="s">
        <v>210</v>
      </c>
      <c r="K4327" t="s">
        <v>207</v>
      </c>
      <c r="L4327" t="s">
        <v>96</v>
      </c>
    </row>
    <row r="4328" spans="1:12" x14ac:dyDescent="0.25">
      <c r="A4328">
        <v>2019</v>
      </c>
      <c r="B4328" s="5">
        <v>43466</v>
      </c>
      <c r="C4328" t="s">
        <v>207</v>
      </c>
      <c r="D4328" t="s">
        <v>6555</v>
      </c>
      <c r="E4328">
        <v>531100899</v>
      </c>
      <c r="F4328" t="s">
        <v>87</v>
      </c>
      <c r="G4328" t="s">
        <v>6562</v>
      </c>
      <c r="H4328">
        <v>682.08</v>
      </c>
      <c r="I4328" s="7" t="s">
        <v>104</v>
      </c>
      <c r="J4328" t="s">
        <v>210</v>
      </c>
      <c r="K4328" t="s">
        <v>207</v>
      </c>
      <c r="L4328" t="s">
        <v>96</v>
      </c>
    </row>
    <row r="4329" spans="1:12" x14ac:dyDescent="0.25">
      <c r="A4329">
        <v>2019</v>
      </c>
      <c r="B4329" s="5">
        <v>43466</v>
      </c>
      <c r="C4329" t="s">
        <v>207</v>
      </c>
      <c r="D4329" t="s">
        <v>6555</v>
      </c>
      <c r="E4329">
        <v>531100900</v>
      </c>
      <c r="F4329" t="s">
        <v>87</v>
      </c>
      <c r="G4329" t="s">
        <v>6563</v>
      </c>
      <c r="H4329">
        <v>682.08</v>
      </c>
      <c r="I4329" s="7" t="s">
        <v>104</v>
      </c>
      <c r="J4329" t="s">
        <v>210</v>
      </c>
      <c r="K4329" t="s">
        <v>207</v>
      </c>
      <c r="L4329" t="s">
        <v>96</v>
      </c>
    </row>
    <row r="4330" spans="1:12" x14ac:dyDescent="0.25">
      <c r="A4330">
        <v>2019</v>
      </c>
      <c r="B4330" s="5">
        <v>43466</v>
      </c>
      <c r="C4330" t="s">
        <v>207</v>
      </c>
      <c r="D4330" t="s">
        <v>6555</v>
      </c>
      <c r="E4330">
        <v>531100901</v>
      </c>
      <c r="F4330" t="s">
        <v>87</v>
      </c>
      <c r="G4330" t="s">
        <v>6564</v>
      </c>
      <c r="H4330">
        <v>682.08</v>
      </c>
      <c r="I4330" s="7" t="s">
        <v>104</v>
      </c>
      <c r="J4330" t="s">
        <v>210</v>
      </c>
      <c r="K4330" t="s">
        <v>207</v>
      </c>
      <c r="L4330" t="s">
        <v>96</v>
      </c>
    </row>
    <row r="4331" spans="1:12" x14ac:dyDescent="0.25">
      <c r="A4331">
        <v>2019</v>
      </c>
      <c r="B4331" s="5">
        <v>43466</v>
      </c>
      <c r="C4331" t="s">
        <v>207</v>
      </c>
      <c r="D4331" t="s">
        <v>6555</v>
      </c>
      <c r="E4331">
        <v>531100902</v>
      </c>
      <c r="F4331" t="s">
        <v>87</v>
      </c>
      <c r="G4331" t="s">
        <v>6565</v>
      </c>
      <c r="H4331">
        <v>682.08</v>
      </c>
      <c r="I4331" s="7" t="s">
        <v>104</v>
      </c>
      <c r="J4331" t="s">
        <v>210</v>
      </c>
      <c r="K4331" t="s">
        <v>207</v>
      </c>
      <c r="L4331" t="s">
        <v>96</v>
      </c>
    </row>
    <row r="4332" spans="1:12" x14ac:dyDescent="0.25">
      <c r="A4332">
        <v>2019</v>
      </c>
      <c r="B4332" s="5">
        <v>43466</v>
      </c>
      <c r="C4332" t="s">
        <v>207</v>
      </c>
      <c r="D4332" t="s">
        <v>6566</v>
      </c>
      <c r="E4332">
        <v>531100903</v>
      </c>
      <c r="F4332" t="s">
        <v>87</v>
      </c>
      <c r="G4332" t="s">
        <v>6567</v>
      </c>
      <c r="H4332">
        <v>788.8</v>
      </c>
      <c r="I4332" s="7" t="s">
        <v>104</v>
      </c>
      <c r="J4332" t="s">
        <v>210</v>
      </c>
      <c r="K4332" t="s">
        <v>207</v>
      </c>
      <c r="L4332" t="s">
        <v>96</v>
      </c>
    </row>
    <row r="4333" spans="1:12" x14ac:dyDescent="0.25">
      <c r="A4333">
        <v>2019</v>
      </c>
      <c r="B4333" s="5">
        <v>43466</v>
      </c>
      <c r="C4333" t="s">
        <v>207</v>
      </c>
      <c r="D4333" t="s">
        <v>6568</v>
      </c>
      <c r="E4333">
        <v>531100904</v>
      </c>
      <c r="F4333" t="s">
        <v>87</v>
      </c>
      <c r="G4333" t="s">
        <v>6569</v>
      </c>
      <c r="H4333">
        <v>831.72</v>
      </c>
      <c r="I4333" s="7" t="s">
        <v>104</v>
      </c>
      <c r="J4333" t="s">
        <v>210</v>
      </c>
      <c r="K4333" t="s">
        <v>207</v>
      </c>
      <c r="L4333" t="s">
        <v>96</v>
      </c>
    </row>
    <row r="4334" spans="1:12" x14ac:dyDescent="0.25">
      <c r="A4334">
        <v>2019</v>
      </c>
      <c r="B4334" s="5">
        <v>43466</v>
      </c>
      <c r="C4334" t="s">
        <v>207</v>
      </c>
      <c r="D4334" t="s">
        <v>6570</v>
      </c>
      <c r="E4334">
        <v>531100905</v>
      </c>
      <c r="F4334" t="s">
        <v>87</v>
      </c>
      <c r="G4334" t="s">
        <v>6571</v>
      </c>
      <c r="H4334">
        <v>831.96</v>
      </c>
      <c r="I4334" s="7" t="s">
        <v>104</v>
      </c>
      <c r="J4334" t="s">
        <v>210</v>
      </c>
      <c r="K4334" t="s">
        <v>207</v>
      </c>
      <c r="L4334" t="s">
        <v>96</v>
      </c>
    </row>
    <row r="4335" spans="1:12" x14ac:dyDescent="0.25">
      <c r="A4335">
        <v>2019</v>
      </c>
      <c r="B4335" s="5">
        <v>43466</v>
      </c>
      <c r="C4335" t="s">
        <v>207</v>
      </c>
      <c r="D4335" t="s">
        <v>6517</v>
      </c>
      <c r="E4335">
        <v>531100906</v>
      </c>
      <c r="F4335" t="s">
        <v>87</v>
      </c>
      <c r="G4335" t="s">
        <v>6572</v>
      </c>
      <c r="H4335">
        <v>831.95</v>
      </c>
      <c r="I4335" s="7" t="s">
        <v>104</v>
      </c>
      <c r="J4335" t="s">
        <v>210</v>
      </c>
      <c r="K4335" t="s">
        <v>207</v>
      </c>
      <c r="L4335" t="s">
        <v>96</v>
      </c>
    </row>
    <row r="4336" spans="1:12" x14ac:dyDescent="0.25">
      <c r="A4336">
        <v>2019</v>
      </c>
      <c r="B4336" s="5">
        <v>43466</v>
      </c>
      <c r="C4336" t="s">
        <v>207</v>
      </c>
      <c r="D4336" t="s">
        <v>6517</v>
      </c>
      <c r="E4336">
        <v>531100907</v>
      </c>
      <c r="F4336" t="s">
        <v>87</v>
      </c>
      <c r="G4336" t="s">
        <v>6573</v>
      </c>
      <c r="H4336">
        <v>831.95</v>
      </c>
      <c r="I4336" s="7" t="s">
        <v>104</v>
      </c>
      <c r="J4336" t="s">
        <v>210</v>
      </c>
      <c r="K4336" t="s">
        <v>207</v>
      </c>
      <c r="L4336" t="s">
        <v>96</v>
      </c>
    </row>
    <row r="4337" spans="1:12" x14ac:dyDescent="0.25">
      <c r="A4337">
        <v>2019</v>
      </c>
      <c r="B4337" s="5">
        <v>43466</v>
      </c>
      <c r="C4337" t="s">
        <v>207</v>
      </c>
      <c r="D4337" t="s">
        <v>6517</v>
      </c>
      <c r="E4337">
        <v>531100908</v>
      </c>
      <c r="F4337" t="s">
        <v>87</v>
      </c>
      <c r="G4337" t="s">
        <v>6574</v>
      </c>
      <c r="H4337">
        <v>831.95</v>
      </c>
      <c r="I4337" s="7" t="s">
        <v>104</v>
      </c>
      <c r="J4337" t="s">
        <v>210</v>
      </c>
      <c r="K4337" t="s">
        <v>207</v>
      </c>
      <c r="L4337" t="s">
        <v>96</v>
      </c>
    </row>
    <row r="4338" spans="1:12" x14ac:dyDescent="0.25">
      <c r="A4338">
        <v>2019</v>
      </c>
      <c r="B4338" s="5">
        <v>43466</v>
      </c>
      <c r="C4338" t="s">
        <v>207</v>
      </c>
      <c r="D4338" t="s">
        <v>6517</v>
      </c>
      <c r="E4338">
        <v>531100909</v>
      </c>
      <c r="F4338" t="s">
        <v>87</v>
      </c>
      <c r="G4338" t="s">
        <v>6575</v>
      </c>
      <c r="H4338">
        <v>831.95</v>
      </c>
      <c r="I4338" s="7" t="s">
        <v>104</v>
      </c>
      <c r="J4338" t="s">
        <v>210</v>
      </c>
      <c r="K4338" t="s">
        <v>207</v>
      </c>
      <c r="L4338" t="s">
        <v>96</v>
      </c>
    </row>
    <row r="4339" spans="1:12" x14ac:dyDescent="0.25">
      <c r="A4339">
        <v>2019</v>
      </c>
      <c r="B4339" s="5">
        <v>43466</v>
      </c>
      <c r="C4339" t="s">
        <v>207</v>
      </c>
      <c r="D4339" t="s">
        <v>6517</v>
      </c>
      <c r="E4339">
        <v>531100910</v>
      </c>
      <c r="F4339" t="s">
        <v>87</v>
      </c>
      <c r="G4339" t="s">
        <v>6576</v>
      </c>
      <c r="H4339">
        <v>831.95</v>
      </c>
      <c r="I4339" s="7" t="s">
        <v>104</v>
      </c>
      <c r="J4339" t="s">
        <v>210</v>
      </c>
      <c r="K4339" t="s">
        <v>207</v>
      </c>
      <c r="L4339" t="s">
        <v>96</v>
      </c>
    </row>
    <row r="4340" spans="1:12" x14ac:dyDescent="0.25">
      <c r="A4340">
        <v>2019</v>
      </c>
      <c r="B4340" s="5">
        <v>43466</v>
      </c>
      <c r="C4340" t="s">
        <v>207</v>
      </c>
      <c r="D4340" t="s">
        <v>6517</v>
      </c>
      <c r="E4340">
        <v>531100911</v>
      </c>
      <c r="F4340" t="s">
        <v>87</v>
      </c>
      <c r="G4340" t="s">
        <v>6577</v>
      </c>
      <c r="H4340">
        <v>831.95</v>
      </c>
      <c r="I4340" s="7" t="s">
        <v>104</v>
      </c>
      <c r="J4340" t="s">
        <v>210</v>
      </c>
      <c r="K4340" t="s">
        <v>207</v>
      </c>
      <c r="L4340" t="s">
        <v>96</v>
      </c>
    </row>
    <row r="4341" spans="1:12" x14ac:dyDescent="0.25">
      <c r="A4341">
        <v>2019</v>
      </c>
      <c r="B4341" s="5">
        <v>43466</v>
      </c>
      <c r="C4341" t="s">
        <v>207</v>
      </c>
      <c r="D4341" t="s">
        <v>6517</v>
      </c>
      <c r="E4341">
        <v>531100912</v>
      </c>
      <c r="F4341" t="s">
        <v>87</v>
      </c>
      <c r="G4341" t="s">
        <v>6578</v>
      </c>
      <c r="H4341">
        <v>831.95</v>
      </c>
      <c r="I4341" s="7" t="s">
        <v>104</v>
      </c>
      <c r="J4341" t="s">
        <v>210</v>
      </c>
      <c r="K4341" t="s">
        <v>207</v>
      </c>
      <c r="L4341" t="s">
        <v>96</v>
      </c>
    </row>
    <row r="4342" spans="1:12" x14ac:dyDescent="0.25">
      <c r="A4342">
        <v>2019</v>
      </c>
      <c r="B4342" s="5">
        <v>43466</v>
      </c>
      <c r="C4342" t="s">
        <v>207</v>
      </c>
      <c r="D4342" t="s">
        <v>6517</v>
      </c>
      <c r="E4342">
        <v>531100913</v>
      </c>
      <c r="F4342" t="s">
        <v>87</v>
      </c>
      <c r="G4342" t="s">
        <v>6579</v>
      </c>
      <c r="H4342">
        <v>831.95</v>
      </c>
      <c r="I4342" s="7" t="s">
        <v>104</v>
      </c>
      <c r="J4342" t="s">
        <v>210</v>
      </c>
      <c r="K4342" t="s">
        <v>207</v>
      </c>
      <c r="L4342" t="s">
        <v>96</v>
      </c>
    </row>
    <row r="4343" spans="1:12" x14ac:dyDescent="0.25">
      <c r="A4343">
        <v>2019</v>
      </c>
      <c r="B4343" s="5">
        <v>43466</v>
      </c>
      <c r="C4343" t="s">
        <v>207</v>
      </c>
      <c r="D4343" t="s">
        <v>6517</v>
      </c>
      <c r="E4343">
        <v>531100914</v>
      </c>
      <c r="F4343" t="s">
        <v>87</v>
      </c>
      <c r="G4343" t="s">
        <v>6580</v>
      </c>
      <c r="H4343">
        <v>831.95</v>
      </c>
      <c r="I4343" s="7" t="s">
        <v>104</v>
      </c>
      <c r="J4343" t="s">
        <v>210</v>
      </c>
      <c r="K4343" t="s">
        <v>207</v>
      </c>
      <c r="L4343" t="s">
        <v>96</v>
      </c>
    </row>
    <row r="4344" spans="1:12" x14ac:dyDescent="0.25">
      <c r="A4344">
        <v>2019</v>
      </c>
      <c r="B4344" s="5">
        <v>43466</v>
      </c>
      <c r="C4344" t="s">
        <v>207</v>
      </c>
      <c r="D4344" t="s">
        <v>6581</v>
      </c>
      <c r="E4344">
        <v>531100915</v>
      </c>
      <c r="F4344" t="s">
        <v>87</v>
      </c>
      <c r="G4344" t="s">
        <v>6582</v>
      </c>
      <c r="H4344">
        <v>1288.81</v>
      </c>
      <c r="I4344" s="7" t="s">
        <v>104</v>
      </c>
      <c r="J4344" t="s">
        <v>210</v>
      </c>
      <c r="K4344" t="s">
        <v>207</v>
      </c>
      <c r="L4344" t="s">
        <v>96</v>
      </c>
    </row>
    <row r="4345" spans="1:12" x14ac:dyDescent="0.25">
      <c r="A4345">
        <v>2019</v>
      </c>
      <c r="B4345" s="5">
        <v>43466</v>
      </c>
      <c r="C4345" t="s">
        <v>207</v>
      </c>
      <c r="D4345" t="s">
        <v>6583</v>
      </c>
      <c r="E4345">
        <v>531100916</v>
      </c>
      <c r="F4345" t="s">
        <v>87</v>
      </c>
      <c r="G4345" t="s">
        <v>6584</v>
      </c>
      <c r="H4345">
        <v>1288.82</v>
      </c>
      <c r="I4345" s="7" t="s">
        <v>104</v>
      </c>
      <c r="J4345" t="s">
        <v>210</v>
      </c>
      <c r="K4345" t="s">
        <v>207</v>
      </c>
      <c r="L4345" t="s">
        <v>96</v>
      </c>
    </row>
    <row r="4346" spans="1:12" x14ac:dyDescent="0.25">
      <c r="A4346">
        <v>2019</v>
      </c>
      <c r="B4346" s="5">
        <v>43466</v>
      </c>
      <c r="C4346" t="s">
        <v>207</v>
      </c>
      <c r="D4346" t="s">
        <v>6585</v>
      </c>
      <c r="E4346">
        <v>531100917</v>
      </c>
      <c r="F4346" t="s">
        <v>87</v>
      </c>
      <c r="G4346" t="s">
        <v>6586</v>
      </c>
      <c r="H4346">
        <v>1071.8399999999999</v>
      </c>
      <c r="I4346" s="7" t="s">
        <v>104</v>
      </c>
      <c r="J4346" t="s">
        <v>210</v>
      </c>
      <c r="K4346" t="s">
        <v>207</v>
      </c>
      <c r="L4346" t="s">
        <v>96</v>
      </c>
    </row>
    <row r="4347" spans="1:12" x14ac:dyDescent="0.25">
      <c r="A4347">
        <v>2019</v>
      </c>
      <c r="B4347" s="5">
        <v>43466</v>
      </c>
      <c r="C4347" t="s">
        <v>207</v>
      </c>
      <c r="D4347" t="s">
        <v>6587</v>
      </c>
      <c r="E4347">
        <v>531100918</v>
      </c>
      <c r="F4347" t="s">
        <v>87</v>
      </c>
      <c r="G4347" t="s">
        <v>6588</v>
      </c>
      <c r="H4347">
        <v>1071.8399999999999</v>
      </c>
      <c r="I4347" s="7" t="s">
        <v>104</v>
      </c>
      <c r="J4347" t="s">
        <v>210</v>
      </c>
      <c r="K4347" t="s">
        <v>207</v>
      </c>
      <c r="L4347" t="s">
        <v>96</v>
      </c>
    </row>
    <row r="4348" spans="1:12" x14ac:dyDescent="0.25">
      <c r="A4348">
        <v>2019</v>
      </c>
      <c r="B4348" s="5">
        <v>43466</v>
      </c>
      <c r="C4348" t="s">
        <v>207</v>
      </c>
      <c r="D4348" t="s">
        <v>6587</v>
      </c>
      <c r="E4348">
        <v>531100919</v>
      </c>
      <c r="F4348" t="s">
        <v>87</v>
      </c>
      <c r="G4348" t="s">
        <v>6589</v>
      </c>
      <c r="H4348">
        <v>1071.8399999999999</v>
      </c>
      <c r="I4348" s="7" t="s">
        <v>104</v>
      </c>
      <c r="J4348" t="s">
        <v>210</v>
      </c>
      <c r="K4348" t="s">
        <v>207</v>
      </c>
      <c r="L4348" t="s">
        <v>96</v>
      </c>
    </row>
    <row r="4349" spans="1:12" x14ac:dyDescent="0.25">
      <c r="A4349">
        <v>2019</v>
      </c>
      <c r="B4349" s="5">
        <v>43466</v>
      </c>
      <c r="C4349" t="s">
        <v>207</v>
      </c>
      <c r="D4349" t="s">
        <v>6590</v>
      </c>
      <c r="E4349">
        <v>531101827</v>
      </c>
      <c r="F4349" t="s">
        <v>87</v>
      </c>
      <c r="G4349" t="s">
        <v>6591</v>
      </c>
      <c r="H4349">
        <v>788.8</v>
      </c>
      <c r="I4349" s="7" t="s">
        <v>104</v>
      </c>
      <c r="J4349" t="s">
        <v>210</v>
      </c>
      <c r="K4349" t="s">
        <v>207</v>
      </c>
      <c r="L4349" t="s">
        <v>96</v>
      </c>
    </row>
    <row r="4350" spans="1:12" x14ac:dyDescent="0.25">
      <c r="A4350">
        <v>2019</v>
      </c>
      <c r="B4350" s="5">
        <v>43466</v>
      </c>
      <c r="C4350" t="s">
        <v>207</v>
      </c>
      <c r="D4350" t="s">
        <v>6592</v>
      </c>
      <c r="E4350">
        <v>531100920</v>
      </c>
      <c r="F4350" t="s">
        <v>87</v>
      </c>
      <c r="G4350" t="s">
        <v>6593</v>
      </c>
      <c r="H4350">
        <v>723.84</v>
      </c>
      <c r="I4350" s="7" t="s">
        <v>104</v>
      </c>
      <c r="J4350" t="s">
        <v>210</v>
      </c>
      <c r="K4350" t="s">
        <v>207</v>
      </c>
      <c r="L4350" t="s">
        <v>96</v>
      </c>
    </row>
    <row r="4351" spans="1:12" x14ac:dyDescent="0.25">
      <c r="A4351">
        <v>2019</v>
      </c>
      <c r="B4351" s="5">
        <v>43466</v>
      </c>
      <c r="C4351" t="s">
        <v>207</v>
      </c>
      <c r="D4351" t="s">
        <v>6592</v>
      </c>
      <c r="E4351">
        <v>531100921</v>
      </c>
      <c r="F4351" t="s">
        <v>87</v>
      </c>
      <c r="G4351" t="s">
        <v>6594</v>
      </c>
      <c r="H4351">
        <v>723.84</v>
      </c>
      <c r="I4351" s="7" t="s">
        <v>104</v>
      </c>
      <c r="J4351" t="s">
        <v>210</v>
      </c>
      <c r="K4351" t="s">
        <v>207</v>
      </c>
      <c r="L4351" t="s">
        <v>96</v>
      </c>
    </row>
    <row r="4352" spans="1:12" x14ac:dyDescent="0.25">
      <c r="A4352">
        <v>2019</v>
      </c>
      <c r="B4352" s="5">
        <v>43466</v>
      </c>
      <c r="C4352" t="s">
        <v>207</v>
      </c>
      <c r="D4352" t="s">
        <v>6592</v>
      </c>
      <c r="E4352">
        <v>531100922</v>
      </c>
      <c r="F4352" t="s">
        <v>87</v>
      </c>
      <c r="G4352" t="s">
        <v>6595</v>
      </c>
      <c r="H4352">
        <v>723.84</v>
      </c>
      <c r="I4352" s="7" t="s">
        <v>104</v>
      </c>
      <c r="J4352" t="s">
        <v>210</v>
      </c>
      <c r="K4352" t="s">
        <v>207</v>
      </c>
      <c r="L4352" t="s">
        <v>96</v>
      </c>
    </row>
    <row r="4353" spans="1:12" x14ac:dyDescent="0.25">
      <c r="A4353">
        <v>2019</v>
      </c>
      <c r="B4353" s="5">
        <v>43466</v>
      </c>
      <c r="C4353" t="s">
        <v>207</v>
      </c>
      <c r="D4353" t="s">
        <v>6592</v>
      </c>
      <c r="E4353">
        <v>531100923</v>
      </c>
      <c r="F4353" t="s">
        <v>87</v>
      </c>
      <c r="G4353" t="s">
        <v>6596</v>
      </c>
      <c r="H4353">
        <v>723.84</v>
      </c>
      <c r="I4353" s="7" t="s">
        <v>104</v>
      </c>
      <c r="J4353" t="s">
        <v>210</v>
      </c>
      <c r="K4353" t="s">
        <v>207</v>
      </c>
      <c r="L4353" t="s">
        <v>96</v>
      </c>
    </row>
    <row r="4354" spans="1:12" x14ac:dyDescent="0.25">
      <c r="A4354">
        <v>2019</v>
      </c>
      <c r="B4354" s="5">
        <v>43466</v>
      </c>
      <c r="C4354" t="s">
        <v>207</v>
      </c>
      <c r="D4354" t="s">
        <v>6592</v>
      </c>
      <c r="E4354">
        <v>531100924</v>
      </c>
      <c r="F4354" t="s">
        <v>87</v>
      </c>
      <c r="G4354" t="s">
        <v>6597</v>
      </c>
      <c r="H4354">
        <v>723.84</v>
      </c>
      <c r="I4354" s="7" t="s">
        <v>104</v>
      </c>
      <c r="J4354" t="s">
        <v>210</v>
      </c>
      <c r="K4354" t="s">
        <v>207</v>
      </c>
      <c r="L4354" t="s">
        <v>96</v>
      </c>
    </row>
    <row r="4355" spans="1:12" x14ac:dyDescent="0.25">
      <c r="A4355">
        <v>2019</v>
      </c>
      <c r="B4355" s="5">
        <v>43466</v>
      </c>
      <c r="C4355" t="s">
        <v>207</v>
      </c>
      <c r="D4355" t="s">
        <v>6592</v>
      </c>
      <c r="E4355">
        <v>531100925</v>
      </c>
      <c r="F4355" t="s">
        <v>87</v>
      </c>
      <c r="G4355" t="s">
        <v>6598</v>
      </c>
      <c r="H4355">
        <v>723.84</v>
      </c>
      <c r="I4355" s="7" t="s">
        <v>104</v>
      </c>
      <c r="J4355" t="s">
        <v>210</v>
      </c>
      <c r="K4355" t="s">
        <v>207</v>
      </c>
      <c r="L4355" t="s">
        <v>96</v>
      </c>
    </row>
    <row r="4356" spans="1:12" x14ac:dyDescent="0.25">
      <c r="A4356">
        <v>2019</v>
      </c>
      <c r="B4356" s="5">
        <v>43466</v>
      </c>
      <c r="C4356" t="s">
        <v>207</v>
      </c>
      <c r="D4356" t="s">
        <v>6592</v>
      </c>
      <c r="E4356">
        <v>531100926</v>
      </c>
      <c r="F4356" t="s">
        <v>87</v>
      </c>
      <c r="G4356" t="s">
        <v>6599</v>
      </c>
      <c r="H4356">
        <v>723.84</v>
      </c>
      <c r="I4356" s="7" t="s">
        <v>104</v>
      </c>
      <c r="J4356" t="s">
        <v>210</v>
      </c>
      <c r="K4356" t="s">
        <v>207</v>
      </c>
      <c r="L4356" t="s">
        <v>96</v>
      </c>
    </row>
    <row r="4357" spans="1:12" x14ac:dyDescent="0.25">
      <c r="A4357">
        <v>2019</v>
      </c>
      <c r="B4357" s="5">
        <v>43466</v>
      </c>
      <c r="C4357" t="s">
        <v>207</v>
      </c>
      <c r="D4357" t="s">
        <v>6592</v>
      </c>
      <c r="E4357">
        <v>531100927</v>
      </c>
      <c r="F4357" t="s">
        <v>87</v>
      </c>
      <c r="G4357" t="s">
        <v>6600</v>
      </c>
      <c r="H4357">
        <v>723.84</v>
      </c>
      <c r="I4357" s="7" t="s">
        <v>104</v>
      </c>
      <c r="J4357" t="s">
        <v>210</v>
      </c>
      <c r="K4357" t="s">
        <v>207</v>
      </c>
      <c r="L4357" t="s">
        <v>96</v>
      </c>
    </row>
    <row r="4358" spans="1:12" x14ac:dyDescent="0.25">
      <c r="A4358">
        <v>2019</v>
      </c>
      <c r="B4358" s="5">
        <v>43466</v>
      </c>
      <c r="C4358" t="s">
        <v>207</v>
      </c>
      <c r="D4358" t="s">
        <v>6592</v>
      </c>
      <c r="E4358">
        <v>531100928</v>
      </c>
      <c r="F4358" t="s">
        <v>87</v>
      </c>
      <c r="G4358" t="s">
        <v>6601</v>
      </c>
      <c r="H4358">
        <v>723.84</v>
      </c>
      <c r="I4358" s="7" t="s">
        <v>104</v>
      </c>
      <c r="J4358" t="s">
        <v>210</v>
      </c>
      <c r="K4358" t="s">
        <v>207</v>
      </c>
      <c r="L4358" t="s">
        <v>96</v>
      </c>
    </row>
    <row r="4359" spans="1:12" x14ac:dyDescent="0.25">
      <c r="A4359">
        <v>2019</v>
      </c>
      <c r="B4359" s="5">
        <v>43466</v>
      </c>
      <c r="C4359" t="s">
        <v>207</v>
      </c>
      <c r="D4359" t="s">
        <v>6592</v>
      </c>
      <c r="E4359">
        <v>531100929</v>
      </c>
      <c r="F4359" t="s">
        <v>87</v>
      </c>
      <c r="G4359" t="s">
        <v>6602</v>
      </c>
      <c r="H4359">
        <v>723.84</v>
      </c>
      <c r="I4359" s="7" t="s">
        <v>104</v>
      </c>
      <c r="J4359" t="s">
        <v>210</v>
      </c>
      <c r="K4359" t="s">
        <v>207</v>
      </c>
      <c r="L4359" t="s">
        <v>96</v>
      </c>
    </row>
    <row r="4360" spans="1:12" x14ac:dyDescent="0.25">
      <c r="A4360">
        <v>2019</v>
      </c>
      <c r="B4360" s="5">
        <v>43466</v>
      </c>
      <c r="C4360" t="s">
        <v>207</v>
      </c>
      <c r="D4360" t="s">
        <v>6592</v>
      </c>
      <c r="E4360">
        <v>531100930</v>
      </c>
      <c r="F4360" t="s">
        <v>87</v>
      </c>
      <c r="G4360" t="s">
        <v>6603</v>
      </c>
      <c r="H4360">
        <v>723.84</v>
      </c>
      <c r="I4360" s="7" t="s">
        <v>104</v>
      </c>
      <c r="J4360" t="s">
        <v>210</v>
      </c>
      <c r="K4360" t="s">
        <v>207</v>
      </c>
      <c r="L4360" t="s">
        <v>96</v>
      </c>
    </row>
    <row r="4361" spans="1:12" x14ac:dyDescent="0.25">
      <c r="A4361">
        <v>2019</v>
      </c>
      <c r="B4361" s="5">
        <v>43466</v>
      </c>
      <c r="C4361" t="s">
        <v>207</v>
      </c>
      <c r="D4361" t="s">
        <v>6592</v>
      </c>
      <c r="E4361">
        <v>531100931</v>
      </c>
      <c r="F4361" t="s">
        <v>87</v>
      </c>
      <c r="G4361" t="s">
        <v>6604</v>
      </c>
      <c r="H4361">
        <v>723.84</v>
      </c>
      <c r="I4361" s="7" t="s">
        <v>104</v>
      </c>
      <c r="J4361" t="s">
        <v>210</v>
      </c>
      <c r="K4361" t="s">
        <v>207</v>
      </c>
      <c r="L4361" t="s">
        <v>96</v>
      </c>
    </row>
    <row r="4362" spans="1:12" x14ac:dyDescent="0.25">
      <c r="A4362">
        <v>2019</v>
      </c>
      <c r="B4362" s="5">
        <v>43466</v>
      </c>
      <c r="C4362" t="s">
        <v>207</v>
      </c>
      <c r="D4362" t="s">
        <v>6592</v>
      </c>
      <c r="E4362">
        <v>531100932</v>
      </c>
      <c r="F4362" t="s">
        <v>87</v>
      </c>
      <c r="G4362" t="s">
        <v>6605</v>
      </c>
      <c r="H4362">
        <v>723.84</v>
      </c>
      <c r="I4362" s="7" t="s">
        <v>104</v>
      </c>
      <c r="J4362" t="s">
        <v>210</v>
      </c>
      <c r="K4362" t="s">
        <v>207</v>
      </c>
      <c r="L4362" t="s">
        <v>96</v>
      </c>
    </row>
    <row r="4363" spans="1:12" x14ac:dyDescent="0.25">
      <c r="A4363">
        <v>2019</v>
      </c>
      <c r="B4363" s="5">
        <v>43466</v>
      </c>
      <c r="C4363" t="s">
        <v>207</v>
      </c>
      <c r="D4363" t="s">
        <v>6592</v>
      </c>
      <c r="E4363">
        <v>531100933</v>
      </c>
      <c r="F4363" t="s">
        <v>87</v>
      </c>
      <c r="G4363" t="s">
        <v>6606</v>
      </c>
      <c r="H4363">
        <v>723.84</v>
      </c>
      <c r="I4363" s="7" t="s">
        <v>104</v>
      </c>
      <c r="J4363" t="s">
        <v>210</v>
      </c>
      <c r="K4363" t="s">
        <v>207</v>
      </c>
      <c r="L4363" t="s">
        <v>96</v>
      </c>
    </row>
    <row r="4364" spans="1:12" x14ac:dyDescent="0.25">
      <c r="A4364">
        <v>2019</v>
      </c>
      <c r="B4364" s="5">
        <v>43466</v>
      </c>
      <c r="C4364" t="s">
        <v>207</v>
      </c>
      <c r="D4364" t="s">
        <v>6592</v>
      </c>
      <c r="E4364">
        <v>531100934</v>
      </c>
      <c r="F4364" t="s">
        <v>87</v>
      </c>
      <c r="G4364" t="s">
        <v>6607</v>
      </c>
      <c r="H4364">
        <v>723.84</v>
      </c>
      <c r="I4364" s="7" t="s">
        <v>104</v>
      </c>
      <c r="J4364" t="s">
        <v>210</v>
      </c>
      <c r="K4364" t="s">
        <v>207</v>
      </c>
      <c r="L4364" t="s">
        <v>96</v>
      </c>
    </row>
    <row r="4365" spans="1:12" x14ac:dyDescent="0.25">
      <c r="A4365">
        <v>2019</v>
      </c>
      <c r="B4365" s="5">
        <v>43466</v>
      </c>
      <c r="C4365" t="s">
        <v>207</v>
      </c>
      <c r="D4365" t="s">
        <v>6592</v>
      </c>
      <c r="E4365">
        <v>531100935</v>
      </c>
      <c r="F4365" t="s">
        <v>87</v>
      </c>
      <c r="G4365" t="s">
        <v>6608</v>
      </c>
      <c r="H4365">
        <v>723.84</v>
      </c>
      <c r="I4365" s="7" t="s">
        <v>104</v>
      </c>
      <c r="J4365" t="s">
        <v>210</v>
      </c>
      <c r="K4365" t="s">
        <v>207</v>
      </c>
      <c r="L4365" t="s">
        <v>96</v>
      </c>
    </row>
    <row r="4366" spans="1:12" x14ac:dyDescent="0.25">
      <c r="A4366">
        <v>2019</v>
      </c>
      <c r="B4366" s="5">
        <v>43466</v>
      </c>
      <c r="C4366" t="s">
        <v>207</v>
      </c>
      <c r="D4366" t="s">
        <v>6592</v>
      </c>
      <c r="E4366">
        <v>531100936</v>
      </c>
      <c r="F4366" t="s">
        <v>87</v>
      </c>
      <c r="G4366" t="s">
        <v>6609</v>
      </c>
      <c r="H4366">
        <v>723.84</v>
      </c>
      <c r="I4366" s="7" t="s">
        <v>104</v>
      </c>
      <c r="J4366" t="s">
        <v>210</v>
      </c>
      <c r="K4366" t="s">
        <v>207</v>
      </c>
      <c r="L4366" t="s">
        <v>96</v>
      </c>
    </row>
    <row r="4367" spans="1:12" x14ac:dyDescent="0.25">
      <c r="A4367">
        <v>2019</v>
      </c>
      <c r="B4367" s="5">
        <v>43466</v>
      </c>
      <c r="C4367" t="s">
        <v>207</v>
      </c>
      <c r="D4367" t="s">
        <v>6592</v>
      </c>
      <c r="E4367">
        <v>531100937</v>
      </c>
      <c r="F4367" t="s">
        <v>87</v>
      </c>
      <c r="G4367" t="s">
        <v>6610</v>
      </c>
      <c r="H4367">
        <v>723.84</v>
      </c>
      <c r="I4367" s="7" t="s">
        <v>104</v>
      </c>
      <c r="J4367" t="s">
        <v>210</v>
      </c>
      <c r="K4367" t="s">
        <v>207</v>
      </c>
      <c r="L4367" t="s">
        <v>96</v>
      </c>
    </row>
    <row r="4368" spans="1:12" x14ac:dyDescent="0.25">
      <c r="A4368">
        <v>2019</v>
      </c>
      <c r="B4368" s="5">
        <v>43466</v>
      </c>
      <c r="C4368" t="s">
        <v>207</v>
      </c>
      <c r="D4368" t="s">
        <v>6611</v>
      </c>
      <c r="E4368">
        <v>531100938</v>
      </c>
      <c r="F4368" t="s">
        <v>87</v>
      </c>
      <c r="G4368" t="s">
        <v>6612</v>
      </c>
      <c r="H4368">
        <v>694.84</v>
      </c>
      <c r="I4368" s="7" t="s">
        <v>104</v>
      </c>
      <c r="J4368" t="s">
        <v>210</v>
      </c>
      <c r="K4368" t="s">
        <v>207</v>
      </c>
      <c r="L4368" t="s">
        <v>96</v>
      </c>
    </row>
    <row r="4369" spans="1:12" x14ac:dyDescent="0.25">
      <c r="A4369">
        <v>2019</v>
      </c>
      <c r="B4369" s="5">
        <v>43466</v>
      </c>
      <c r="C4369" t="s">
        <v>207</v>
      </c>
      <c r="D4369" t="s">
        <v>6613</v>
      </c>
      <c r="E4369">
        <v>531100939</v>
      </c>
      <c r="F4369" t="s">
        <v>87</v>
      </c>
      <c r="G4369" t="s">
        <v>6614</v>
      </c>
      <c r="H4369">
        <v>9952.7999999999993</v>
      </c>
      <c r="I4369" s="7" t="s">
        <v>104</v>
      </c>
      <c r="J4369" t="s">
        <v>210</v>
      </c>
      <c r="K4369" t="s">
        <v>207</v>
      </c>
      <c r="L4369" t="s">
        <v>96</v>
      </c>
    </row>
    <row r="4370" spans="1:12" x14ac:dyDescent="0.25">
      <c r="A4370">
        <v>2019</v>
      </c>
      <c r="B4370" s="5">
        <v>43466</v>
      </c>
      <c r="C4370" t="s">
        <v>207</v>
      </c>
      <c r="D4370" t="s">
        <v>6615</v>
      </c>
      <c r="E4370">
        <v>523100048</v>
      </c>
      <c r="F4370" t="s">
        <v>87</v>
      </c>
      <c r="G4370" t="s">
        <v>6616</v>
      </c>
      <c r="H4370">
        <v>3765</v>
      </c>
      <c r="I4370" s="7" t="s">
        <v>104</v>
      </c>
      <c r="J4370" t="s">
        <v>210</v>
      </c>
      <c r="K4370" t="s">
        <v>207</v>
      </c>
      <c r="L4370" t="s">
        <v>96</v>
      </c>
    </row>
    <row r="4371" spans="1:12" x14ac:dyDescent="0.25">
      <c r="A4371">
        <v>2019</v>
      </c>
      <c r="B4371" s="5">
        <v>43466</v>
      </c>
      <c r="C4371" t="s">
        <v>207</v>
      </c>
      <c r="D4371" t="s">
        <v>6617</v>
      </c>
      <c r="E4371">
        <v>531100940</v>
      </c>
      <c r="F4371" t="s">
        <v>87</v>
      </c>
      <c r="G4371" t="s">
        <v>6618</v>
      </c>
      <c r="H4371">
        <v>2476</v>
      </c>
      <c r="I4371" s="7" t="s">
        <v>104</v>
      </c>
      <c r="J4371" t="s">
        <v>210</v>
      </c>
      <c r="K4371" t="s">
        <v>207</v>
      </c>
      <c r="L4371" t="s">
        <v>96</v>
      </c>
    </row>
    <row r="4372" spans="1:12" x14ac:dyDescent="0.25">
      <c r="A4372">
        <v>2019</v>
      </c>
      <c r="B4372" s="5">
        <v>43466</v>
      </c>
      <c r="C4372" t="s">
        <v>207</v>
      </c>
      <c r="D4372" t="s">
        <v>6619</v>
      </c>
      <c r="E4372">
        <v>531100941</v>
      </c>
      <c r="F4372" t="s">
        <v>87</v>
      </c>
      <c r="G4372" t="s">
        <v>6620</v>
      </c>
      <c r="H4372">
        <v>67574.679999999993</v>
      </c>
      <c r="I4372" s="7" t="s">
        <v>104</v>
      </c>
      <c r="J4372" t="s">
        <v>210</v>
      </c>
      <c r="K4372" t="s">
        <v>207</v>
      </c>
      <c r="L4372" t="s">
        <v>96</v>
      </c>
    </row>
    <row r="4373" spans="1:12" x14ac:dyDescent="0.25">
      <c r="A4373">
        <v>2019</v>
      </c>
      <c r="B4373" s="5">
        <v>43466</v>
      </c>
      <c r="C4373" t="s">
        <v>207</v>
      </c>
      <c r="D4373" t="s">
        <v>6619</v>
      </c>
      <c r="E4373">
        <v>531100942</v>
      </c>
      <c r="F4373" t="s">
        <v>87</v>
      </c>
      <c r="G4373" t="s">
        <v>6621</v>
      </c>
      <c r="H4373">
        <v>67574.67</v>
      </c>
      <c r="I4373" s="7" t="s">
        <v>104</v>
      </c>
      <c r="J4373" t="s">
        <v>210</v>
      </c>
      <c r="K4373" t="s">
        <v>207</v>
      </c>
      <c r="L4373" t="s">
        <v>96</v>
      </c>
    </row>
    <row r="4374" spans="1:12" x14ac:dyDescent="0.25">
      <c r="A4374">
        <v>2019</v>
      </c>
      <c r="B4374" s="5">
        <v>43466</v>
      </c>
      <c r="C4374" t="s">
        <v>207</v>
      </c>
      <c r="D4374" t="s">
        <v>6622</v>
      </c>
      <c r="E4374">
        <v>531100943</v>
      </c>
      <c r="F4374" t="s">
        <v>87</v>
      </c>
      <c r="G4374" t="s">
        <v>6623</v>
      </c>
      <c r="H4374">
        <v>3050.83</v>
      </c>
      <c r="I4374" s="7" t="s">
        <v>104</v>
      </c>
      <c r="J4374" t="s">
        <v>210</v>
      </c>
      <c r="K4374" t="s">
        <v>207</v>
      </c>
      <c r="L4374" t="s">
        <v>96</v>
      </c>
    </row>
    <row r="4375" spans="1:12" x14ac:dyDescent="0.25">
      <c r="A4375">
        <v>2019</v>
      </c>
      <c r="B4375" s="5">
        <v>43466</v>
      </c>
      <c r="C4375" t="s">
        <v>207</v>
      </c>
      <c r="D4375" t="s">
        <v>6624</v>
      </c>
      <c r="E4375">
        <v>531100944</v>
      </c>
      <c r="F4375" t="s">
        <v>87</v>
      </c>
      <c r="G4375" t="s">
        <v>6625</v>
      </c>
      <c r="H4375">
        <v>34127.5</v>
      </c>
      <c r="I4375" s="7" t="s">
        <v>104</v>
      </c>
      <c r="J4375" t="s">
        <v>210</v>
      </c>
      <c r="K4375" t="s">
        <v>207</v>
      </c>
      <c r="L4375" t="s">
        <v>96</v>
      </c>
    </row>
    <row r="4376" spans="1:12" x14ac:dyDescent="0.25">
      <c r="A4376">
        <v>2019</v>
      </c>
      <c r="B4376" s="5">
        <v>43466</v>
      </c>
      <c r="C4376" t="s">
        <v>207</v>
      </c>
      <c r="D4376" t="s">
        <v>6626</v>
      </c>
      <c r="E4376">
        <v>531100945</v>
      </c>
      <c r="F4376" t="s">
        <v>87</v>
      </c>
      <c r="G4376" t="s">
        <v>6627</v>
      </c>
      <c r="H4376">
        <v>43694.51</v>
      </c>
      <c r="I4376" s="7" t="s">
        <v>104</v>
      </c>
      <c r="J4376" t="s">
        <v>210</v>
      </c>
      <c r="K4376" t="s">
        <v>207</v>
      </c>
      <c r="L4376" t="s">
        <v>96</v>
      </c>
    </row>
    <row r="4377" spans="1:12" x14ac:dyDescent="0.25">
      <c r="A4377">
        <v>2019</v>
      </c>
      <c r="B4377" s="5">
        <v>43466</v>
      </c>
      <c r="C4377" t="s">
        <v>207</v>
      </c>
      <c r="D4377" t="s">
        <v>6628</v>
      </c>
      <c r="E4377">
        <v>531100946</v>
      </c>
      <c r="F4377" t="s">
        <v>87</v>
      </c>
      <c r="G4377" t="s">
        <v>6629</v>
      </c>
      <c r="H4377">
        <v>269004</v>
      </c>
      <c r="I4377" s="7" t="s">
        <v>104</v>
      </c>
      <c r="J4377" t="s">
        <v>210</v>
      </c>
      <c r="K4377" t="s">
        <v>207</v>
      </c>
      <c r="L4377" t="s">
        <v>96</v>
      </c>
    </row>
    <row r="4378" spans="1:12" x14ac:dyDescent="0.25">
      <c r="A4378">
        <v>2019</v>
      </c>
      <c r="B4378" s="5">
        <v>43466</v>
      </c>
      <c r="C4378" t="s">
        <v>207</v>
      </c>
      <c r="D4378" t="s">
        <v>6630</v>
      </c>
      <c r="E4378">
        <v>531100947</v>
      </c>
      <c r="F4378" t="s">
        <v>87</v>
      </c>
      <c r="G4378" t="s">
        <v>6631</v>
      </c>
      <c r="H4378">
        <v>265060</v>
      </c>
      <c r="I4378" s="7" t="s">
        <v>104</v>
      </c>
      <c r="J4378" t="s">
        <v>210</v>
      </c>
      <c r="K4378" t="s">
        <v>207</v>
      </c>
      <c r="L4378" t="s">
        <v>96</v>
      </c>
    </row>
    <row r="4379" spans="1:12" x14ac:dyDescent="0.25">
      <c r="A4379">
        <v>2019</v>
      </c>
      <c r="B4379" s="5">
        <v>43466</v>
      </c>
      <c r="C4379" t="s">
        <v>207</v>
      </c>
      <c r="D4379" t="s">
        <v>6632</v>
      </c>
      <c r="E4379">
        <v>531100948</v>
      </c>
      <c r="F4379" t="s">
        <v>87</v>
      </c>
      <c r="G4379" t="s">
        <v>6633</v>
      </c>
      <c r="H4379">
        <v>265060</v>
      </c>
      <c r="I4379" s="7" t="s">
        <v>104</v>
      </c>
      <c r="J4379" t="s">
        <v>210</v>
      </c>
      <c r="K4379" t="s">
        <v>207</v>
      </c>
      <c r="L4379" t="s">
        <v>96</v>
      </c>
    </row>
    <row r="4380" spans="1:12" x14ac:dyDescent="0.25">
      <c r="A4380">
        <v>2019</v>
      </c>
      <c r="B4380" s="5">
        <v>43466</v>
      </c>
      <c r="C4380" t="s">
        <v>207</v>
      </c>
      <c r="D4380" t="s">
        <v>6634</v>
      </c>
      <c r="E4380">
        <v>515100289</v>
      </c>
      <c r="F4380" t="s">
        <v>87</v>
      </c>
      <c r="G4380" t="s">
        <v>6635</v>
      </c>
      <c r="H4380">
        <v>4930</v>
      </c>
      <c r="I4380" s="7" t="s">
        <v>104</v>
      </c>
      <c r="J4380" t="s">
        <v>210</v>
      </c>
      <c r="K4380" t="s">
        <v>207</v>
      </c>
      <c r="L4380" t="s">
        <v>96</v>
      </c>
    </row>
    <row r="4381" spans="1:12" x14ac:dyDescent="0.25">
      <c r="A4381">
        <v>2019</v>
      </c>
      <c r="B4381" s="5">
        <v>43466</v>
      </c>
      <c r="C4381" t="s">
        <v>207</v>
      </c>
      <c r="D4381" t="s">
        <v>6636</v>
      </c>
      <c r="E4381">
        <v>511102151</v>
      </c>
      <c r="F4381" t="s">
        <v>87</v>
      </c>
      <c r="G4381" t="s">
        <v>6635</v>
      </c>
      <c r="H4381">
        <v>1.7</v>
      </c>
      <c r="I4381" s="7" t="s">
        <v>104</v>
      </c>
      <c r="J4381" t="s">
        <v>210</v>
      </c>
      <c r="K4381" t="s">
        <v>207</v>
      </c>
      <c r="L4381" t="s">
        <v>96</v>
      </c>
    </row>
    <row r="4382" spans="1:12" x14ac:dyDescent="0.25">
      <c r="A4382">
        <v>2019</v>
      </c>
      <c r="B4382" s="5">
        <v>43466</v>
      </c>
      <c r="C4382" t="s">
        <v>207</v>
      </c>
      <c r="D4382" t="s">
        <v>6634</v>
      </c>
      <c r="E4382">
        <v>515100290</v>
      </c>
      <c r="F4382" t="s">
        <v>87</v>
      </c>
      <c r="G4382" t="s">
        <v>6637</v>
      </c>
      <c r="H4382">
        <v>4930</v>
      </c>
      <c r="I4382" s="7" t="s">
        <v>104</v>
      </c>
      <c r="J4382" t="s">
        <v>210</v>
      </c>
      <c r="K4382" t="s">
        <v>207</v>
      </c>
      <c r="L4382" t="s">
        <v>96</v>
      </c>
    </row>
    <row r="4383" spans="1:12" x14ac:dyDescent="0.25">
      <c r="A4383">
        <v>2019</v>
      </c>
      <c r="B4383" s="5">
        <v>43466</v>
      </c>
      <c r="C4383" t="s">
        <v>207</v>
      </c>
      <c r="D4383" t="s">
        <v>6638</v>
      </c>
      <c r="E4383">
        <v>511102152</v>
      </c>
      <c r="F4383" t="s">
        <v>87</v>
      </c>
      <c r="G4383" t="s">
        <v>6637</v>
      </c>
      <c r="H4383">
        <v>4.5</v>
      </c>
      <c r="I4383" s="7" t="s">
        <v>104</v>
      </c>
      <c r="J4383" t="s">
        <v>210</v>
      </c>
      <c r="K4383" t="s">
        <v>207</v>
      </c>
      <c r="L4383" t="s">
        <v>96</v>
      </c>
    </row>
    <row r="4384" spans="1:12" x14ac:dyDescent="0.25">
      <c r="A4384">
        <v>2019</v>
      </c>
      <c r="B4384" s="5">
        <v>43466</v>
      </c>
      <c r="C4384" t="s">
        <v>207</v>
      </c>
      <c r="D4384" t="s">
        <v>6634</v>
      </c>
      <c r="E4384">
        <v>515100291</v>
      </c>
      <c r="F4384" t="s">
        <v>87</v>
      </c>
      <c r="G4384" t="s">
        <v>6639</v>
      </c>
      <c r="H4384">
        <v>4930</v>
      </c>
      <c r="I4384" s="7" t="s">
        <v>104</v>
      </c>
      <c r="J4384" t="s">
        <v>210</v>
      </c>
      <c r="K4384" t="s">
        <v>207</v>
      </c>
      <c r="L4384" t="s">
        <v>96</v>
      </c>
    </row>
    <row r="4385" spans="1:12" x14ac:dyDescent="0.25">
      <c r="A4385">
        <v>2019</v>
      </c>
      <c r="B4385" s="5">
        <v>43466</v>
      </c>
      <c r="C4385" t="s">
        <v>207</v>
      </c>
      <c r="D4385" t="s">
        <v>6634</v>
      </c>
      <c r="E4385">
        <v>515100292</v>
      </c>
      <c r="F4385" t="s">
        <v>87</v>
      </c>
      <c r="G4385" t="s">
        <v>6640</v>
      </c>
      <c r="H4385">
        <v>4930</v>
      </c>
      <c r="I4385" s="7" t="s">
        <v>104</v>
      </c>
      <c r="J4385" t="s">
        <v>210</v>
      </c>
      <c r="K4385" t="s">
        <v>207</v>
      </c>
      <c r="L4385" t="s">
        <v>96</v>
      </c>
    </row>
    <row r="4386" spans="1:12" x14ac:dyDescent="0.25">
      <c r="A4386">
        <v>2019</v>
      </c>
      <c r="B4386" s="5">
        <v>43466</v>
      </c>
      <c r="C4386" t="s">
        <v>207</v>
      </c>
      <c r="D4386" t="s">
        <v>6641</v>
      </c>
      <c r="E4386">
        <v>511102153</v>
      </c>
      <c r="F4386" t="s">
        <v>87</v>
      </c>
      <c r="G4386" t="s">
        <v>6642</v>
      </c>
      <c r="H4386">
        <v>17.84</v>
      </c>
      <c r="I4386" s="7" t="s">
        <v>104</v>
      </c>
      <c r="J4386" t="s">
        <v>210</v>
      </c>
      <c r="K4386" t="s">
        <v>207</v>
      </c>
      <c r="L4386" t="s">
        <v>96</v>
      </c>
    </row>
    <row r="4387" spans="1:12" x14ac:dyDescent="0.25">
      <c r="A4387">
        <v>2019</v>
      </c>
      <c r="B4387" s="5">
        <v>43466</v>
      </c>
      <c r="C4387" t="s">
        <v>207</v>
      </c>
      <c r="D4387" t="s">
        <v>6634</v>
      </c>
      <c r="E4387">
        <v>515100293</v>
      </c>
      <c r="F4387" t="s">
        <v>87</v>
      </c>
      <c r="G4387" t="s">
        <v>6642</v>
      </c>
      <c r="H4387">
        <v>4930</v>
      </c>
      <c r="I4387" s="7" t="s">
        <v>104</v>
      </c>
      <c r="J4387" t="s">
        <v>210</v>
      </c>
      <c r="K4387" t="s">
        <v>207</v>
      </c>
      <c r="L4387" t="s">
        <v>96</v>
      </c>
    </row>
    <row r="4388" spans="1:12" x14ac:dyDescent="0.25">
      <c r="A4388">
        <v>2019</v>
      </c>
      <c r="B4388" s="5">
        <v>43466</v>
      </c>
      <c r="C4388" t="s">
        <v>207</v>
      </c>
      <c r="D4388" t="s">
        <v>6634</v>
      </c>
      <c r="E4388">
        <v>515100294</v>
      </c>
      <c r="F4388" t="s">
        <v>87</v>
      </c>
      <c r="G4388" t="s">
        <v>6643</v>
      </c>
      <c r="H4388">
        <v>4930</v>
      </c>
      <c r="I4388" s="7" t="s">
        <v>104</v>
      </c>
      <c r="J4388" t="s">
        <v>210</v>
      </c>
      <c r="K4388" t="s">
        <v>207</v>
      </c>
      <c r="L4388" t="s">
        <v>96</v>
      </c>
    </row>
    <row r="4389" spans="1:12" x14ac:dyDescent="0.25">
      <c r="A4389">
        <v>2019</v>
      </c>
      <c r="B4389" s="5">
        <v>43466</v>
      </c>
      <c r="C4389" t="s">
        <v>207</v>
      </c>
      <c r="D4389" t="s">
        <v>6644</v>
      </c>
      <c r="E4389">
        <v>511102154</v>
      </c>
      <c r="F4389" t="s">
        <v>87</v>
      </c>
      <c r="G4389" t="s">
        <v>6643</v>
      </c>
      <c r="H4389">
        <v>22.88</v>
      </c>
      <c r="I4389" s="7" t="s">
        <v>104</v>
      </c>
      <c r="J4389" t="s">
        <v>210</v>
      </c>
      <c r="K4389" t="s">
        <v>207</v>
      </c>
      <c r="L4389" t="s">
        <v>96</v>
      </c>
    </row>
    <row r="4390" spans="1:12" x14ac:dyDescent="0.25">
      <c r="A4390">
        <v>2019</v>
      </c>
      <c r="B4390" s="5">
        <v>43466</v>
      </c>
      <c r="C4390" t="s">
        <v>207</v>
      </c>
      <c r="D4390" t="s">
        <v>6645</v>
      </c>
      <c r="E4390">
        <v>511102155</v>
      </c>
      <c r="F4390" t="s">
        <v>87</v>
      </c>
      <c r="G4390" t="s">
        <v>6646</v>
      </c>
      <c r="H4390">
        <v>36.6</v>
      </c>
      <c r="I4390" s="7" t="s">
        <v>104</v>
      </c>
      <c r="J4390" t="s">
        <v>210</v>
      </c>
      <c r="K4390" t="s">
        <v>207</v>
      </c>
      <c r="L4390" t="s">
        <v>96</v>
      </c>
    </row>
    <row r="4391" spans="1:12" x14ac:dyDescent="0.25">
      <c r="A4391">
        <v>2019</v>
      </c>
      <c r="B4391" s="5">
        <v>43466</v>
      </c>
      <c r="C4391" t="s">
        <v>207</v>
      </c>
      <c r="D4391" t="s">
        <v>6634</v>
      </c>
      <c r="E4391">
        <v>515100295</v>
      </c>
      <c r="F4391" t="s">
        <v>87</v>
      </c>
      <c r="G4391" t="s">
        <v>6646</v>
      </c>
      <c r="H4391">
        <v>4930</v>
      </c>
      <c r="I4391" s="7" t="s">
        <v>104</v>
      </c>
      <c r="J4391" t="s">
        <v>210</v>
      </c>
      <c r="K4391" t="s">
        <v>207</v>
      </c>
      <c r="L4391" t="s">
        <v>96</v>
      </c>
    </row>
    <row r="4392" spans="1:12" x14ac:dyDescent="0.25">
      <c r="A4392">
        <v>2019</v>
      </c>
      <c r="B4392" s="5">
        <v>43466</v>
      </c>
      <c r="C4392" t="s">
        <v>207</v>
      </c>
      <c r="D4392" t="s">
        <v>6634</v>
      </c>
      <c r="E4392">
        <v>515100296</v>
      </c>
      <c r="F4392" t="s">
        <v>87</v>
      </c>
      <c r="G4392" t="s">
        <v>6647</v>
      </c>
      <c r="H4392">
        <v>4930</v>
      </c>
      <c r="I4392" s="7" t="s">
        <v>104</v>
      </c>
      <c r="J4392" t="s">
        <v>210</v>
      </c>
      <c r="K4392" t="s">
        <v>207</v>
      </c>
      <c r="L4392" t="s">
        <v>96</v>
      </c>
    </row>
    <row r="4393" spans="1:12" x14ac:dyDescent="0.25">
      <c r="A4393">
        <v>2019</v>
      </c>
      <c r="B4393" s="5">
        <v>43466</v>
      </c>
      <c r="C4393" t="s">
        <v>207</v>
      </c>
      <c r="D4393" t="s">
        <v>6634</v>
      </c>
      <c r="E4393">
        <v>515100297</v>
      </c>
      <c r="F4393" t="s">
        <v>87</v>
      </c>
      <c r="G4393" t="s">
        <v>6648</v>
      </c>
      <c r="H4393">
        <v>4930</v>
      </c>
      <c r="I4393" s="7" t="s">
        <v>104</v>
      </c>
      <c r="J4393" t="s">
        <v>210</v>
      </c>
      <c r="K4393" t="s">
        <v>207</v>
      </c>
      <c r="L4393" t="s">
        <v>96</v>
      </c>
    </row>
    <row r="4394" spans="1:12" x14ac:dyDescent="0.25">
      <c r="A4394">
        <v>2019</v>
      </c>
      <c r="B4394" s="5">
        <v>43466</v>
      </c>
      <c r="C4394" t="s">
        <v>207</v>
      </c>
      <c r="D4394" t="s">
        <v>6634</v>
      </c>
      <c r="E4394">
        <v>515100298</v>
      </c>
      <c r="F4394" t="s">
        <v>87</v>
      </c>
      <c r="G4394" t="s">
        <v>6649</v>
      </c>
      <c r="H4394">
        <v>4930</v>
      </c>
      <c r="I4394" s="7" t="s">
        <v>104</v>
      </c>
      <c r="J4394" t="s">
        <v>210</v>
      </c>
      <c r="K4394" t="s">
        <v>207</v>
      </c>
      <c r="L4394" t="s">
        <v>96</v>
      </c>
    </row>
    <row r="4395" spans="1:12" x14ac:dyDescent="0.25">
      <c r="A4395">
        <v>2019</v>
      </c>
      <c r="B4395" s="5">
        <v>43466</v>
      </c>
      <c r="C4395" t="s">
        <v>207</v>
      </c>
      <c r="D4395" t="s">
        <v>6634</v>
      </c>
      <c r="E4395">
        <v>515100299</v>
      </c>
      <c r="F4395" t="s">
        <v>87</v>
      </c>
      <c r="G4395" t="s">
        <v>6650</v>
      </c>
      <c r="H4395">
        <v>4930</v>
      </c>
      <c r="I4395" s="7" t="s">
        <v>104</v>
      </c>
      <c r="J4395" t="s">
        <v>210</v>
      </c>
      <c r="K4395" t="s">
        <v>207</v>
      </c>
      <c r="L4395" t="s">
        <v>96</v>
      </c>
    </row>
    <row r="4396" spans="1:12" x14ac:dyDescent="0.25">
      <c r="A4396">
        <v>2019</v>
      </c>
      <c r="B4396" s="5">
        <v>43466</v>
      </c>
      <c r="C4396" t="s">
        <v>207</v>
      </c>
      <c r="D4396" t="s">
        <v>6634</v>
      </c>
      <c r="E4396">
        <v>515100300</v>
      </c>
      <c r="F4396" t="s">
        <v>87</v>
      </c>
      <c r="G4396" t="s">
        <v>6651</v>
      </c>
      <c r="H4396">
        <v>4930</v>
      </c>
      <c r="I4396" s="7" t="s">
        <v>104</v>
      </c>
      <c r="J4396" t="s">
        <v>210</v>
      </c>
      <c r="K4396" t="s">
        <v>207</v>
      </c>
      <c r="L4396" t="s">
        <v>96</v>
      </c>
    </row>
    <row r="4397" spans="1:12" x14ac:dyDescent="0.25">
      <c r="A4397">
        <v>2019</v>
      </c>
      <c r="B4397" s="5">
        <v>43466</v>
      </c>
      <c r="C4397" t="s">
        <v>207</v>
      </c>
      <c r="D4397" t="s">
        <v>6652</v>
      </c>
      <c r="E4397">
        <v>511102157</v>
      </c>
      <c r="F4397" t="s">
        <v>87</v>
      </c>
      <c r="G4397" t="s">
        <v>6653</v>
      </c>
      <c r="H4397">
        <v>605.47</v>
      </c>
      <c r="I4397" s="7" t="s">
        <v>104</v>
      </c>
      <c r="J4397" t="s">
        <v>210</v>
      </c>
      <c r="K4397" t="s">
        <v>207</v>
      </c>
      <c r="L4397" t="s">
        <v>96</v>
      </c>
    </row>
    <row r="4398" spans="1:12" x14ac:dyDescent="0.25">
      <c r="A4398">
        <v>2019</v>
      </c>
      <c r="B4398" s="5">
        <v>43466</v>
      </c>
      <c r="C4398" t="s">
        <v>207</v>
      </c>
      <c r="D4398" t="s">
        <v>6634</v>
      </c>
      <c r="E4398">
        <v>515100301</v>
      </c>
      <c r="F4398" t="s">
        <v>87</v>
      </c>
      <c r="G4398" t="s">
        <v>6653</v>
      </c>
      <c r="H4398">
        <v>4930</v>
      </c>
      <c r="I4398" s="7" t="s">
        <v>104</v>
      </c>
      <c r="J4398" t="s">
        <v>210</v>
      </c>
      <c r="K4398" t="s">
        <v>207</v>
      </c>
      <c r="L4398" t="s">
        <v>96</v>
      </c>
    </row>
    <row r="4399" spans="1:12" x14ac:dyDescent="0.25">
      <c r="A4399">
        <v>2019</v>
      </c>
      <c r="B4399" s="5">
        <v>43466</v>
      </c>
      <c r="C4399" t="s">
        <v>207</v>
      </c>
      <c r="D4399" t="s">
        <v>6634</v>
      </c>
      <c r="E4399">
        <v>515100302</v>
      </c>
      <c r="F4399" t="s">
        <v>87</v>
      </c>
      <c r="G4399" t="s">
        <v>6654</v>
      </c>
      <c r="H4399">
        <v>4930</v>
      </c>
      <c r="I4399" s="7" t="s">
        <v>104</v>
      </c>
      <c r="J4399" t="s">
        <v>210</v>
      </c>
      <c r="K4399" t="s">
        <v>207</v>
      </c>
      <c r="L4399" t="s">
        <v>96</v>
      </c>
    </row>
    <row r="4400" spans="1:12" x14ac:dyDescent="0.25">
      <c r="A4400">
        <v>2019</v>
      </c>
      <c r="B4400" s="5">
        <v>43466</v>
      </c>
      <c r="C4400" t="s">
        <v>207</v>
      </c>
      <c r="D4400" t="s">
        <v>6655</v>
      </c>
      <c r="E4400">
        <v>511102158</v>
      </c>
      <c r="F4400" t="s">
        <v>87</v>
      </c>
      <c r="G4400" t="s">
        <v>6654</v>
      </c>
      <c r="H4400">
        <v>2035</v>
      </c>
      <c r="I4400" s="7" t="s">
        <v>104</v>
      </c>
      <c r="J4400" t="s">
        <v>210</v>
      </c>
      <c r="K4400" t="s">
        <v>207</v>
      </c>
      <c r="L4400" t="s">
        <v>96</v>
      </c>
    </row>
    <row r="4401" spans="1:12" x14ac:dyDescent="0.25">
      <c r="A4401">
        <v>2019</v>
      </c>
      <c r="B4401" s="5">
        <v>43466</v>
      </c>
      <c r="C4401" t="s">
        <v>207</v>
      </c>
      <c r="D4401" t="s">
        <v>6634</v>
      </c>
      <c r="E4401">
        <v>515100303</v>
      </c>
      <c r="F4401" t="s">
        <v>87</v>
      </c>
      <c r="G4401" t="s">
        <v>6656</v>
      </c>
      <c r="H4401">
        <v>4930</v>
      </c>
      <c r="I4401" s="7" t="s">
        <v>104</v>
      </c>
      <c r="J4401" t="s">
        <v>210</v>
      </c>
      <c r="K4401" t="s">
        <v>207</v>
      </c>
      <c r="L4401" t="s">
        <v>96</v>
      </c>
    </row>
    <row r="4402" spans="1:12" x14ac:dyDescent="0.25">
      <c r="A4402">
        <v>2019</v>
      </c>
      <c r="B4402" s="5">
        <v>43466</v>
      </c>
      <c r="C4402" t="s">
        <v>207</v>
      </c>
      <c r="D4402" t="s">
        <v>6634</v>
      </c>
      <c r="E4402">
        <v>515100304</v>
      </c>
      <c r="F4402" t="s">
        <v>87</v>
      </c>
      <c r="G4402" t="s">
        <v>6657</v>
      </c>
      <c r="H4402">
        <v>4930</v>
      </c>
      <c r="I4402" s="7" t="s">
        <v>104</v>
      </c>
      <c r="J4402" t="s">
        <v>210</v>
      </c>
      <c r="K4402" t="s">
        <v>207</v>
      </c>
      <c r="L4402" t="s">
        <v>96</v>
      </c>
    </row>
    <row r="4403" spans="1:12" x14ac:dyDescent="0.25">
      <c r="A4403">
        <v>2019</v>
      </c>
      <c r="B4403" s="5">
        <v>43466</v>
      </c>
      <c r="C4403" t="s">
        <v>207</v>
      </c>
      <c r="D4403" t="s">
        <v>6658</v>
      </c>
      <c r="E4403">
        <v>511102159</v>
      </c>
      <c r="F4403" t="s">
        <v>87</v>
      </c>
      <c r="G4403" t="s">
        <v>6659</v>
      </c>
      <c r="H4403">
        <v>541.20000000000005</v>
      </c>
      <c r="I4403" s="7" t="s">
        <v>104</v>
      </c>
      <c r="J4403" t="s">
        <v>210</v>
      </c>
      <c r="K4403" t="s">
        <v>207</v>
      </c>
      <c r="L4403" t="s">
        <v>96</v>
      </c>
    </row>
    <row r="4404" spans="1:12" x14ac:dyDescent="0.25">
      <c r="A4404">
        <v>2019</v>
      </c>
      <c r="B4404" s="5">
        <v>43466</v>
      </c>
      <c r="C4404" t="s">
        <v>207</v>
      </c>
      <c r="D4404" t="s">
        <v>6634</v>
      </c>
      <c r="E4404">
        <v>515100305</v>
      </c>
      <c r="F4404" t="s">
        <v>87</v>
      </c>
      <c r="G4404" t="s">
        <v>6659</v>
      </c>
      <c r="H4404">
        <v>4930</v>
      </c>
      <c r="I4404" s="7" t="s">
        <v>104</v>
      </c>
      <c r="J4404" t="s">
        <v>210</v>
      </c>
      <c r="K4404" t="s">
        <v>207</v>
      </c>
      <c r="L4404" t="s">
        <v>96</v>
      </c>
    </row>
    <row r="4405" spans="1:12" x14ac:dyDescent="0.25">
      <c r="A4405">
        <v>2019</v>
      </c>
      <c r="B4405" s="5">
        <v>43466</v>
      </c>
      <c r="C4405" t="s">
        <v>207</v>
      </c>
      <c r="D4405" t="s">
        <v>6634</v>
      </c>
      <c r="E4405">
        <v>515100306</v>
      </c>
      <c r="F4405" t="s">
        <v>87</v>
      </c>
      <c r="G4405" t="s">
        <v>6660</v>
      </c>
      <c r="H4405">
        <v>4930</v>
      </c>
      <c r="I4405" s="7" t="s">
        <v>104</v>
      </c>
      <c r="J4405" t="s">
        <v>210</v>
      </c>
      <c r="K4405" t="s">
        <v>207</v>
      </c>
      <c r="L4405" t="s">
        <v>96</v>
      </c>
    </row>
    <row r="4406" spans="1:12" x14ac:dyDescent="0.25">
      <c r="A4406">
        <v>2019</v>
      </c>
      <c r="B4406" s="5">
        <v>43466</v>
      </c>
      <c r="C4406" t="s">
        <v>207</v>
      </c>
      <c r="D4406" t="s">
        <v>6661</v>
      </c>
      <c r="E4406">
        <v>511102160</v>
      </c>
      <c r="F4406" t="s">
        <v>87</v>
      </c>
      <c r="G4406" t="s">
        <v>6660</v>
      </c>
      <c r="H4406">
        <v>682</v>
      </c>
      <c r="I4406" s="7" t="s">
        <v>104</v>
      </c>
      <c r="J4406" t="s">
        <v>210</v>
      </c>
      <c r="K4406" t="s">
        <v>207</v>
      </c>
      <c r="L4406" t="s">
        <v>96</v>
      </c>
    </row>
    <row r="4407" spans="1:12" x14ac:dyDescent="0.25">
      <c r="A4407">
        <v>2019</v>
      </c>
      <c r="B4407" s="5">
        <v>43466</v>
      </c>
      <c r="C4407" t="s">
        <v>207</v>
      </c>
      <c r="D4407" t="s">
        <v>6634</v>
      </c>
      <c r="E4407">
        <v>515100307</v>
      </c>
      <c r="F4407" t="s">
        <v>87</v>
      </c>
      <c r="G4407" t="s">
        <v>6662</v>
      </c>
      <c r="H4407">
        <v>4930</v>
      </c>
      <c r="I4407" s="7" t="s">
        <v>104</v>
      </c>
      <c r="J4407" t="s">
        <v>210</v>
      </c>
      <c r="K4407" t="s">
        <v>207</v>
      </c>
      <c r="L4407" t="s">
        <v>96</v>
      </c>
    </row>
    <row r="4408" spans="1:12" x14ac:dyDescent="0.25">
      <c r="A4408">
        <v>2019</v>
      </c>
      <c r="B4408" s="5">
        <v>43466</v>
      </c>
      <c r="C4408" t="s">
        <v>207</v>
      </c>
      <c r="D4408" t="s">
        <v>6663</v>
      </c>
      <c r="E4408">
        <v>511102161</v>
      </c>
      <c r="F4408" t="s">
        <v>87</v>
      </c>
      <c r="G4408" t="s">
        <v>6662</v>
      </c>
      <c r="H4408">
        <v>5727</v>
      </c>
      <c r="I4408" s="7" t="s">
        <v>104</v>
      </c>
      <c r="J4408" t="s">
        <v>210</v>
      </c>
      <c r="K4408" t="s">
        <v>207</v>
      </c>
      <c r="L4408" t="s">
        <v>96</v>
      </c>
    </row>
    <row r="4409" spans="1:12" x14ac:dyDescent="0.25">
      <c r="A4409">
        <v>2019</v>
      </c>
      <c r="B4409" s="5">
        <v>43466</v>
      </c>
      <c r="C4409" t="s">
        <v>207</v>
      </c>
      <c r="D4409" t="s">
        <v>6634</v>
      </c>
      <c r="E4409">
        <v>515100308</v>
      </c>
      <c r="F4409" t="s">
        <v>87</v>
      </c>
      <c r="G4409" t="s">
        <v>6664</v>
      </c>
      <c r="H4409">
        <v>4930</v>
      </c>
      <c r="I4409" s="7" t="s">
        <v>104</v>
      </c>
      <c r="J4409" t="s">
        <v>210</v>
      </c>
      <c r="K4409" t="s">
        <v>207</v>
      </c>
      <c r="L4409" t="s">
        <v>96</v>
      </c>
    </row>
    <row r="4410" spans="1:12" x14ac:dyDescent="0.25">
      <c r="A4410">
        <v>2019</v>
      </c>
      <c r="B4410" s="5">
        <v>43466</v>
      </c>
      <c r="C4410" t="s">
        <v>207</v>
      </c>
      <c r="D4410" t="s">
        <v>6665</v>
      </c>
      <c r="E4410">
        <v>511102162</v>
      </c>
      <c r="F4410" t="s">
        <v>87</v>
      </c>
      <c r="G4410" t="s">
        <v>6664</v>
      </c>
      <c r="H4410">
        <v>3896.2</v>
      </c>
      <c r="I4410" s="7" t="s">
        <v>104</v>
      </c>
      <c r="J4410" t="s">
        <v>210</v>
      </c>
      <c r="K4410" t="s">
        <v>207</v>
      </c>
      <c r="L4410" t="s">
        <v>96</v>
      </c>
    </row>
    <row r="4411" spans="1:12" x14ac:dyDescent="0.25">
      <c r="A4411">
        <v>2019</v>
      </c>
      <c r="B4411" s="5">
        <v>43466</v>
      </c>
      <c r="C4411" t="s">
        <v>207</v>
      </c>
      <c r="D4411" t="s">
        <v>6634</v>
      </c>
      <c r="E4411">
        <v>515100309</v>
      </c>
      <c r="F4411" t="s">
        <v>87</v>
      </c>
      <c r="G4411" t="s">
        <v>6666</v>
      </c>
      <c r="H4411">
        <v>4930</v>
      </c>
      <c r="I4411" s="7" t="s">
        <v>104</v>
      </c>
      <c r="J4411" t="s">
        <v>210</v>
      </c>
      <c r="K4411" t="s">
        <v>207</v>
      </c>
      <c r="L4411" t="s">
        <v>96</v>
      </c>
    </row>
    <row r="4412" spans="1:12" x14ac:dyDescent="0.25">
      <c r="A4412">
        <v>2019</v>
      </c>
      <c r="B4412" s="5">
        <v>43466</v>
      </c>
      <c r="C4412" t="s">
        <v>207</v>
      </c>
      <c r="D4412" t="s">
        <v>6667</v>
      </c>
      <c r="E4412">
        <v>511102163</v>
      </c>
      <c r="F4412" t="s">
        <v>87</v>
      </c>
      <c r="G4412" t="s">
        <v>6668</v>
      </c>
      <c r="H4412">
        <v>3953.63</v>
      </c>
      <c r="I4412" s="7" t="s">
        <v>104</v>
      </c>
      <c r="J4412" t="s">
        <v>210</v>
      </c>
      <c r="K4412" t="s">
        <v>207</v>
      </c>
      <c r="L4412" t="s">
        <v>96</v>
      </c>
    </row>
    <row r="4413" spans="1:12" x14ac:dyDescent="0.25">
      <c r="A4413">
        <v>2019</v>
      </c>
      <c r="B4413" s="5">
        <v>43466</v>
      </c>
      <c r="C4413" t="s">
        <v>207</v>
      </c>
      <c r="D4413" t="s">
        <v>6634</v>
      </c>
      <c r="E4413">
        <v>515100310</v>
      </c>
      <c r="F4413" t="s">
        <v>87</v>
      </c>
      <c r="G4413" t="s">
        <v>6668</v>
      </c>
      <c r="H4413">
        <v>4930</v>
      </c>
      <c r="I4413" s="7" t="s">
        <v>104</v>
      </c>
      <c r="J4413" t="s">
        <v>210</v>
      </c>
      <c r="K4413" t="s">
        <v>207</v>
      </c>
      <c r="L4413" t="s">
        <v>96</v>
      </c>
    </row>
    <row r="4414" spans="1:12" x14ac:dyDescent="0.25">
      <c r="A4414">
        <v>2019</v>
      </c>
      <c r="B4414" s="5">
        <v>43466</v>
      </c>
      <c r="C4414" t="s">
        <v>207</v>
      </c>
      <c r="D4414" t="s">
        <v>6669</v>
      </c>
      <c r="E4414">
        <v>511102164</v>
      </c>
      <c r="F4414" t="s">
        <v>87</v>
      </c>
      <c r="G4414" t="s">
        <v>6670</v>
      </c>
      <c r="H4414">
        <v>4594.25</v>
      </c>
      <c r="I4414" s="7" t="s">
        <v>104</v>
      </c>
      <c r="J4414" t="s">
        <v>210</v>
      </c>
      <c r="K4414" t="s">
        <v>207</v>
      </c>
      <c r="L4414" t="s">
        <v>96</v>
      </c>
    </row>
    <row r="4415" spans="1:12" x14ac:dyDescent="0.25">
      <c r="A4415">
        <v>2019</v>
      </c>
      <c r="B4415" s="5">
        <v>43466</v>
      </c>
      <c r="C4415" t="s">
        <v>207</v>
      </c>
      <c r="D4415" t="s">
        <v>6634</v>
      </c>
      <c r="E4415">
        <v>515100311</v>
      </c>
      <c r="F4415" t="s">
        <v>87</v>
      </c>
      <c r="G4415" t="s">
        <v>6670</v>
      </c>
      <c r="H4415">
        <v>4930</v>
      </c>
      <c r="I4415" s="7" t="s">
        <v>104</v>
      </c>
      <c r="J4415" t="s">
        <v>210</v>
      </c>
      <c r="K4415" t="s">
        <v>207</v>
      </c>
      <c r="L4415" t="s">
        <v>96</v>
      </c>
    </row>
    <row r="4416" spans="1:12" x14ac:dyDescent="0.25">
      <c r="A4416">
        <v>2019</v>
      </c>
      <c r="B4416" s="5">
        <v>43466</v>
      </c>
      <c r="C4416" t="s">
        <v>207</v>
      </c>
      <c r="D4416" t="s">
        <v>6671</v>
      </c>
      <c r="E4416">
        <v>511102165</v>
      </c>
      <c r="F4416" t="s">
        <v>87</v>
      </c>
      <c r="G4416" t="s">
        <v>6672</v>
      </c>
      <c r="H4416">
        <v>1667.5</v>
      </c>
      <c r="I4416" s="7" t="s">
        <v>104</v>
      </c>
      <c r="J4416" t="s">
        <v>210</v>
      </c>
      <c r="K4416" t="s">
        <v>207</v>
      </c>
      <c r="L4416" t="s">
        <v>96</v>
      </c>
    </row>
    <row r="4417" spans="1:12" x14ac:dyDescent="0.25">
      <c r="A4417">
        <v>2019</v>
      </c>
      <c r="B4417" s="5">
        <v>43466</v>
      </c>
      <c r="C4417" t="s">
        <v>207</v>
      </c>
      <c r="D4417" t="s">
        <v>6634</v>
      </c>
      <c r="E4417">
        <v>515100312</v>
      </c>
      <c r="F4417" t="s">
        <v>87</v>
      </c>
      <c r="G4417" t="s">
        <v>6672</v>
      </c>
      <c r="H4417">
        <v>4930</v>
      </c>
      <c r="I4417" s="7" t="s">
        <v>104</v>
      </c>
      <c r="J4417" t="s">
        <v>210</v>
      </c>
      <c r="K4417" t="s">
        <v>207</v>
      </c>
      <c r="L4417" t="s">
        <v>96</v>
      </c>
    </row>
    <row r="4418" spans="1:12" x14ac:dyDescent="0.25">
      <c r="A4418">
        <v>2019</v>
      </c>
      <c r="B4418" s="5">
        <v>43466</v>
      </c>
      <c r="C4418" t="s">
        <v>207</v>
      </c>
      <c r="D4418" t="s">
        <v>6673</v>
      </c>
      <c r="E4418">
        <v>511102166</v>
      </c>
      <c r="F4418" t="s">
        <v>87</v>
      </c>
      <c r="G4418" t="s">
        <v>6674</v>
      </c>
      <c r="H4418">
        <v>2328.75</v>
      </c>
      <c r="I4418" s="7" t="s">
        <v>104</v>
      </c>
      <c r="J4418" t="s">
        <v>210</v>
      </c>
      <c r="K4418" t="s">
        <v>207</v>
      </c>
      <c r="L4418" t="s">
        <v>96</v>
      </c>
    </row>
    <row r="4419" spans="1:12" x14ac:dyDescent="0.25">
      <c r="A4419">
        <v>2019</v>
      </c>
      <c r="B4419" s="5">
        <v>43466</v>
      </c>
      <c r="C4419" t="s">
        <v>207</v>
      </c>
      <c r="D4419" t="s">
        <v>6634</v>
      </c>
      <c r="E4419">
        <v>515100313</v>
      </c>
      <c r="F4419" t="s">
        <v>87</v>
      </c>
      <c r="G4419" t="s">
        <v>6674</v>
      </c>
      <c r="H4419">
        <v>4930</v>
      </c>
      <c r="I4419" s="7" t="s">
        <v>104</v>
      </c>
      <c r="J4419" t="s">
        <v>210</v>
      </c>
      <c r="K4419" t="s">
        <v>207</v>
      </c>
      <c r="L4419" t="s">
        <v>96</v>
      </c>
    </row>
    <row r="4420" spans="1:12" x14ac:dyDescent="0.25">
      <c r="A4420">
        <v>2019</v>
      </c>
      <c r="B4420" s="5">
        <v>43466</v>
      </c>
      <c r="C4420" t="s">
        <v>207</v>
      </c>
      <c r="D4420" t="s">
        <v>6634</v>
      </c>
      <c r="E4420">
        <v>515100314</v>
      </c>
      <c r="F4420" t="s">
        <v>87</v>
      </c>
      <c r="G4420" t="s">
        <v>6675</v>
      </c>
      <c r="H4420">
        <v>4930</v>
      </c>
      <c r="I4420" s="7" t="s">
        <v>104</v>
      </c>
      <c r="J4420" t="s">
        <v>210</v>
      </c>
      <c r="K4420" t="s">
        <v>207</v>
      </c>
      <c r="L4420" t="s">
        <v>96</v>
      </c>
    </row>
    <row r="4421" spans="1:12" x14ac:dyDescent="0.25">
      <c r="A4421">
        <v>2019</v>
      </c>
      <c r="B4421" s="5">
        <v>43466</v>
      </c>
      <c r="C4421" t="s">
        <v>207</v>
      </c>
      <c r="D4421" t="s">
        <v>6676</v>
      </c>
      <c r="E4421">
        <v>511102167</v>
      </c>
      <c r="F4421" t="s">
        <v>87</v>
      </c>
      <c r="G4421" t="s">
        <v>6675</v>
      </c>
      <c r="H4421">
        <v>2512.75</v>
      </c>
      <c r="I4421" s="7" t="s">
        <v>104</v>
      </c>
      <c r="J4421" t="s">
        <v>210</v>
      </c>
      <c r="K4421" t="s">
        <v>207</v>
      </c>
      <c r="L4421" t="s">
        <v>96</v>
      </c>
    </row>
    <row r="4422" spans="1:12" x14ac:dyDescent="0.25">
      <c r="A4422">
        <v>2019</v>
      </c>
      <c r="B4422" s="5">
        <v>43466</v>
      </c>
      <c r="C4422" t="s">
        <v>207</v>
      </c>
      <c r="D4422" t="s">
        <v>6634</v>
      </c>
      <c r="E4422">
        <v>515100315</v>
      </c>
      <c r="F4422" t="s">
        <v>87</v>
      </c>
      <c r="G4422" t="s">
        <v>6677</v>
      </c>
      <c r="H4422">
        <v>4930</v>
      </c>
      <c r="I4422" s="7" t="s">
        <v>104</v>
      </c>
      <c r="J4422" t="s">
        <v>210</v>
      </c>
      <c r="K4422" t="s">
        <v>207</v>
      </c>
      <c r="L4422" t="s">
        <v>96</v>
      </c>
    </row>
    <row r="4423" spans="1:12" x14ac:dyDescent="0.25">
      <c r="A4423">
        <v>2019</v>
      </c>
      <c r="B4423" s="5">
        <v>43466</v>
      </c>
      <c r="C4423" t="s">
        <v>207</v>
      </c>
      <c r="D4423" t="s">
        <v>6678</v>
      </c>
      <c r="E4423">
        <v>511102168</v>
      </c>
      <c r="F4423" t="s">
        <v>87</v>
      </c>
      <c r="G4423" t="s">
        <v>6677</v>
      </c>
      <c r="H4423">
        <v>5747.7</v>
      </c>
      <c r="I4423" s="7" t="s">
        <v>104</v>
      </c>
      <c r="J4423" t="s">
        <v>210</v>
      </c>
      <c r="K4423" t="s">
        <v>207</v>
      </c>
      <c r="L4423" t="s">
        <v>96</v>
      </c>
    </row>
    <row r="4424" spans="1:12" x14ac:dyDescent="0.25">
      <c r="A4424">
        <v>2019</v>
      </c>
      <c r="B4424" s="5">
        <v>43466</v>
      </c>
      <c r="C4424" t="s">
        <v>207</v>
      </c>
      <c r="D4424" t="s">
        <v>6679</v>
      </c>
      <c r="E4424">
        <v>515100316</v>
      </c>
      <c r="F4424" t="s">
        <v>87</v>
      </c>
      <c r="G4424" t="s">
        <v>6680</v>
      </c>
      <c r="H4424">
        <v>4930</v>
      </c>
      <c r="I4424" s="7" t="s">
        <v>104</v>
      </c>
      <c r="J4424" t="s">
        <v>210</v>
      </c>
      <c r="K4424" t="s">
        <v>207</v>
      </c>
      <c r="L4424" t="s">
        <v>96</v>
      </c>
    </row>
    <row r="4425" spans="1:12" x14ac:dyDescent="0.25">
      <c r="A4425">
        <v>2019</v>
      </c>
      <c r="B4425" s="5">
        <v>43466</v>
      </c>
      <c r="C4425" t="s">
        <v>207</v>
      </c>
      <c r="D4425" t="s">
        <v>6681</v>
      </c>
      <c r="E4425">
        <v>511102169</v>
      </c>
      <c r="F4425" t="s">
        <v>87</v>
      </c>
      <c r="G4425" t="s">
        <v>6680</v>
      </c>
      <c r="H4425">
        <v>2133.25</v>
      </c>
      <c r="I4425" s="7" t="s">
        <v>104</v>
      </c>
      <c r="J4425" t="s">
        <v>210</v>
      </c>
      <c r="K4425" t="s">
        <v>207</v>
      </c>
      <c r="L4425" t="s">
        <v>96</v>
      </c>
    </row>
    <row r="4426" spans="1:12" x14ac:dyDescent="0.25">
      <c r="A4426">
        <v>2019</v>
      </c>
      <c r="B4426" s="5">
        <v>43466</v>
      </c>
      <c r="C4426" t="s">
        <v>207</v>
      </c>
      <c r="D4426" t="s">
        <v>6634</v>
      </c>
      <c r="E4426">
        <v>515100317</v>
      </c>
      <c r="F4426" t="s">
        <v>87</v>
      </c>
      <c r="G4426" t="s">
        <v>6682</v>
      </c>
      <c r="H4426">
        <v>4930</v>
      </c>
      <c r="I4426" s="7" t="s">
        <v>104</v>
      </c>
      <c r="J4426" t="s">
        <v>210</v>
      </c>
      <c r="K4426" t="s">
        <v>207</v>
      </c>
      <c r="L4426" t="s">
        <v>96</v>
      </c>
    </row>
    <row r="4427" spans="1:12" x14ac:dyDescent="0.25">
      <c r="A4427">
        <v>2019</v>
      </c>
      <c r="B4427" s="5">
        <v>43466</v>
      </c>
      <c r="C4427" t="s">
        <v>207</v>
      </c>
      <c r="D4427" t="s">
        <v>6683</v>
      </c>
      <c r="E4427">
        <v>511102170</v>
      </c>
      <c r="F4427" t="s">
        <v>87</v>
      </c>
      <c r="G4427" t="s">
        <v>6682</v>
      </c>
      <c r="H4427">
        <v>115</v>
      </c>
      <c r="I4427" s="7" t="s">
        <v>104</v>
      </c>
      <c r="J4427" t="s">
        <v>210</v>
      </c>
      <c r="K4427" t="s">
        <v>207</v>
      </c>
      <c r="L4427" t="s">
        <v>96</v>
      </c>
    </row>
    <row r="4428" spans="1:12" x14ac:dyDescent="0.25">
      <c r="A4428">
        <v>2019</v>
      </c>
      <c r="B4428" s="5">
        <v>43466</v>
      </c>
      <c r="C4428" t="s">
        <v>207</v>
      </c>
      <c r="D4428" t="s">
        <v>6634</v>
      </c>
      <c r="E4428">
        <v>515100318</v>
      </c>
      <c r="F4428" t="s">
        <v>87</v>
      </c>
      <c r="G4428" t="s">
        <v>6684</v>
      </c>
      <c r="H4428">
        <v>4930</v>
      </c>
      <c r="I4428" s="7" t="s">
        <v>104</v>
      </c>
      <c r="J4428" t="s">
        <v>210</v>
      </c>
      <c r="K4428" t="s">
        <v>207</v>
      </c>
      <c r="L4428" t="s">
        <v>96</v>
      </c>
    </row>
    <row r="4429" spans="1:12" x14ac:dyDescent="0.25">
      <c r="A4429">
        <v>2019</v>
      </c>
      <c r="B4429" s="5">
        <v>43466</v>
      </c>
      <c r="C4429" t="s">
        <v>207</v>
      </c>
      <c r="D4429" t="s">
        <v>6685</v>
      </c>
      <c r="E4429">
        <v>511102171</v>
      </c>
      <c r="F4429" t="s">
        <v>87</v>
      </c>
      <c r="G4429" t="s">
        <v>6684</v>
      </c>
      <c r="H4429">
        <v>113.85</v>
      </c>
      <c r="I4429" s="7" t="s">
        <v>104</v>
      </c>
      <c r="J4429" t="s">
        <v>210</v>
      </c>
      <c r="K4429" t="s">
        <v>207</v>
      </c>
      <c r="L4429" t="s">
        <v>96</v>
      </c>
    </row>
    <row r="4430" spans="1:12" x14ac:dyDescent="0.25">
      <c r="A4430">
        <v>2019</v>
      </c>
      <c r="B4430" s="5">
        <v>43466</v>
      </c>
      <c r="C4430" t="s">
        <v>207</v>
      </c>
      <c r="D4430" t="s">
        <v>6634</v>
      </c>
      <c r="E4430">
        <v>515100319</v>
      </c>
      <c r="F4430" t="s">
        <v>87</v>
      </c>
      <c r="G4430" t="s">
        <v>6686</v>
      </c>
      <c r="H4430">
        <v>4930</v>
      </c>
      <c r="I4430" s="7" t="s">
        <v>104</v>
      </c>
      <c r="J4430" t="s">
        <v>210</v>
      </c>
      <c r="K4430" t="s">
        <v>207</v>
      </c>
      <c r="L4430" t="s">
        <v>96</v>
      </c>
    </row>
    <row r="4431" spans="1:12" x14ac:dyDescent="0.25">
      <c r="A4431">
        <v>2019</v>
      </c>
      <c r="B4431" s="5">
        <v>43466</v>
      </c>
      <c r="C4431" t="s">
        <v>207</v>
      </c>
      <c r="D4431" t="s">
        <v>6687</v>
      </c>
      <c r="E4431">
        <v>511102172</v>
      </c>
      <c r="F4431" t="s">
        <v>87</v>
      </c>
      <c r="G4431" t="s">
        <v>6686</v>
      </c>
      <c r="H4431">
        <v>9099.9500000000007</v>
      </c>
      <c r="I4431" s="7" t="s">
        <v>104</v>
      </c>
      <c r="J4431" t="s">
        <v>210</v>
      </c>
      <c r="K4431" t="s">
        <v>207</v>
      </c>
      <c r="L4431" t="s">
        <v>96</v>
      </c>
    </row>
    <row r="4432" spans="1:12" x14ac:dyDescent="0.25">
      <c r="A4432">
        <v>2019</v>
      </c>
      <c r="B4432" s="5">
        <v>43466</v>
      </c>
      <c r="C4432" t="s">
        <v>207</v>
      </c>
      <c r="D4432" t="s">
        <v>6634</v>
      </c>
      <c r="E4432">
        <v>515100320</v>
      </c>
      <c r="F4432" t="s">
        <v>87</v>
      </c>
      <c r="G4432" t="s">
        <v>6688</v>
      </c>
      <c r="H4432">
        <v>4930</v>
      </c>
      <c r="I4432" s="7" t="s">
        <v>104</v>
      </c>
      <c r="J4432" t="s">
        <v>210</v>
      </c>
      <c r="K4432" t="s">
        <v>207</v>
      </c>
      <c r="L4432" t="s">
        <v>96</v>
      </c>
    </row>
    <row r="4433" spans="1:12" x14ac:dyDescent="0.25">
      <c r="A4433">
        <v>2019</v>
      </c>
      <c r="B4433" s="5">
        <v>43466</v>
      </c>
      <c r="C4433" t="s">
        <v>207</v>
      </c>
      <c r="D4433" t="s">
        <v>6689</v>
      </c>
      <c r="E4433">
        <v>511102173</v>
      </c>
      <c r="F4433" t="s">
        <v>87</v>
      </c>
      <c r="G4433" t="s">
        <v>6688</v>
      </c>
      <c r="H4433">
        <v>2899</v>
      </c>
      <c r="I4433" s="7" t="s">
        <v>104</v>
      </c>
      <c r="J4433" t="s">
        <v>210</v>
      </c>
      <c r="K4433" t="s">
        <v>207</v>
      </c>
      <c r="L4433" t="s">
        <v>96</v>
      </c>
    </row>
    <row r="4434" spans="1:12" x14ac:dyDescent="0.25">
      <c r="A4434">
        <v>2019</v>
      </c>
      <c r="B4434" s="5">
        <v>43466</v>
      </c>
      <c r="C4434" t="s">
        <v>207</v>
      </c>
      <c r="D4434" t="s">
        <v>6690</v>
      </c>
      <c r="E4434">
        <v>511102174</v>
      </c>
      <c r="F4434" t="s">
        <v>87</v>
      </c>
      <c r="G4434" t="s">
        <v>6691</v>
      </c>
      <c r="H4434">
        <v>3746.8</v>
      </c>
      <c r="I4434" s="7" t="s">
        <v>104</v>
      </c>
      <c r="J4434" t="s">
        <v>210</v>
      </c>
      <c r="K4434" t="s">
        <v>207</v>
      </c>
      <c r="L4434" t="s">
        <v>96</v>
      </c>
    </row>
    <row r="4435" spans="1:12" x14ac:dyDescent="0.25">
      <c r="A4435">
        <v>2019</v>
      </c>
      <c r="B4435" s="5">
        <v>43466</v>
      </c>
      <c r="C4435" t="s">
        <v>207</v>
      </c>
      <c r="D4435" t="s">
        <v>6634</v>
      </c>
      <c r="E4435">
        <v>515100321</v>
      </c>
      <c r="F4435" t="s">
        <v>87</v>
      </c>
      <c r="G4435" t="s">
        <v>6691</v>
      </c>
      <c r="H4435">
        <v>4930</v>
      </c>
      <c r="I4435" s="7" t="s">
        <v>104</v>
      </c>
      <c r="J4435" t="s">
        <v>210</v>
      </c>
      <c r="K4435" t="s">
        <v>207</v>
      </c>
      <c r="L4435" t="s">
        <v>96</v>
      </c>
    </row>
    <row r="4436" spans="1:12" x14ac:dyDescent="0.25">
      <c r="A4436">
        <v>2019</v>
      </c>
      <c r="B4436" s="5">
        <v>43466</v>
      </c>
      <c r="C4436" t="s">
        <v>207</v>
      </c>
      <c r="D4436" t="s">
        <v>6692</v>
      </c>
      <c r="E4436">
        <v>515100322</v>
      </c>
      <c r="F4436" t="s">
        <v>87</v>
      </c>
      <c r="G4436" t="s">
        <v>6693</v>
      </c>
      <c r="H4436">
        <v>4930</v>
      </c>
      <c r="I4436" s="7" t="s">
        <v>104</v>
      </c>
      <c r="J4436" t="s">
        <v>210</v>
      </c>
      <c r="K4436" t="s">
        <v>207</v>
      </c>
      <c r="L4436" t="s">
        <v>96</v>
      </c>
    </row>
    <row r="4437" spans="1:12" x14ac:dyDescent="0.25">
      <c r="A4437">
        <v>2019</v>
      </c>
      <c r="B4437" s="5">
        <v>43466</v>
      </c>
      <c r="C4437" t="s">
        <v>207</v>
      </c>
      <c r="D4437" t="s">
        <v>6694</v>
      </c>
      <c r="E4437">
        <v>511102175</v>
      </c>
      <c r="F4437" t="s">
        <v>87</v>
      </c>
      <c r="G4437" t="s">
        <v>6693</v>
      </c>
      <c r="H4437">
        <v>3422</v>
      </c>
      <c r="I4437" s="7" t="s">
        <v>104</v>
      </c>
      <c r="J4437" t="s">
        <v>210</v>
      </c>
      <c r="K4437" t="s">
        <v>207</v>
      </c>
      <c r="L4437" t="s">
        <v>96</v>
      </c>
    </row>
    <row r="4438" spans="1:12" x14ac:dyDescent="0.25">
      <c r="A4438">
        <v>2019</v>
      </c>
      <c r="B4438" s="5">
        <v>43466</v>
      </c>
      <c r="C4438" t="s">
        <v>207</v>
      </c>
      <c r="D4438" t="s">
        <v>6695</v>
      </c>
      <c r="E4438">
        <v>511105290</v>
      </c>
      <c r="F4438" t="s">
        <v>87</v>
      </c>
      <c r="G4438" t="s">
        <v>6696</v>
      </c>
      <c r="H4438">
        <v>5382.4</v>
      </c>
      <c r="I4438" s="7" t="s">
        <v>104</v>
      </c>
      <c r="J4438" t="s">
        <v>210</v>
      </c>
      <c r="K4438" t="s">
        <v>207</v>
      </c>
      <c r="L4438" t="s">
        <v>96</v>
      </c>
    </row>
    <row r="4439" spans="1:12" x14ac:dyDescent="0.25">
      <c r="A4439">
        <v>2019</v>
      </c>
      <c r="B4439" s="5">
        <v>43466</v>
      </c>
      <c r="C4439" t="s">
        <v>207</v>
      </c>
      <c r="D4439" t="s">
        <v>6634</v>
      </c>
      <c r="E4439">
        <v>515100323</v>
      </c>
      <c r="F4439" t="s">
        <v>87</v>
      </c>
      <c r="G4439" t="s">
        <v>6696</v>
      </c>
      <c r="H4439">
        <v>4930</v>
      </c>
      <c r="I4439" s="7" t="s">
        <v>104</v>
      </c>
      <c r="J4439" t="s">
        <v>210</v>
      </c>
      <c r="K4439" t="s">
        <v>207</v>
      </c>
      <c r="L4439" t="s">
        <v>96</v>
      </c>
    </row>
    <row r="4440" spans="1:12" x14ac:dyDescent="0.25">
      <c r="A4440">
        <v>2019</v>
      </c>
      <c r="B4440" s="5">
        <v>43466</v>
      </c>
      <c r="C4440" t="s">
        <v>207</v>
      </c>
      <c r="D4440" t="s">
        <v>6697</v>
      </c>
      <c r="E4440">
        <v>511105291</v>
      </c>
      <c r="F4440" t="s">
        <v>87</v>
      </c>
      <c r="G4440" t="s">
        <v>6698</v>
      </c>
      <c r="H4440">
        <v>7041.2</v>
      </c>
      <c r="I4440" s="7" t="s">
        <v>104</v>
      </c>
      <c r="J4440" t="s">
        <v>210</v>
      </c>
      <c r="K4440" t="s">
        <v>207</v>
      </c>
      <c r="L4440" t="s">
        <v>96</v>
      </c>
    </row>
    <row r="4441" spans="1:12" x14ac:dyDescent="0.25">
      <c r="A4441">
        <v>2019</v>
      </c>
      <c r="B4441" s="5">
        <v>43466</v>
      </c>
      <c r="C4441" t="s">
        <v>207</v>
      </c>
      <c r="D4441" t="s">
        <v>6699</v>
      </c>
      <c r="E4441">
        <v>511105363</v>
      </c>
      <c r="F4441" t="s">
        <v>87</v>
      </c>
      <c r="G4441" t="s">
        <v>6700</v>
      </c>
      <c r="H4441">
        <v>4060</v>
      </c>
      <c r="I4441" s="7" t="s">
        <v>104</v>
      </c>
      <c r="J4441" t="s">
        <v>210</v>
      </c>
      <c r="K4441" t="s">
        <v>207</v>
      </c>
      <c r="L4441" t="s">
        <v>96</v>
      </c>
    </row>
    <row r="4442" spans="1:12" x14ac:dyDescent="0.25">
      <c r="A4442">
        <v>2019</v>
      </c>
      <c r="B4442" s="5">
        <v>43466</v>
      </c>
      <c r="C4442" t="s">
        <v>207</v>
      </c>
      <c r="D4442" t="s">
        <v>6634</v>
      </c>
      <c r="E4442">
        <v>515100325</v>
      </c>
      <c r="F4442" t="s">
        <v>87</v>
      </c>
      <c r="G4442" t="s">
        <v>6700</v>
      </c>
      <c r="H4442">
        <v>4930</v>
      </c>
      <c r="I4442" s="7" t="s">
        <v>104</v>
      </c>
      <c r="J4442" t="s">
        <v>210</v>
      </c>
      <c r="K4442" t="s">
        <v>207</v>
      </c>
      <c r="L4442" t="s">
        <v>96</v>
      </c>
    </row>
    <row r="4443" spans="1:12" x14ac:dyDescent="0.25">
      <c r="A4443">
        <v>2019</v>
      </c>
      <c r="B4443" s="5">
        <v>43466</v>
      </c>
      <c r="C4443" t="s">
        <v>207</v>
      </c>
      <c r="D4443" t="s">
        <v>6634</v>
      </c>
      <c r="E4443">
        <v>515100326</v>
      </c>
      <c r="F4443" t="s">
        <v>87</v>
      </c>
      <c r="G4443" t="s">
        <v>6701</v>
      </c>
      <c r="H4443">
        <v>4930</v>
      </c>
      <c r="I4443" s="7" t="s">
        <v>104</v>
      </c>
      <c r="J4443" t="s">
        <v>210</v>
      </c>
      <c r="K4443" t="s">
        <v>207</v>
      </c>
      <c r="L4443" t="s">
        <v>96</v>
      </c>
    </row>
    <row r="4444" spans="1:12" x14ac:dyDescent="0.25">
      <c r="A4444">
        <v>2019</v>
      </c>
      <c r="B4444" s="5">
        <v>43466</v>
      </c>
      <c r="C4444" t="s">
        <v>207</v>
      </c>
      <c r="D4444" t="s">
        <v>6634</v>
      </c>
      <c r="E4444">
        <v>515100327</v>
      </c>
      <c r="F4444" t="s">
        <v>87</v>
      </c>
      <c r="G4444" t="s">
        <v>6702</v>
      </c>
      <c r="H4444">
        <v>4930</v>
      </c>
      <c r="I4444" s="7" t="s">
        <v>104</v>
      </c>
      <c r="J4444" t="s">
        <v>210</v>
      </c>
      <c r="K4444" t="s">
        <v>207</v>
      </c>
      <c r="L4444" t="s">
        <v>96</v>
      </c>
    </row>
    <row r="4445" spans="1:12" x14ac:dyDescent="0.25">
      <c r="A4445">
        <v>2019</v>
      </c>
      <c r="B4445" s="5">
        <v>43466</v>
      </c>
      <c r="C4445" t="s">
        <v>207</v>
      </c>
      <c r="D4445" t="s">
        <v>6634</v>
      </c>
      <c r="E4445">
        <v>515100328</v>
      </c>
      <c r="F4445" t="s">
        <v>87</v>
      </c>
      <c r="G4445" t="s">
        <v>6703</v>
      </c>
      <c r="H4445">
        <v>4930</v>
      </c>
      <c r="I4445" s="7" t="s">
        <v>104</v>
      </c>
      <c r="J4445" t="s">
        <v>210</v>
      </c>
      <c r="K4445" t="s">
        <v>207</v>
      </c>
      <c r="L4445" t="s">
        <v>96</v>
      </c>
    </row>
    <row r="4446" spans="1:12" x14ac:dyDescent="0.25">
      <c r="A4446">
        <v>2019</v>
      </c>
      <c r="B4446" s="5">
        <v>43466</v>
      </c>
      <c r="C4446" t="s">
        <v>207</v>
      </c>
      <c r="D4446" t="s">
        <v>6634</v>
      </c>
      <c r="E4446">
        <v>515100329</v>
      </c>
      <c r="F4446" t="s">
        <v>87</v>
      </c>
      <c r="G4446" t="s">
        <v>6704</v>
      </c>
      <c r="H4446">
        <v>4930</v>
      </c>
      <c r="I4446" s="7" t="s">
        <v>104</v>
      </c>
      <c r="J4446" t="s">
        <v>210</v>
      </c>
      <c r="K4446" t="s">
        <v>207</v>
      </c>
      <c r="L4446" t="s">
        <v>96</v>
      </c>
    </row>
    <row r="4447" spans="1:12" x14ac:dyDescent="0.25">
      <c r="A4447">
        <v>2019</v>
      </c>
      <c r="B4447" s="5">
        <v>43466</v>
      </c>
      <c r="C4447" t="s">
        <v>207</v>
      </c>
      <c r="D4447" t="s">
        <v>6634</v>
      </c>
      <c r="E4447">
        <v>515100330</v>
      </c>
      <c r="F4447" t="s">
        <v>87</v>
      </c>
      <c r="G4447" t="s">
        <v>6705</v>
      </c>
      <c r="H4447">
        <v>4930</v>
      </c>
      <c r="I4447" s="7" t="s">
        <v>104</v>
      </c>
      <c r="J4447" t="s">
        <v>210</v>
      </c>
      <c r="K4447" t="s">
        <v>207</v>
      </c>
      <c r="L4447" t="s">
        <v>96</v>
      </c>
    </row>
    <row r="4448" spans="1:12" x14ac:dyDescent="0.25">
      <c r="A4448">
        <v>2019</v>
      </c>
      <c r="B4448" s="5">
        <v>43466</v>
      </c>
      <c r="C4448" t="s">
        <v>207</v>
      </c>
      <c r="D4448" t="s">
        <v>6634</v>
      </c>
      <c r="E4448">
        <v>515100331</v>
      </c>
      <c r="F4448" t="s">
        <v>87</v>
      </c>
      <c r="G4448" t="s">
        <v>6706</v>
      </c>
      <c r="H4448">
        <v>4930</v>
      </c>
      <c r="I4448" s="7" t="s">
        <v>104</v>
      </c>
      <c r="J4448" t="s">
        <v>210</v>
      </c>
      <c r="K4448" t="s">
        <v>207</v>
      </c>
      <c r="L4448" t="s">
        <v>96</v>
      </c>
    </row>
    <row r="4449" spans="1:12" x14ac:dyDescent="0.25">
      <c r="A4449">
        <v>2019</v>
      </c>
      <c r="B4449" s="5">
        <v>43466</v>
      </c>
      <c r="C4449" t="s">
        <v>207</v>
      </c>
      <c r="D4449" t="s">
        <v>6634</v>
      </c>
      <c r="E4449">
        <v>515100332</v>
      </c>
      <c r="F4449" t="s">
        <v>87</v>
      </c>
      <c r="G4449" t="s">
        <v>6707</v>
      </c>
      <c r="H4449">
        <v>4930</v>
      </c>
      <c r="I4449" s="7" t="s">
        <v>104</v>
      </c>
      <c r="J4449" t="s">
        <v>210</v>
      </c>
      <c r="K4449" t="s">
        <v>207</v>
      </c>
      <c r="L4449" t="s">
        <v>96</v>
      </c>
    </row>
    <row r="4450" spans="1:12" x14ac:dyDescent="0.25">
      <c r="A4450">
        <v>2019</v>
      </c>
      <c r="B4450" s="5">
        <v>43466</v>
      </c>
      <c r="C4450" t="s">
        <v>207</v>
      </c>
      <c r="D4450" t="s">
        <v>6634</v>
      </c>
      <c r="E4450">
        <v>515100333</v>
      </c>
      <c r="F4450" t="s">
        <v>87</v>
      </c>
      <c r="G4450" t="s">
        <v>6708</v>
      </c>
      <c r="H4450">
        <v>4930</v>
      </c>
      <c r="I4450" s="7" t="s">
        <v>104</v>
      </c>
      <c r="J4450" t="s">
        <v>210</v>
      </c>
      <c r="K4450" t="s">
        <v>207</v>
      </c>
      <c r="L4450" t="s">
        <v>96</v>
      </c>
    </row>
    <row r="4451" spans="1:12" x14ac:dyDescent="0.25">
      <c r="A4451">
        <v>2019</v>
      </c>
      <c r="B4451" s="5">
        <v>43466</v>
      </c>
      <c r="C4451" t="s">
        <v>207</v>
      </c>
      <c r="D4451" t="s">
        <v>6634</v>
      </c>
      <c r="E4451">
        <v>515100334</v>
      </c>
      <c r="F4451" t="s">
        <v>87</v>
      </c>
      <c r="G4451" t="s">
        <v>6709</v>
      </c>
      <c r="H4451">
        <v>4930</v>
      </c>
      <c r="I4451" s="7" t="s">
        <v>104</v>
      </c>
      <c r="J4451" t="s">
        <v>210</v>
      </c>
      <c r="K4451" t="s">
        <v>207</v>
      </c>
      <c r="L4451" t="s">
        <v>96</v>
      </c>
    </row>
    <row r="4452" spans="1:12" x14ac:dyDescent="0.25">
      <c r="A4452">
        <v>2019</v>
      </c>
      <c r="B4452" s="5">
        <v>43466</v>
      </c>
      <c r="C4452" t="s">
        <v>207</v>
      </c>
      <c r="D4452" t="s">
        <v>6634</v>
      </c>
      <c r="E4452">
        <v>515100335</v>
      </c>
      <c r="F4452" t="s">
        <v>87</v>
      </c>
      <c r="G4452" t="s">
        <v>6710</v>
      </c>
      <c r="H4452">
        <v>4930</v>
      </c>
      <c r="I4452" s="7" t="s">
        <v>104</v>
      </c>
      <c r="J4452" t="s">
        <v>210</v>
      </c>
      <c r="K4452" t="s">
        <v>207</v>
      </c>
      <c r="L4452" t="s">
        <v>96</v>
      </c>
    </row>
    <row r="4453" spans="1:12" x14ac:dyDescent="0.25">
      <c r="A4453">
        <v>2019</v>
      </c>
      <c r="B4453" s="5">
        <v>43466</v>
      </c>
      <c r="C4453" t="s">
        <v>207</v>
      </c>
      <c r="D4453" t="s">
        <v>6634</v>
      </c>
      <c r="E4453">
        <v>515100336</v>
      </c>
      <c r="F4453" t="s">
        <v>87</v>
      </c>
      <c r="G4453" t="s">
        <v>6711</v>
      </c>
      <c r="H4453">
        <v>4930</v>
      </c>
      <c r="I4453" s="7" t="s">
        <v>104</v>
      </c>
      <c r="J4453" t="s">
        <v>210</v>
      </c>
      <c r="K4453" t="s">
        <v>207</v>
      </c>
      <c r="L4453" t="s">
        <v>96</v>
      </c>
    </row>
    <row r="4454" spans="1:12" x14ac:dyDescent="0.25">
      <c r="A4454">
        <v>2019</v>
      </c>
      <c r="B4454" s="5">
        <v>43466</v>
      </c>
      <c r="C4454" t="s">
        <v>207</v>
      </c>
      <c r="D4454" t="s">
        <v>6634</v>
      </c>
      <c r="E4454">
        <v>515100337</v>
      </c>
      <c r="F4454" t="s">
        <v>87</v>
      </c>
      <c r="G4454" t="s">
        <v>6712</v>
      </c>
      <c r="H4454">
        <v>4930</v>
      </c>
      <c r="I4454" s="7" t="s">
        <v>104</v>
      </c>
      <c r="J4454" t="s">
        <v>210</v>
      </c>
      <c r="K4454" t="s">
        <v>207</v>
      </c>
      <c r="L4454" t="s">
        <v>96</v>
      </c>
    </row>
    <row r="4455" spans="1:12" x14ac:dyDescent="0.25">
      <c r="A4455">
        <v>2019</v>
      </c>
      <c r="B4455" s="5">
        <v>43466</v>
      </c>
      <c r="C4455" t="s">
        <v>207</v>
      </c>
      <c r="D4455" t="s">
        <v>6634</v>
      </c>
      <c r="E4455">
        <v>515100338</v>
      </c>
      <c r="F4455" t="s">
        <v>87</v>
      </c>
      <c r="G4455" t="s">
        <v>6713</v>
      </c>
      <c r="H4455">
        <v>4930</v>
      </c>
      <c r="I4455" s="7" t="s">
        <v>104</v>
      </c>
      <c r="J4455" t="s">
        <v>210</v>
      </c>
      <c r="K4455" t="s">
        <v>207</v>
      </c>
      <c r="L4455" t="s">
        <v>96</v>
      </c>
    </row>
    <row r="4456" spans="1:12" x14ac:dyDescent="0.25">
      <c r="A4456">
        <v>2019</v>
      </c>
      <c r="B4456" s="5">
        <v>43466</v>
      </c>
      <c r="C4456" t="s">
        <v>207</v>
      </c>
      <c r="D4456" t="s">
        <v>6634</v>
      </c>
      <c r="E4456">
        <v>515100339</v>
      </c>
      <c r="F4456" t="s">
        <v>87</v>
      </c>
      <c r="G4456" t="s">
        <v>6714</v>
      </c>
      <c r="H4456">
        <v>4930</v>
      </c>
      <c r="I4456" s="7" t="s">
        <v>104</v>
      </c>
      <c r="J4456" t="s">
        <v>210</v>
      </c>
      <c r="K4456" t="s">
        <v>207</v>
      </c>
      <c r="L4456" t="s">
        <v>96</v>
      </c>
    </row>
    <row r="4457" spans="1:12" x14ac:dyDescent="0.25">
      <c r="A4457">
        <v>2019</v>
      </c>
      <c r="B4457" s="5">
        <v>43466</v>
      </c>
      <c r="C4457" t="s">
        <v>207</v>
      </c>
      <c r="D4457" t="s">
        <v>6634</v>
      </c>
      <c r="E4457">
        <v>515100340</v>
      </c>
      <c r="F4457" t="s">
        <v>87</v>
      </c>
      <c r="G4457" t="s">
        <v>6715</v>
      </c>
      <c r="H4457">
        <v>4930</v>
      </c>
      <c r="I4457" s="7" t="s">
        <v>104</v>
      </c>
      <c r="J4457" t="s">
        <v>210</v>
      </c>
      <c r="K4457" t="s">
        <v>207</v>
      </c>
      <c r="L4457" t="s">
        <v>96</v>
      </c>
    </row>
    <row r="4458" spans="1:12" x14ac:dyDescent="0.25">
      <c r="A4458">
        <v>2019</v>
      </c>
      <c r="B4458" s="5">
        <v>43466</v>
      </c>
      <c r="C4458" t="s">
        <v>207</v>
      </c>
      <c r="D4458" t="s">
        <v>6634</v>
      </c>
      <c r="E4458">
        <v>515100341</v>
      </c>
      <c r="F4458" t="s">
        <v>87</v>
      </c>
      <c r="G4458" t="s">
        <v>6716</v>
      </c>
      <c r="H4458">
        <v>4930</v>
      </c>
      <c r="I4458" s="7" t="s">
        <v>104</v>
      </c>
      <c r="J4458" t="s">
        <v>210</v>
      </c>
      <c r="K4458" t="s">
        <v>207</v>
      </c>
      <c r="L4458" t="s">
        <v>96</v>
      </c>
    </row>
    <row r="4459" spans="1:12" x14ac:dyDescent="0.25">
      <c r="A4459">
        <v>2019</v>
      </c>
      <c r="B4459" s="5">
        <v>43466</v>
      </c>
      <c r="C4459" t="s">
        <v>207</v>
      </c>
      <c r="D4459" t="s">
        <v>6634</v>
      </c>
      <c r="E4459">
        <v>515100342</v>
      </c>
      <c r="F4459" t="s">
        <v>87</v>
      </c>
      <c r="G4459" t="s">
        <v>6717</v>
      </c>
      <c r="H4459">
        <v>4930</v>
      </c>
      <c r="I4459" s="7" t="s">
        <v>104</v>
      </c>
      <c r="J4459" t="s">
        <v>210</v>
      </c>
      <c r="K4459" t="s">
        <v>207</v>
      </c>
      <c r="L4459" t="s">
        <v>96</v>
      </c>
    </row>
    <row r="4460" spans="1:12" x14ac:dyDescent="0.25">
      <c r="A4460">
        <v>2019</v>
      </c>
      <c r="B4460" s="5">
        <v>43466</v>
      </c>
      <c r="C4460" t="s">
        <v>207</v>
      </c>
      <c r="D4460" t="s">
        <v>6634</v>
      </c>
      <c r="E4460">
        <v>515100343</v>
      </c>
      <c r="F4460" t="s">
        <v>87</v>
      </c>
      <c r="G4460" t="s">
        <v>6718</v>
      </c>
      <c r="H4460">
        <v>4930</v>
      </c>
      <c r="I4460" s="7" t="s">
        <v>104</v>
      </c>
      <c r="J4460" t="s">
        <v>210</v>
      </c>
      <c r="K4460" t="s">
        <v>207</v>
      </c>
      <c r="L4460" t="s">
        <v>96</v>
      </c>
    </row>
    <row r="4461" spans="1:12" x14ac:dyDescent="0.25">
      <c r="A4461">
        <v>2019</v>
      </c>
      <c r="B4461" s="5">
        <v>43466</v>
      </c>
      <c r="C4461" t="s">
        <v>207</v>
      </c>
      <c r="D4461" t="s">
        <v>6634</v>
      </c>
      <c r="E4461">
        <v>515100344</v>
      </c>
      <c r="F4461" t="s">
        <v>87</v>
      </c>
      <c r="G4461" t="s">
        <v>6719</v>
      </c>
      <c r="H4461">
        <v>4930</v>
      </c>
      <c r="I4461" s="7" t="s">
        <v>104</v>
      </c>
      <c r="J4461" t="s">
        <v>210</v>
      </c>
      <c r="K4461" t="s">
        <v>207</v>
      </c>
      <c r="L4461" t="s">
        <v>96</v>
      </c>
    </row>
    <row r="4462" spans="1:12" x14ac:dyDescent="0.25">
      <c r="A4462">
        <v>2019</v>
      </c>
      <c r="B4462" s="5">
        <v>43466</v>
      </c>
      <c r="C4462" t="s">
        <v>207</v>
      </c>
      <c r="D4462" t="s">
        <v>6634</v>
      </c>
      <c r="E4462">
        <v>515100345</v>
      </c>
      <c r="F4462" t="s">
        <v>87</v>
      </c>
      <c r="G4462" t="s">
        <v>6720</v>
      </c>
      <c r="H4462">
        <v>4930</v>
      </c>
      <c r="I4462" s="7" t="s">
        <v>104</v>
      </c>
      <c r="J4462" t="s">
        <v>210</v>
      </c>
      <c r="K4462" t="s">
        <v>207</v>
      </c>
      <c r="L4462" t="s">
        <v>96</v>
      </c>
    </row>
    <row r="4463" spans="1:12" x14ac:dyDescent="0.25">
      <c r="A4463">
        <v>2019</v>
      </c>
      <c r="B4463" s="5">
        <v>43466</v>
      </c>
      <c r="C4463" t="s">
        <v>207</v>
      </c>
      <c r="D4463" t="s">
        <v>6634</v>
      </c>
      <c r="E4463">
        <v>515100346</v>
      </c>
      <c r="F4463" t="s">
        <v>87</v>
      </c>
      <c r="G4463" t="s">
        <v>6721</v>
      </c>
      <c r="H4463">
        <v>4930</v>
      </c>
      <c r="I4463" s="7" t="s">
        <v>104</v>
      </c>
      <c r="J4463" t="s">
        <v>210</v>
      </c>
      <c r="K4463" t="s">
        <v>207</v>
      </c>
      <c r="L4463" t="s">
        <v>96</v>
      </c>
    </row>
    <row r="4464" spans="1:12" x14ac:dyDescent="0.25">
      <c r="A4464">
        <v>2019</v>
      </c>
      <c r="B4464" s="5">
        <v>43466</v>
      </c>
      <c r="C4464" t="s">
        <v>207</v>
      </c>
      <c r="D4464" t="s">
        <v>6634</v>
      </c>
      <c r="E4464">
        <v>515100347</v>
      </c>
      <c r="F4464" t="s">
        <v>87</v>
      </c>
      <c r="G4464" t="s">
        <v>6722</v>
      </c>
      <c r="H4464">
        <v>4930</v>
      </c>
      <c r="I4464" s="7" t="s">
        <v>104</v>
      </c>
      <c r="J4464" t="s">
        <v>210</v>
      </c>
      <c r="K4464" t="s">
        <v>207</v>
      </c>
      <c r="L4464" t="s">
        <v>96</v>
      </c>
    </row>
    <row r="4465" spans="1:12" x14ac:dyDescent="0.25">
      <c r="A4465">
        <v>2019</v>
      </c>
      <c r="B4465" s="5">
        <v>43466</v>
      </c>
      <c r="C4465" t="s">
        <v>207</v>
      </c>
      <c r="D4465" t="s">
        <v>6634</v>
      </c>
      <c r="E4465">
        <v>515100348</v>
      </c>
      <c r="F4465" t="s">
        <v>87</v>
      </c>
      <c r="G4465" t="s">
        <v>6723</v>
      </c>
      <c r="H4465">
        <v>4930</v>
      </c>
      <c r="I4465" s="7" t="s">
        <v>104</v>
      </c>
      <c r="J4465" t="s">
        <v>210</v>
      </c>
      <c r="K4465" t="s">
        <v>207</v>
      </c>
      <c r="L4465" t="s">
        <v>96</v>
      </c>
    </row>
    <row r="4466" spans="1:12" x14ac:dyDescent="0.25">
      <c r="A4466">
        <v>2019</v>
      </c>
      <c r="B4466" s="5">
        <v>43466</v>
      </c>
      <c r="C4466" t="s">
        <v>207</v>
      </c>
      <c r="D4466" t="s">
        <v>6634</v>
      </c>
      <c r="E4466">
        <v>515100349</v>
      </c>
      <c r="F4466" t="s">
        <v>87</v>
      </c>
      <c r="G4466" t="s">
        <v>6724</v>
      </c>
      <c r="H4466">
        <v>4930</v>
      </c>
      <c r="I4466" s="7" t="s">
        <v>104</v>
      </c>
      <c r="J4466" t="s">
        <v>210</v>
      </c>
      <c r="K4466" t="s">
        <v>207</v>
      </c>
      <c r="L4466" t="s">
        <v>96</v>
      </c>
    </row>
    <row r="4467" spans="1:12" x14ac:dyDescent="0.25">
      <c r="A4467">
        <v>2019</v>
      </c>
      <c r="B4467" s="5">
        <v>43466</v>
      </c>
      <c r="C4467" t="s">
        <v>207</v>
      </c>
      <c r="D4467" t="s">
        <v>6634</v>
      </c>
      <c r="E4467">
        <v>515100350</v>
      </c>
      <c r="F4467" t="s">
        <v>87</v>
      </c>
      <c r="G4467" t="s">
        <v>6725</v>
      </c>
      <c r="H4467">
        <v>4930</v>
      </c>
      <c r="I4467" s="7" t="s">
        <v>104</v>
      </c>
      <c r="J4467" t="s">
        <v>210</v>
      </c>
      <c r="K4467" t="s">
        <v>207</v>
      </c>
      <c r="L4467" t="s">
        <v>96</v>
      </c>
    </row>
    <row r="4468" spans="1:12" x14ac:dyDescent="0.25">
      <c r="A4468">
        <v>2019</v>
      </c>
      <c r="B4468" s="5">
        <v>43466</v>
      </c>
      <c r="C4468" t="s">
        <v>207</v>
      </c>
      <c r="D4468" t="s">
        <v>6634</v>
      </c>
      <c r="E4468">
        <v>515100351</v>
      </c>
      <c r="F4468" t="s">
        <v>87</v>
      </c>
      <c r="G4468" t="s">
        <v>6726</v>
      </c>
      <c r="H4468">
        <v>4930</v>
      </c>
      <c r="I4468" s="7" t="s">
        <v>104</v>
      </c>
      <c r="J4468" t="s">
        <v>210</v>
      </c>
      <c r="K4468" t="s">
        <v>207</v>
      </c>
      <c r="L4468" t="s">
        <v>96</v>
      </c>
    </row>
    <row r="4469" spans="1:12" x14ac:dyDescent="0.25">
      <c r="A4469">
        <v>2019</v>
      </c>
      <c r="B4469" s="5">
        <v>43466</v>
      </c>
      <c r="C4469" t="s">
        <v>207</v>
      </c>
      <c r="D4469" t="s">
        <v>6634</v>
      </c>
      <c r="E4469">
        <v>515100352</v>
      </c>
      <c r="F4469" t="s">
        <v>87</v>
      </c>
      <c r="G4469" t="s">
        <v>6727</v>
      </c>
      <c r="H4469">
        <v>4930</v>
      </c>
      <c r="I4469" s="7" t="s">
        <v>104</v>
      </c>
      <c r="J4469" t="s">
        <v>210</v>
      </c>
      <c r="K4469" t="s">
        <v>207</v>
      </c>
      <c r="L4469" t="s">
        <v>96</v>
      </c>
    </row>
    <row r="4470" spans="1:12" x14ac:dyDescent="0.25">
      <c r="A4470">
        <v>2019</v>
      </c>
      <c r="B4470" s="5">
        <v>43466</v>
      </c>
      <c r="C4470" t="s">
        <v>207</v>
      </c>
      <c r="D4470" t="s">
        <v>6634</v>
      </c>
      <c r="E4470">
        <v>515100353</v>
      </c>
      <c r="F4470" t="s">
        <v>87</v>
      </c>
      <c r="G4470" t="s">
        <v>6728</v>
      </c>
      <c r="H4470">
        <v>4930</v>
      </c>
      <c r="I4470" s="7" t="s">
        <v>104</v>
      </c>
      <c r="J4470" t="s">
        <v>210</v>
      </c>
      <c r="K4470" t="s">
        <v>207</v>
      </c>
      <c r="L4470" t="s">
        <v>96</v>
      </c>
    </row>
    <row r="4471" spans="1:12" x14ac:dyDescent="0.25">
      <c r="A4471">
        <v>2019</v>
      </c>
      <c r="B4471" s="5">
        <v>43466</v>
      </c>
      <c r="C4471" t="s">
        <v>207</v>
      </c>
      <c r="D4471" t="s">
        <v>6634</v>
      </c>
      <c r="E4471">
        <v>515100354</v>
      </c>
      <c r="F4471" t="s">
        <v>87</v>
      </c>
      <c r="G4471" t="s">
        <v>6729</v>
      </c>
      <c r="H4471">
        <v>4930</v>
      </c>
      <c r="I4471" s="7" t="s">
        <v>104</v>
      </c>
      <c r="J4471" t="s">
        <v>210</v>
      </c>
      <c r="K4471" t="s">
        <v>207</v>
      </c>
      <c r="L4471" t="s">
        <v>96</v>
      </c>
    </row>
    <row r="4472" spans="1:12" x14ac:dyDescent="0.25">
      <c r="A4472">
        <v>2019</v>
      </c>
      <c r="B4472" s="5">
        <v>43466</v>
      </c>
      <c r="C4472" t="s">
        <v>207</v>
      </c>
      <c r="D4472" t="s">
        <v>6634</v>
      </c>
      <c r="E4472">
        <v>515100355</v>
      </c>
      <c r="F4472" t="s">
        <v>87</v>
      </c>
      <c r="G4472" t="s">
        <v>6730</v>
      </c>
      <c r="H4472">
        <v>4930</v>
      </c>
      <c r="I4472" s="7" t="s">
        <v>104</v>
      </c>
      <c r="J4472" t="s">
        <v>210</v>
      </c>
      <c r="K4472" t="s">
        <v>207</v>
      </c>
      <c r="L4472" t="s">
        <v>96</v>
      </c>
    </row>
    <row r="4473" spans="1:12" x14ac:dyDescent="0.25">
      <c r="A4473">
        <v>2019</v>
      </c>
      <c r="B4473" s="5">
        <v>43466</v>
      </c>
      <c r="C4473" t="s">
        <v>207</v>
      </c>
      <c r="D4473" t="s">
        <v>6634</v>
      </c>
      <c r="E4473">
        <v>515100356</v>
      </c>
      <c r="F4473" t="s">
        <v>87</v>
      </c>
      <c r="G4473" t="s">
        <v>6731</v>
      </c>
      <c r="H4473">
        <v>4930</v>
      </c>
      <c r="I4473" s="7" t="s">
        <v>104</v>
      </c>
      <c r="J4473" t="s">
        <v>210</v>
      </c>
      <c r="K4473" t="s">
        <v>207</v>
      </c>
      <c r="L4473" t="s">
        <v>96</v>
      </c>
    </row>
    <row r="4474" spans="1:12" x14ac:dyDescent="0.25">
      <c r="A4474">
        <v>2019</v>
      </c>
      <c r="B4474" s="5">
        <v>43466</v>
      </c>
      <c r="C4474" t="s">
        <v>207</v>
      </c>
      <c r="D4474" t="s">
        <v>6634</v>
      </c>
      <c r="E4474">
        <v>515100357</v>
      </c>
      <c r="F4474" t="s">
        <v>87</v>
      </c>
      <c r="G4474" t="s">
        <v>6732</v>
      </c>
      <c r="H4474">
        <v>4930</v>
      </c>
      <c r="I4474" s="7" t="s">
        <v>104</v>
      </c>
      <c r="J4474" t="s">
        <v>210</v>
      </c>
      <c r="K4474" t="s">
        <v>207</v>
      </c>
      <c r="L4474" t="s">
        <v>96</v>
      </c>
    </row>
    <row r="4475" spans="1:12" x14ac:dyDescent="0.25">
      <c r="A4475">
        <v>2019</v>
      </c>
      <c r="B4475" s="5">
        <v>43466</v>
      </c>
      <c r="C4475" t="s">
        <v>207</v>
      </c>
      <c r="D4475" t="s">
        <v>6634</v>
      </c>
      <c r="E4475">
        <v>515100358</v>
      </c>
      <c r="F4475" t="s">
        <v>87</v>
      </c>
      <c r="G4475" t="s">
        <v>6733</v>
      </c>
      <c r="H4475">
        <v>4930</v>
      </c>
      <c r="I4475" s="7" t="s">
        <v>104</v>
      </c>
      <c r="J4475" t="s">
        <v>210</v>
      </c>
      <c r="K4475" t="s">
        <v>207</v>
      </c>
      <c r="L4475" t="s">
        <v>96</v>
      </c>
    </row>
    <row r="4476" spans="1:12" x14ac:dyDescent="0.25">
      <c r="A4476">
        <v>2019</v>
      </c>
      <c r="B4476" s="5">
        <v>43466</v>
      </c>
      <c r="C4476" t="s">
        <v>207</v>
      </c>
      <c r="D4476" t="s">
        <v>6634</v>
      </c>
      <c r="E4476">
        <v>515100359</v>
      </c>
      <c r="F4476" t="s">
        <v>87</v>
      </c>
      <c r="G4476" t="s">
        <v>6734</v>
      </c>
      <c r="H4476">
        <v>4930</v>
      </c>
      <c r="I4476" s="7" t="s">
        <v>104</v>
      </c>
      <c r="J4476" t="s">
        <v>210</v>
      </c>
      <c r="K4476" t="s">
        <v>207</v>
      </c>
      <c r="L4476" t="s">
        <v>96</v>
      </c>
    </row>
    <row r="4477" spans="1:12" x14ac:dyDescent="0.25">
      <c r="A4477">
        <v>2019</v>
      </c>
      <c r="B4477" s="5">
        <v>43466</v>
      </c>
      <c r="C4477" t="s">
        <v>207</v>
      </c>
      <c r="D4477" t="s">
        <v>6634</v>
      </c>
      <c r="E4477">
        <v>515100360</v>
      </c>
      <c r="F4477" t="s">
        <v>87</v>
      </c>
      <c r="G4477" t="s">
        <v>6735</v>
      </c>
      <c r="H4477">
        <v>4930</v>
      </c>
      <c r="I4477" s="7" t="s">
        <v>104</v>
      </c>
      <c r="J4477" t="s">
        <v>210</v>
      </c>
      <c r="K4477" t="s">
        <v>207</v>
      </c>
      <c r="L4477" t="s">
        <v>96</v>
      </c>
    </row>
    <row r="4478" spans="1:12" x14ac:dyDescent="0.25">
      <c r="A4478">
        <v>2019</v>
      </c>
      <c r="B4478" s="5">
        <v>43466</v>
      </c>
      <c r="C4478" t="s">
        <v>207</v>
      </c>
      <c r="D4478" t="s">
        <v>6634</v>
      </c>
      <c r="E4478">
        <v>515100361</v>
      </c>
      <c r="F4478" t="s">
        <v>87</v>
      </c>
      <c r="G4478" t="s">
        <v>6736</v>
      </c>
      <c r="H4478">
        <v>4930</v>
      </c>
      <c r="I4478" s="7" t="s">
        <v>104</v>
      </c>
      <c r="J4478" t="s">
        <v>210</v>
      </c>
      <c r="K4478" t="s">
        <v>207</v>
      </c>
      <c r="L4478" t="s">
        <v>96</v>
      </c>
    </row>
    <row r="4479" spans="1:12" x14ac:dyDescent="0.25">
      <c r="A4479">
        <v>2019</v>
      </c>
      <c r="B4479" s="5">
        <v>43466</v>
      </c>
      <c r="C4479" t="s">
        <v>207</v>
      </c>
      <c r="D4479" t="s">
        <v>6634</v>
      </c>
      <c r="E4479">
        <v>515100362</v>
      </c>
      <c r="F4479" t="s">
        <v>87</v>
      </c>
      <c r="G4479" t="s">
        <v>6737</v>
      </c>
      <c r="H4479">
        <v>4930</v>
      </c>
      <c r="I4479" s="7" t="s">
        <v>104</v>
      </c>
      <c r="J4479" t="s">
        <v>210</v>
      </c>
      <c r="K4479" t="s">
        <v>207</v>
      </c>
      <c r="L4479" t="s">
        <v>96</v>
      </c>
    </row>
    <row r="4480" spans="1:12" x14ac:dyDescent="0.25">
      <c r="A4480">
        <v>2019</v>
      </c>
      <c r="B4480" s="5">
        <v>43466</v>
      </c>
      <c r="C4480" t="s">
        <v>207</v>
      </c>
      <c r="D4480" t="s">
        <v>6634</v>
      </c>
      <c r="E4480">
        <v>515100363</v>
      </c>
      <c r="F4480" t="s">
        <v>87</v>
      </c>
      <c r="G4480" t="s">
        <v>6738</v>
      </c>
      <c r="H4480">
        <v>4930</v>
      </c>
      <c r="I4480" s="7" t="s">
        <v>104</v>
      </c>
      <c r="J4480" t="s">
        <v>210</v>
      </c>
      <c r="K4480" t="s">
        <v>207</v>
      </c>
      <c r="L4480" t="s">
        <v>96</v>
      </c>
    </row>
    <row r="4481" spans="1:12" x14ac:dyDescent="0.25">
      <c r="A4481">
        <v>2019</v>
      </c>
      <c r="B4481" s="5">
        <v>43466</v>
      </c>
      <c r="C4481" t="s">
        <v>207</v>
      </c>
      <c r="D4481" t="s">
        <v>6634</v>
      </c>
      <c r="E4481">
        <v>515100364</v>
      </c>
      <c r="F4481" t="s">
        <v>87</v>
      </c>
      <c r="G4481" t="s">
        <v>6739</v>
      </c>
      <c r="H4481">
        <v>4930</v>
      </c>
      <c r="I4481" s="7" t="s">
        <v>104</v>
      </c>
      <c r="J4481" t="s">
        <v>210</v>
      </c>
      <c r="K4481" t="s">
        <v>207</v>
      </c>
      <c r="L4481" t="s">
        <v>96</v>
      </c>
    </row>
    <row r="4482" spans="1:12" x14ac:dyDescent="0.25">
      <c r="A4482">
        <v>2019</v>
      </c>
      <c r="B4482" s="5">
        <v>43466</v>
      </c>
      <c r="C4482" t="s">
        <v>207</v>
      </c>
      <c r="D4482" t="s">
        <v>6634</v>
      </c>
      <c r="E4482">
        <v>515100365</v>
      </c>
      <c r="F4482" t="s">
        <v>87</v>
      </c>
      <c r="G4482" t="s">
        <v>6740</v>
      </c>
      <c r="H4482">
        <v>4930</v>
      </c>
      <c r="I4482" s="7" t="s">
        <v>104</v>
      </c>
      <c r="J4482" t="s">
        <v>210</v>
      </c>
      <c r="K4482" t="s">
        <v>207</v>
      </c>
      <c r="L4482" t="s">
        <v>96</v>
      </c>
    </row>
    <row r="4483" spans="1:12" x14ac:dyDescent="0.25">
      <c r="A4483">
        <v>2019</v>
      </c>
      <c r="B4483" s="5">
        <v>43466</v>
      </c>
      <c r="C4483" t="s">
        <v>207</v>
      </c>
      <c r="D4483" t="s">
        <v>6634</v>
      </c>
      <c r="E4483">
        <v>515100366</v>
      </c>
      <c r="F4483" t="s">
        <v>87</v>
      </c>
      <c r="G4483" t="s">
        <v>6741</v>
      </c>
      <c r="H4483">
        <v>4930</v>
      </c>
      <c r="I4483" s="7" t="s">
        <v>104</v>
      </c>
      <c r="J4483" t="s">
        <v>210</v>
      </c>
      <c r="K4483" t="s">
        <v>207</v>
      </c>
      <c r="L4483" t="s">
        <v>96</v>
      </c>
    </row>
    <row r="4484" spans="1:12" x14ac:dyDescent="0.25">
      <c r="A4484">
        <v>2019</v>
      </c>
      <c r="B4484" s="5">
        <v>43466</v>
      </c>
      <c r="C4484" t="s">
        <v>207</v>
      </c>
      <c r="D4484" t="s">
        <v>6634</v>
      </c>
      <c r="E4484">
        <v>515100367</v>
      </c>
      <c r="F4484" t="s">
        <v>87</v>
      </c>
      <c r="G4484" t="s">
        <v>6742</v>
      </c>
      <c r="H4484">
        <v>4930</v>
      </c>
      <c r="I4484" s="7" t="s">
        <v>104</v>
      </c>
      <c r="J4484" t="s">
        <v>210</v>
      </c>
      <c r="K4484" t="s">
        <v>207</v>
      </c>
      <c r="L4484" t="s">
        <v>96</v>
      </c>
    </row>
    <row r="4485" spans="1:12" x14ac:dyDescent="0.25">
      <c r="A4485">
        <v>2019</v>
      </c>
      <c r="B4485" s="5">
        <v>43466</v>
      </c>
      <c r="C4485" t="s">
        <v>207</v>
      </c>
      <c r="D4485" t="s">
        <v>6634</v>
      </c>
      <c r="E4485">
        <v>515100368</v>
      </c>
      <c r="F4485" t="s">
        <v>87</v>
      </c>
      <c r="G4485" t="s">
        <v>6743</v>
      </c>
      <c r="H4485">
        <v>4930</v>
      </c>
      <c r="I4485" s="7" t="s">
        <v>104</v>
      </c>
      <c r="J4485" t="s">
        <v>210</v>
      </c>
      <c r="K4485" t="s">
        <v>207</v>
      </c>
      <c r="L4485" t="s">
        <v>96</v>
      </c>
    </row>
    <row r="4486" spans="1:12" x14ac:dyDescent="0.25">
      <c r="A4486">
        <v>2019</v>
      </c>
      <c r="B4486" s="5">
        <v>43466</v>
      </c>
      <c r="C4486" t="s">
        <v>207</v>
      </c>
      <c r="D4486" t="s">
        <v>6634</v>
      </c>
      <c r="E4486">
        <v>515100369</v>
      </c>
      <c r="F4486" t="s">
        <v>87</v>
      </c>
      <c r="G4486" t="s">
        <v>6744</v>
      </c>
      <c r="H4486">
        <v>4930</v>
      </c>
      <c r="I4486" s="7" t="s">
        <v>104</v>
      </c>
      <c r="J4486" t="s">
        <v>210</v>
      </c>
      <c r="K4486" t="s">
        <v>207</v>
      </c>
      <c r="L4486" t="s">
        <v>96</v>
      </c>
    </row>
    <row r="4487" spans="1:12" x14ac:dyDescent="0.25">
      <c r="A4487">
        <v>2019</v>
      </c>
      <c r="B4487" s="5">
        <v>43466</v>
      </c>
      <c r="C4487" t="s">
        <v>207</v>
      </c>
      <c r="D4487" t="s">
        <v>6634</v>
      </c>
      <c r="E4487">
        <v>515100370</v>
      </c>
      <c r="F4487" t="s">
        <v>87</v>
      </c>
      <c r="G4487" t="s">
        <v>6745</v>
      </c>
      <c r="H4487">
        <v>4930</v>
      </c>
      <c r="I4487" s="7" t="s">
        <v>104</v>
      </c>
      <c r="J4487" t="s">
        <v>210</v>
      </c>
      <c r="K4487" t="s">
        <v>207</v>
      </c>
      <c r="L4487" t="s">
        <v>96</v>
      </c>
    </row>
    <row r="4488" spans="1:12" x14ac:dyDescent="0.25">
      <c r="A4488">
        <v>2019</v>
      </c>
      <c r="B4488" s="5">
        <v>43466</v>
      </c>
      <c r="C4488" t="s">
        <v>207</v>
      </c>
      <c r="D4488" t="s">
        <v>6634</v>
      </c>
      <c r="E4488">
        <v>515100371</v>
      </c>
      <c r="F4488" t="s">
        <v>87</v>
      </c>
      <c r="G4488" t="s">
        <v>6746</v>
      </c>
      <c r="H4488">
        <v>4930</v>
      </c>
      <c r="I4488" s="7" t="s">
        <v>104</v>
      </c>
      <c r="J4488" t="s">
        <v>210</v>
      </c>
      <c r="K4488" t="s">
        <v>207</v>
      </c>
      <c r="L4488" t="s">
        <v>96</v>
      </c>
    </row>
    <row r="4489" spans="1:12" x14ac:dyDescent="0.25">
      <c r="A4489">
        <v>2019</v>
      </c>
      <c r="B4489" s="5">
        <v>43466</v>
      </c>
      <c r="C4489" t="s">
        <v>207</v>
      </c>
      <c r="D4489" t="s">
        <v>6634</v>
      </c>
      <c r="E4489">
        <v>515100372</v>
      </c>
      <c r="F4489" t="s">
        <v>87</v>
      </c>
      <c r="G4489" t="s">
        <v>6747</v>
      </c>
      <c r="H4489">
        <v>4930</v>
      </c>
      <c r="I4489" s="7" t="s">
        <v>104</v>
      </c>
      <c r="J4489" t="s">
        <v>210</v>
      </c>
      <c r="K4489" t="s">
        <v>207</v>
      </c>
      <c r="L4489" t="s">
        <v>96</v>
      </c>
    </row>
    <row r="4490" spans="1:12" x14ac:dyDescent="0.25">
      <c r="A4490">
        <v>2019</v>
      </c>
      <c r="B4490" s="5">
        <v>43466</v>
      </c>
      <c r="C4490" t="s">
        <v>207</v>
      </c>
      <c r="D4490" t="s">
        <v>6634</v>
      </c>
      <c r="E4490">
        <v>515100373</v>
      </c>
      <c r="F4490" t="s">
        <v>87</v>
      </c>
      <c r="G4490" t="s">
        <v>6748</v>
      </c>
      <c r="H4490">
        <v>4930</v>
      </c>
      <c r="I4490" s="7" t="s">
        <v>104</v>
      </c>
      <c r="J4490" t="s">
        <v>210</v>
      </c>
      <c r="K4490" t="s">
        <v>207</v>
      </c>
      <c r="L4490" t="s">
        <v>96</v>
      </c>
    </row>
    <row r="4491" spans="1:12" x14ac:dyDescent="0.25">
      <c r="A4491">
        <v>2019</v>
      </c>
      <c r="B4491" s="5">
        <v>43466</v>
      </c>
      <c r="C4491" t="s">
        <v>207</v>
      </c>
      <c r="D4491" t="s">
        <v>6634</v>
      </c>
      <c r="E4491">
        <v>515100374</v>
      </c>
      <c r="F4491" t="s">
        <v>87</v>
      </c>
      <c r="G4491" t="s">
        <v>6749</v>
      </c>
      <c r="H4491">
        <v>4930</v>
      </c>
      <c r="I4491" s="7" t="s">
        <v>104</v>
      </c>
      <c r="J4491" t="s">
        <v>210</v>
      </c>
      <c r="K4491" t="s">
        <v>207</v>
      </c>
      <c r="L4491" t="s">
        <v>96</v>
      </c>
    </row>
    <row r="4492" spans="1:12" x14ac:dyDescent="0.25">
      <c r="A4492">
        <v>2019</v>
      </c>
      <c r="B4492" s="5">
        <v>43466</v>
      </c>
      <c r="C4492" t="s">
        <v>207</v>
      </c>
      <c r="D4492" t="s">
        <v>6634</v>
      </c>
      <c r="E4492">
        <v>515100375</v>
      </c>
      <c r="F4492" t="s">
        <v>87</v>
      </c>
      <c r="G4492" t="s">
        <v>6750</v>
      </c>
      <c r="H4492">
        <v>4930</v>
      </c>
      <c r="I4492" s="7" t="s">
        <v>104</v>
      </c>
      <c r="J4492" t="s">
        <v>210</v>
      </c>
      <c r="K4492" t="s">
        <v>207</v>
      </c>
      <c r="L4492" t="s">
        <v>96</v>
      </c>
    </row>
    <row r="4493" spans="1:12" x14ac:dyDescent="0.25">
      <c r="A4493">
        <v>2019</v>
      </c>
      <c r="B4493" s="5">
        <v>43466</v>
      </c>
      <c r="C4493" t="s">
        <v>207</v>
      </c>
      <c r="D4493" t="s">
        <v>6634</v>
      </c>
      <c r="E4493">
        <v>515100376</v>
      </c>
      <c r="F4493" t="s">
        <v>87</v>
      </c>
      <c r="G4493" t="s">
        <v>6751</v>
      </c>
      <c r="H4493">
        <v>4930</v>
      </c>
      <c r="I4493" s="7" t="s">
        <v>104</v>
      </c>
      <c r="J4493" t="s">
        <v>210</v>
      </c>
      <c r="K4493" t="s">
        <v>207</v>
      </c>
      <c r="L4493" t="s">
        <v>96</v>
      </c>
    </row>
    <row r="4494" spans="1:12" x14ac:dyDescent="0.25">
      <c r="A4494">
        <v>2019</v>
      </c>
      <c r="B4494" s="5">
        <v>43466</v>
      </c>
      <c r="C4494" t="s">
        <v>207</v>
      </c>
      <c r="D4494" t="s">
        <v>6634</v>
      </c>
      <c r="E4494">
        <v>515100377</v>
      </c>
      <c r="F4494" t="s">
        <v>87</v>
      </c>
      <c r="G4494" t="s">
        <v>6752</v>
      </c>
      <c r="H4494">
        <v>4930</v>
      </c>
      <c r="I4494" s="7" t="s">
        <v>104</v>
      </c>
      <c r="J4494" t="s">
        <v>210</v>
      </c>
      <c r="K4494" t="s">
        <v>207</v>
      </c>
      <c r="L4494" t="s">
        <v>96</v>
      </c>
    </row>
    <row r="4495" spans="1:12" x14ac:dyDescent="0.25">
      <c r="A4495">
        <v>2019</v>
      </c>
      <c r="B4495" s="5">
        <v>43466</v>
      </c>
      <c r="C4495" t="s">
        <v>207</v>
      </c>
      <c r="D4495" t="s">
        <v>6634</v>
      </c>
      <c r="E4495">
        <v>515100378</v>
      </c>
      <c r="F4495" t="s">
        <v>87</v>
      </c>
      <c r="G4495" t="s">
        <v>6753</v>
      </c>
      <c r="H4495">
        <v>4930</v>
      </c>
      <c r="I4495" s="7" t="s">
        <v>104</v>
      </c>
      <c r="J4495" t="s">
        <v>210</v>
      </c>
      <c r="K4495" t="s">
        <v>207</v>
      </c>
      <c r="L4495" t="s">
        <v>96</v>
      </c>
    </row>
    <row r="4496" spans="1:12" x14ac:dyDescent="0.25">
      <c r="A4496">
        <v>2019</v>
      </c>
      <c r="B4496" s="5">
        <v>43466</v>
      </c>
      <c r="C4496" t="s">
        <v>207</v>
      </c>
      <c r="D4496" t="s">
        <v>6634</v>
      </c>
      <c r="E4496">
        <v>515100379</v>
      </c>
      <c r="F4496" t="s">
        <v>87</v>
      </c>
      <c r="G4496" t="s">
        <v>6754</v>
      </c>
      <c r="H4496">
        <v>4930</v>
      </c>
      <c r="I4496" s="7" t="s">
        <v>104</v>
      </c>
      <c r="J4496" t="s">
        <v>210</v>
      </c>
      <c r="K4496" t="s">
        <v>207</v>
      </c>
      <c r="L4496" t="s">
        <v>96</v>
      </c>
    </row>
    <row r="4497" spans="1:12" x14ac:dyDescent="0.25">
      <c r="A4497">
        <v>2019</v>
      </c>
      <c r="B4497" s="5">
        <v>43466</v>
      </c>
      <c r="C4497" t="s">
        <v>207</v>
      </c>
      <c r="D4497" t="s">
        <v>6634</v>
      </c>
      <c r="E4497">
        <v>515100380</v>
      </c>
      <c r="F4497" t="s">
        <v>87</v>
      </c>
      <c r="G4497" t="s">
        <v>6755</v>
      </c>
      <c r="H4497">
        <v>4930</v>
      </c>
      <c r="I4497" s="7" t="s">
        <v>104</v>
      </c>
      <c r="J4497" t="s">
        <v>210</v>
      </c>
      <c r="K4497" t="s">
        <v>207</v>
      </c>
      <c r="L4497" t="s">
        <v>96</v>
      </c>
    </row>
    <row r="4498" spans="1:12" x14ac:dyDescent="0.25">
      <c r="A4498">
        <v>2019</v>
      </c>
      <c r="B4498" s="5">
        <v>43466</v>
      </c>
      <c r="C4498" t="s">
        <v>207</v>
      </c>
      <c r="D4498" t="s">
        <v>6634</v>
      </c>
      <c r="E4498">
        <v>515100381</v>
      </c>
      <c r="F4498" t="s">
        <v>87</v>
      </c>
      <c r="G4498" t="s">
        <v>6756</v>
      </c>
      <c r="H4498">
        <v>4930</v>
      </c>
      <c r="I4498" s="7" t="s">
        <v>104</v>
      </c>
      <c r="J4498" t="s">
        <v>210</v>
      </c>
      <c r="K4498" t="s">
        <v>207</v>
      </c>
      <c r="L4498" t="s">
        <v>96</v>
      </c>
    </row>
    <row r="4499" spans="1:12" x14ac:dyDescent="0.25">
      <c r="A4499">
        <v>2019</v>
      </c>
      <c r="B4499" s="5">
        <v>43466</v>
      </c>
      <c r="C4499" t="s">
        <v>207</v>
      </c>
      <c r="D4499" t="s">
        <v>6634</v>
      </c>
      <c r="E4499">
        <v>515100382</v>
      </c>
      <c r="F4499" t="s">
        <v>87</v>
      </c>
      <c r="G4499" t="s">
        <v>6757</v>
      </c>
      <c r="H4499">
        <v>4930</v>
      </c>
      <c r="I4499" s="7" t="s">
        <v>104</v>
      </c>
      <c r="J4499" t="s">
        <v>210</v>
      </c>
      <c r="K4499" t="s">
        <v>207</v>
      </c>
      <c r="L4499" t="s">
        <v>96</v>
      </c>
    </row>
    <row r="4500" spans="1:12" x14ac:dyDescent="0.25">
      <c r="A4500">
        <v>2019</v>
      </c>
      <c r="B4500" s="5">
        <v>43466</v>
      </c>
      <c r="C4500" t="s">
        <v>207</v>
      </c>
      <c r="D4500" t="s">
        <v>6634</v>
      </c>
      <c r="E4500">
        <v>515100383</v>
      </c>
      <c r="F4500" t="s">
        <v>87</v>
      </c>
      <c r="G4500" t="s">
        <v>6758</v>
      </c>
      <c r="H4500">
        <v>4930</v>
      </c>
      <c r="I4500" s="7" t="s">
        <v>104</v>
      </c>
      <c r="J4500" t="s">
        <v>210</v>
      </c>
      <c r="K4500" t="s">
        <v>207</v>
      </c>
      <c r="L4500" t="s">
        <v>96</v>
      </c>
    </row>
    <row r="4501" spans="1:12" x14ac:dyDescent="0.25">
      <c r="A4501">
        <v>2019</v>
      </c>
      <c r="B4501" s="5">
        <v>43466</v>
      </c>
      <c r="C4501" t="s">
        <v>207</v>
      </c>
      <c r="D4501" t="s">
        <v>6634</v>
      </c>
      <c r="E4501">
        <v>515100384</v>
      </c>
      <c r="F4501" t="s">
        <v>87</v>
      </c>
      <c r="G4501" t="s">
        <v>6759</v>
      </c>
      <c r="H4501">
        <v>4930</v>
      </c>
      <c r="I4501" s="7" t="s">
        <v>104</v>
      </c>
      <c r="J4501" t="s">
        <v>210</v>
      </c>
      <c r="K4501" t="s">
        <v>207</v>
      </c>
      <c r="L4501" t="s">
        <v>96</v>
      </c>
    </row>
    <row r="4502" spans="1:12" x14ac:dyDescent="0.25">
      <c r="A4502">
        <v>2019</v>
      </c>
      <c r="B4502" s="5">
        <v>43466</v>
      </c>
      <c r="C4502" t="s">
        <v>207</v>
      </c>
      <c r="D4502" t="s">
        <v>6760</v>
      </c>
      <c r="E4502">
        <v>515100389</v>
      </c>
      <c r="F4502" t="s">
        <v>87</v>
      </c>
      <c r="G4502" t="s">
        <v>6761</v>
      </c>
      <c r="H4502">
        <v>4930</v>
      </c>
      <c r="I4502" s="7" t="s">
        <v>104</v>
      </c>
      <c r="J4502" t="s">
        <v>210</v>
      </c>
      <c r="K4502" t="s">
        <v>207</v>
      </c>
      <c r="L4502" t="s">
        <v>96</v>
      </c>
    </row>
    <row r="4503" spans="1:12" x14ac:dyDescent="0.25">
      <c r="A4503">
        <v>2019</v>
      </c>
      <c r="B4503" s="5">
        <v>43466</v>
      </c>
      <c r="C4503" t="s">
        <v>207</v>
      </c>
      <c r="D4503" t="s">
        <v>6760</v>
      </c>
      <c r="E4503">
        <v>515100390</v>
      </c>
      <c r="F4503" t="s">
        <v>87</v>
      </c>
      <c r="G4503" t="s">
        <v>6762</v>
      </c>
      <c r="H4503">
        <v>4930</v>
      </c>
      <c r="I4503" s="7" t="s">
        <v>104</v>
      </c>
      <c r="J4503" t="s">
        <v>210</v>
      </c>
      <c r="K4503" t="s">
        <v>207</v>
      </c>
      <c r="L4503" t="s">
        <v>96</v>
      </c>
    </row>
    <row r="4504" spans="1:12" x14ac:dyDescent="0.25">
      <c r="A4504">
        <v>2019</v>
      </c>
      <c r="B4504" s="5">
        <v>43466</v>
      </c>
      <c r="C4504" t="s">
        <v>207</v>
      </c>
      <c r="D4504" t="s">
        <v>6760</v>
      </c>
      <c r="E4504">
        <v>515100391</v>
      </c>
      <c r="F4504" t="s">
        <v>87</v>
      </c>
      <c r="G4504" t="s">
        <v>6763</v>
      </c>
      <c r="H4504">
        <v>4930</v>
      </c>
      <c r="I4504" s="7" t="s">
        <v>104</v>
      </c>
      <c r="J4504" t="s">
        <v>210</v>
      </c>
      <c r="K4504" t="s">
        <v>207</v>
      </c>
      <c r="L4504" t="s">
        <v>96</v>
      </c>
    </row>
    <row r="4505" spans="1:12" x14ac:dyDescent="0.25">
      <c r="A4505">
        <v>2019</v>
      </c>
      <c r="B4505" s="5">
        <v>43466</v>
      </c>
      <c r="C4505" t="s">
        <v>207</v>
      </c>
      <c r="D4505" t="s">
        <v>6760</v>
      </c>
      <c r="E4505">
        <v>515100392</v>
      </c>
      <c r="F4505" t="s">
        <v>87</v>
      </c>
      <c r="G4505" t="s">
        <v>6764</v>
      </c>
      <c r="H4505">
        <v>4930</v>
      </c>
      <c r="I4505" s="7" t="s">
        <v>104</v>
      </c>
      <c r="J4505" t="s">
        <v>210</v>
      </c>
      <c r="K4505" t="s">
        <v>207</v>
      </c>
      <c r="L4505" t="s">
        <v>96</v>
      </c>
    </row>
    <row r="4506" spans="1:12" x14ac:dyDescent="0.25">
      <c r="A4506">
        <v>2019</v>
      </c>
      <c r="B4506" s="5">
        <v>43466</v>
      </c>
      <c r="C4506" t="s">
        <v>207</v>
      </c>
      <c r="D4506" t="s">
        <v>6760</v>
      </c>
      <c r="E4506">
        <v>515100393</v>
      </c>
      <c r="F4506" t="s">
        <v>87</v>
      </c>
      <c r="G4506" t="s">
        <v>6765</v>
      </c>
      <c r="H4506">
        <v>4930</v>
      </c>
      <c r="I4506" s="7" t="s">
        <v>104</v>
      </c>
      <c r="J4506" t="s">
        <v>210</v>
      </c>
      <c r="K4506" t="s">
        <v>207</v>
      </c>
      <c r="L4506" t="s">
        <v>96</v>
      </c>
    </row>
    <row r="4507" spans="1:12" x14ac:dyDescent="0.25">
      <c r="A4507">
        <v>2019</v>
      </c>
      <c r="B4507" s="5">
        <v>43466</v>
      </c>
      <c r="C4507" t="s">
        <v>207</v>
      </c>
      <c r="D4507" t="s">
        <v>6760</v>
      </c>
      <c r="E4507">
        <v>515100394</v>
      </c>
      <c r="F4507" t="s">
        <v>87</v>
      </c>
      <c r="G4507" t="s">
        <v>6766</v>
      </c>
      <c r="H4507">
        <v>4930</v>
      </c>
      <c r="I4507" s="7" t="s">
        <v>104</v>
      </c>
      <c r="J4507" t="s">
        <v>210</v>
      </c>
      <c r="K4507" t="s">
        <v>207</v>
      </c>
      <c r="L4507" t="s">
        <v>96</v>
      </c>
    </row>
    <row r="4508" spans="1:12" x14ac:dyDescent="0.25">
      <c r="A4508">
        <v>2019</v>
      </c>
      <c r="B4508" s="5">
        <v>43466</v>
      </c>
      <c r="C4508" t="s">
        <v>207</v>
      </c>
      <c r="D4508" t="s">
        <v>6760</v>
      </c>
      <c r="E4508">
        <v>515100395</v>
      </c>
      <c r="F4508" t="s">
        <v>87</v>
      </c>
      <c r="G4508" t="s">
        <v>6767</v>
      </c>
      <c r="H4508">
        <v>4930</v>
      </c>
      <c r="I4508" s="7" t="s">
        <v>104</v>
      </c>
      <c r="J4508" t="s">
        <v>210</v>
      </c>
      <c r="K4508" t="s">
        <v>207</v>
      </c>
      <c r="L4508" t="s">
        <v>96</v>
      </c>
    </row>
    <row r="4509" spans="1:12" x14ac:dyDescent="0.25">
      <c r="A4509">
        <v>2019</v>
      </c>
      <c r="B4509" s="5">
        <v>43466</v>
      </c>
      <c r="C4509" t="s">
        <v>207</v>
      </c>
      <c r="D4509" t="s">
        <v>6760</v>
      </c>
      <c r="E4509">
        <v>515100396</v>
      </c>
      <c r="F4509" t="s">
        <v>87</v>
      </c>
      <c r="G4509" t="s">
        <v>6768</v>
      </c>
      <c r="H4509">
        <v>4930</v>
      </c>
      <c r="I4509" s="7" t="s">
        <v>104</v>
      </c>
      <c r="J4509" t="s">
        <v>210</v>
      </c>
      <c r="K4509" t="s">
        <v>207</v>
      </c>
      <c r="L4509" t="s">
        <v>96</v>
      </c>
    </row>
    <row r="4510" spans="1:12" x14ac:dyDescent="0.25">
      <c r="A4510">
        <v>2019</v>
      </c>
      <c r="B4510" s="5">
        <v>43466</v>
      </c>
      <c r="C4510" t="s">
        <v>207</v>
      </c>
      <c r="D4510" t="s">
        <v>6760</v>
      </c>
      <c r="E4510">
        <v>515100397</v>
      </c>
      <c r="F4510" t="s">
        <v>87</v>
      </c>
      <c r="G4510" t="s">
        <v>6769</v>
      </c>
      <c r="H4510">
        <v>4930</v>
      </c>
      <c r="I4510" s="7" t="s">
        <v>104</v>
      </c>
      <c r="J4510" t="s">
        <v>210</v>
      </c>
      <c r="K4510" t="s">
        <v>207</v>
      </c>
      <c r="L4510" t="s">
        <v>96</v>
      </c>
    </row>
    <row r="4511" spans="1:12" x14ac:dyDescent="0.25">
      <c r="A4511">
        <v>2019</v>
      </c>
      <c r="B4511" s="5">
        <v>43466</v>
      </c>
      <c r="C4511" t="s">
        <v>207</v>
      </c>
      <c r="D4511" t="s">
        <v>6760</v>
      </c>
      <c r="E4511">
        <v>515100398</v>
      </c>
      <c r="F4511" t="s">
        <v>87</v>
      </c>
      <c r="G4511" t="s">
        <v>6770</v>
      </c>
      <c r="H4511">
        <v>4930</v>
      </c>
      <c r="I4511" s="7" t="s">
        <v>104</v>
      </c>
      <c r="J4511" t="s">
        <v>210</v>
      </c>
      <c r="K4511" t="s">
        <v>207</v>
      </c>
      <c r="L4511" t="s">
        <v>96</v>
      </c>
    </row>
    <row r="4512" spans="1:12" x14ac:dyDescent="0.25">
      <c r="A4512">
        <v>2019</v>
      </c>
      <c r="B4512" s="5">
        <v>43466</v>
      </c>
      <c r="C4512" t="s">
        <v>207</v>
      </c>
      <c r="D4512" t="s">
        <v>6760</v>
      </c>
      <c r="E4512">
        <v>515100399</v>
      </c>
      <c r="F4512" t="s">
        <v>87</v>
      </c>
      <c r="G4512" t="s">
        <v>6771</v>
      </c>
      <c r="H4512">
        <v>4930</v>
      </c>
      <c r="I4512" s="7" t="s">
        <v>104</v>
      </c>
      <c r="J4512" t="s">
        <v>210</v>
      </c>
      <c r="K4512" t="s">
        <v>207</v>
      </c>
      <c r="L4512" t="s">
        <v>96</v>
      </c>
    </row>
    <row r="4513" spans="1:12" x14ac:dyDescent="0.25">
      <c r="A4513">
        <v>2019</v>
      </c>
      <c r="B4513" s="5">
        <v>43466</v>
      </c>
      <c r="C4513" t="s">
        <v>207</v>
      </c>
      <c r="D4513" t="s">
        <v>6772</v>
      </c>
      <c r="E4513">
        <v>515100402</v>
      </c>
      <c r="F4513" t="s">
        <v>87</v>
      </c>
      <c r="G4513" t="s">
        <v>6773</v>
      </c>
      <c r="H4513">
        <v>4930</v>
      </c>
      <c r="I4513" s="7" t="s">
        <v>104</v>
      </c>
      <c r="J4513" t="s">
        <v>210</v>
      </c>
      <c r="K4513" t="s">
        <v>207</v>
      </c>
      <c r="L4513" t="s">
        <v>96</v>
      </c>
    </row>
    <row r="4514" spans="1:12" x14ac:dyDescent="0.25">
      <c r="A4514">
        <v>2019</v>
      </c>
      <c r="B4514" s="5">
        <v>43466</v>
      </c>
      <c r="C4514" t="s">
        <v>207</v>
      </c>
      <c r="D4514" t="s">
        <v>6774</v>
      </c>
      <c r="E4514">
        <v>515100409</v>
      </c>
      <c r="F4514" t="s">
        <v>87</v>
      </c>
      <c r="G4514" t="s">
        <v>6775</v>
      </c>
      <c r="H4514">
        <v>3415.04</v>
      </c>
      <c r="I4514" s="7" t="s">
        <v>104</v>
      </c>
      <c r="J4514" t="s">
        <v>210</v>
      </c>
      <c r="K4514" t="s">
        <v>207</v>
      </c>
      <c r="L4514" t="s">
        <v>96</v>
      </c>
    </row>
    <row r="4515" spans="1:12" x14ac:dyDescent="0.25">
      <c r="A4515">
        <v>2019</v>
      </c>
      <c r="B4515" s="5">
        <v>43466</v>
      </c>
      <c r="C4515" t="s">
        <v>207</v>
      </c>
      <c r="D4515" t="s">
        <v>6776</v>
      </c>
      <c r="E4515">
        <v>515100410</v>
      </c>
      <c r="F4515" t="s">
        <v>87</v>
      </c>
      <c r="G4515" t="s">
        <v>6777</v>
      </c>
      <c r="H4515">
        <v>3415.04</v>
      </c>
      <c r="I4515" s="7" t="s">
        <v>104</v>
      </c>
      <c r="J4515" t="s">
        <v>210</v>
      </c>
      <c r="K4515" t="s">
        <v>207</v>
      </c>
      <c r="L4515" t="s">
        <v>96</v>
      </c>
    </row>
    <row r="4516" spans="1:12" x14ac:dyDescent="0.25">
      <c r="A4516">
        <v>2019</v>
      </c>
      <c r="B4516" s="5">
        <v>43466</v>
      </c>
      <c r="C4516" t="s">
        <v>207</v>
      </c>
      <c r="D4516" t="s">
        <v>6778</v>
      </c>
      <c r="E4516">
        <v>515100411</v>
      </c>
      <c r="F4516" t="s">
        <v>87</v>
      </c>
      <c r="G4516" t="s">
        <v>6779</v>
      </c>
      <c r="H4516">
        <v>3415.04</v>
      </c>
      <c r="I4516" s="7" t="s">
        <v>104</v>
      </c>
      <c r="J4516" t="s">
        <v>210</v>
      </c>
      <c r="K4516" t="s">
        <v>207</v>
      </c>
      <c r="L4516" t="s">
        <v>96</v>
      </c>
    </row>
    <row r="4517" spans="1:12" x14ac:dyDescent="0.25">
      <c r="A4517">
        <v>2019</v>
      </c>
      <c r="B4517" s="5">
        <v>43466</v>
      </c>
      <c r="C4517" t="s">
        <v>207</v>
      </c>
      <c r="D4517" t="s">
        <v>6780</v>
      </c>
      <c r="E4517">
        <v>515100412</v>
      </c>
      <c r="F4517" t="s">
        <v>87</v>
      </c>
      <c r="G4517" t="s">
        <v>6781</v>
      </c>
      <c r="H4517">
        <v>3415.04</v>
      </c>
      <c r="I4517" s="7" t="s">
        <v>104</v>
      </c>
      <c r="J4517" t="s">
        <v>210</v>
      </c>
      <c r="K4517" t="s">
        <v>207</v>
      </c>
      <c r="L4517" t="s">
        <v>96</v>
      </c>
    </row>
    <row r="4518" spans="1:12" x14ac:dyDescent="0.25">
      <c r="A4518">
        <v>2019</v>
      </c>
      <c r="B4518" s="5">
        <v>43466</v>
      </c>
      <c r="C4518" t="s">
        <v>207</v>
      </c>
      <c r="D4518" t="s">
        <v>6782</v>
      </c>
      <c r="E4518">
        <v>515100413</v>
      </c>
      <c r="F4518" t="s">
        <v>87</v>
      </c>
      <c r="G4518" t="s">
        <v>6783</v>
      </c>
      <c r="H4518">
        <v>3415.04</v>
      </c>
      <c r="I4518" s="7" t="s">
        <v>104</v>
      </c>
      <c r="J4518" t="s">
        <v>210</v>
      </c>
      <c r="K4518" t="s">
        <v>207</v>
      </c>
      <c r="L4518" t="s">
        <v>96</v>
      </c>
    </row>
    <row r="4519" spans="1:12" x14ac:dyDescent="0.25">
      <c r="A4519">
        <v>2019</v>
      </c>
      <c r="B4519" s="5">
        <v>43466</v>
      </c>
      <c r="C4519" t="s">
        <v>207</v>
      </c>
      <c r="D4519" t="s">
        <v>6784</v>
      </c>
      <c r="E4519">
        <v>515100414</v>
      </c>
      <c r="F4519" t="s">
        <v>87</v>
      </c>
      <c r="G4519" t="s">
        <v>6785</v>
      </c>
      <c r="H4519">
        <v>3415.04</v>
      </c>
      <c r="I4519" s="7" t="s">
        <v>104</v>
      </c>
      <c r="J4519" t="s">
        <v>210</v>
      </c>
      <c r="K4519" t="s">
        <v>207</v>
      </c>
      <c r="L4519" t="s">
        <v>96</v>
      </c>
    </row>
    <row r="4520" spans="1:12" x14ac:dyDescent="0.25">
      <c r="A4520">
        <v>2019</v>
      </c>
      <c r="B4520" s="5">
        <v>43466</v>
      </c>
      <c r="C4520" t="s">
        <v>207</v>
      </c>
      <c r="D4520" t="s">
        <v>6786</v>
      </c>
      <c r="E4520">
        <v>515100415</v>
      </c>
      <c r="F4520" t="s">
        <v>87</v>
      </c>
      <c r="G4520" t="s">
        <v>6787</v>
      </c>
      <c r="H4520">
        <v>3415.04</v>
      </c>
      <c r="I4520" s="7" t="s">
        <v>104</v>
      </c>
      <c r="J4520" t="s">
        <v>210</v>
      </c>
      <c r="K4520" t="s">
        <v>207</v>
      </c>
      <c r="L4520" t="s">
        <v>96</v>
      </c>
    </row>
    <row r="4521" spans="1:12" x14ac:dyDescent="0.25">
      <c r="A4521">
        <v>2019</v>
      </c>
      <c r="B4521" s="5">
        <v>43466</v>
      </c>
      <c r="C4521" t="s">
        <v>207</v>
      </c>
      <c r="D4521" t="s">
        <v>6780</v>
      </c>
      <c r="E4521">
        <v>515100418</v>
      </c>
      <c r="F4521" t="s">
        <v>87</v>
      </c>
      <c r="G4521" t="s">
        <v>6788</v>
      </c>
      <c r="H4521">
        <v>3415.04</v>
      </c>
      <c r="I4521" s="7" t="s">
        <v>104</v>
      </c>
      <c r="J4521" t="s">
        <v>210</v>
      </c>
      <c r="K4521" t="s">
        <v>207</v>
      </c>
      <c r="L4521" t="s">
        <v>96</v>
      </c>
    </row>
    <row r="4522" spans="1:12" x14ac:dyDescent="0.25">
      <c r="A4522">
        <v>2019</v>
      </c>
      <c r="B4522" s="5">
        <v>43466</v>
      </c>
      <c r="C4522" t="s">
        <v>207</v>
      </c>
      <c r="D4522" t="s">
        <v>6780</v>
      </c>
      <c r="E4522">
        <v>515100419</v>
      </c>
      <c r="F4522" t="s">
        <v>87</v>
      </c>
      <c r="G4522" t="s">
        <v>6789</v>
      </c>
      <c r="H4522">
        <v>3415.04</v>
      </c>
      <c r="I4522" s="7" t="s">
        <v>104</v>
      </c>
      <c r="J4522" t="s">
        <v>210</v>
      </c>
      <c r="K4522" t="s">
        <v>207</v>
      </c>
      <c r="L4522" t="s">
        <v>96</v>
      </c>
    </row>
    <row r="4523" spans="1:12" x14ac:dyDescent="0.25">
      <c r="A4523">
        <v>2019</v>
      </c>
      <c r="B4523" s="5">
        <v>43466</v>
      </c>
      <c r="C4523" t="s">
        <v>207</v>
      </c>
      <c r="D4523" t="s">
        <v>6790</v>
      </c>
      <c r="E4523">
        <v>515100420</v>
      </c>
      <c r="F4523" t="s">
        <v>87</v>
      </c>
      <c r="G4523" t="s">
        <v>6791</v>
      </c>
      <c r="H4523">
        <v>3415.04</v>
      </c>
      <c r="I4523" s="7" t="s">
        <v>104</v>
      </c>
      <c r="J4523" t="s">
        <v>210</v>
      </c>
      <c r="K4523" t="s">
        <v>207</v>
      </c>
      <c r="L4523" t="s">
        <v>96</v>
      </c>
    </row>
    <row r="4524" spans="1:12" x14ac:dyDescent="0.25">
      <c r="A4524">
        <v>2019</v>
      </c>
      <c r="B4524" s="5">
        <v>43466</v>
      </c>
      <c r="C4524" t="s">
        <v>207</v>
      </c>
      <c r="D4524" t="s">
        <v>6780</v>
      </c>
      <c r="E4524">
        <v>515100423</v>
      </c>
      <c r="F4524" t="s">
        <v>87</v>
      </c>
      <c r="G4524" t="s">
        <v>6792</v>
      </c>
      <c r="H4524">
        <v>3415.04</v>
      </c>
      <c r="I4524" s="7" t="s">
        <v>104</v>
      </c>
      <c r="J4524" t="s">
        <v>210</v>
      </c>
      <c r="K4524" t="s">
        <v>207</v>
      </c>
      <c r="L4524" t="s">
        <v>96</v>
      </c>
    </row>
    <row r="4525" spans="1:12" x14ac:dyDescent="0.25">
      <c r="A4525">
        <v>2019</v>
      </c>
      <c r="B4525" s="5">
        <v>43466</v>
      </c>
      <c r="C4525" t="s">
        <v>207</v>
      </c>
      <c r="D4525" t="s">
        <v>6793</v>
      </c>
      <c r="E4525">
        <v>515100424</v>
      </c>
      <c r="F4525" t="s">
        <v>87</v>
      </c>
      <c r="G4525" t="s">
        <v>6794</v>
      </c>
      <c r="H4525">
        <v>8352</v>
      </c>
      <c r="I4525" s="7" t="s">
        <v>104</v>
      </c>
      <c r="J4525" t="s">
        <v>210</v>
      </c>
      <c r="K4525" t="s">
        <v>207</v>
      </c>
      <c r="L4525" t="s">
        <v>96</v>
      </c>
    </row>
    <row r="4526" spans="1:12" x14ac:dyDescent="0.25">
      <c r="A4526">
        <v>2019</v>
      </c>
      <c r="B4526" s="5">
        <v>43466</v>
      </c>
      <c r="C4526" t="s">
        <v>207</v>
      </c>
      <c r="D4526" t="s">
        <v>6793</v>
      </c>
      <c r="E4526">
        <v>515100425</v>
      </c>
      <c r="F4526" t="s">
        <v>87</v>
      </c>
      <c r="G4526" t="s">
        <v>6795</v>
      </c>
      <c r="H4526">
        <v>8352</v>
      </c>
      <c r="I4526" s="7" t="s">
        <v>104</v>
      </c>
      <c r="J4526" t="s">
        <v>210</v>
      </c>
      <c r="K4526" t="s">
        <v>207</v>
      </c>
      <c r="L4526" t="s">
        <v>96</v>
      </c>
    </row>
    <row r="4527" spans="1:12" x14ac:dyDescent="0.25">
      <c r="A4527">
        <v>2019</v>
      </c>
      <c r="B4527" s="5">
        <v>43466</v>
      </c>
      <c r="C4527" t="s">
        <v>207</v>
      </c>
      <c r="D4527" t="s">
        <v>6793</v>
      </c>
      <c r="E4527">
        <v>515100426</v>
      </c>
      <c r="F4527" t="s">
        <v>87</v>
      </c>
      <c r="G4527" t="s">
        <v>6796</v>
      </c>
      <c r="H4527">
        <v>8352</v>
      </c>
      <c r="I4527" s="7" t="s">
        <v>104</v>
      </c>
      <c r="J4527" t="s">
        <v>210</v>
      </c>
      <c r="K4527" t="s">
        <v>207</v>
      </c>
      <c r="L4527" t="s">
        <v>96</v>
      </c>
    </row>
    <row r="4528" spans="1:12" x14ac:dyDescent="0.25">
      <c r="A4528">
        <v>2019</v>
      </c>
      <c r="B4528" s="5">
        <v>43466</v>
      </c>
      <c r="C4528" t="s">
        <v>207</v>
      </c>
      <c r="D4528" t="s">
        <v>6793</v>
      </c>
      <c r="E4528">
        <v>515100427</v>
      </c>
      <c r="F4528" t="s">
        <v>87</v>
      </c>
      <c r="G4528" t="s">
        <v>6797</v>
      </c>
      <c r="H4528">
        <v>8352</v>
      </c>
      <c r="I4528" s="7" t="s">
        <v>104</v>
      </c>
      <c r="J4528" t="s">
        <v>210</v>
      </c>
      <c r="K4528" t="s">
        <v>207</v>
      </c>
      <c r="L4528" t="s">
        <v>96</v>
      </c>
    </row>
    <row r="4529" spans="1:12" x14ac:dyDescent="0.25">
      <c r="A4529">
        <v>2019</v>
      </c>
      <c r="B4529" s="5">
        <v>43466</v>
      </c>
      <c r="C4529" t="s">
        <v>207</v>
      </c>
      <c r="D4529" t="s">
        <v>6793</v>
      </c>
      <c r="E4529">
        <v>515100428</v>
      </c>
      <c r="F4529" t="s">
        <v>87</v>
      </c>
      <c r="G4529" t="s">
        <v>6798</v>
      </c>
      <c r="H4529">
        <v>8352</v>
      </c>
      <c r="I4529" s="7" t="s">
        <v>104</v>
      </c>
      <c r="J4529" t="s">
        <v>210</v>
      </c>
      <c r="K4529" t="s">
        <v>207</v>
      </c>
      <c r="L4529" t="s">
        <v>96</v>
      </c>
    </row>
    <row r="4530" spans="1:12" x14ac:dyDescent="0.25">
      <c r="A4530">
        <v>2019</v>
      </c>
      <c r="B4530" s="5">
        <v>43466</v>
      </c>
      <c r="C4530" t="s">
        <v>207</v>
      </c>
      <c r="D4530" t="s">
        <v>6799</v>
      </c>
      <c r="E4530">
        <v>511102176</v>
      </c>
      <c r="F4530" t="s">
        <v>87</v>
      </c>
      <c r="G4530" t="s">
        <v>6800</v>
      </c>
      <c r="H4530">
        <v>59.83</v>
      </c>
      <c r="I4530" s="7" t="s">
        <v>104</v>
      </c>
      <c r="J4530" t="s">
        <v>210</v>
      </c>
      <c r="K4530" t="s">
        <v>207</v>
      </c>
      <c r="L4530" t="s">
        <v>96</v>
      </c>
    </row>
    <row r="4531" spans="1:12" x14ac:dyDescent="0.25">
      <c r="A4531">
        <v>2019</v>
      </c>
      <c r="B4531" s="5">
        <v>43466</v>
      </c>
      <c r="C4531" t="s">
        <v>207</v>
      </c>
      <c r="D4531" t="s">
        <v>6801</v>
      </c>
      <c r="E4531">
        <v>511102177</v>
      </c>
      <c r="F4531" t="s">
        <v>87</v>
      </c>
      <c r="G4531" t="s">
        <v>6802</v>
      </c>
      <c r="H4531">
        <v>210.38</v>
      </c>
      <c r="I4531" s="7" t="s">
        <v>104</v>
      </c>
      <c r="J4531" t="s">
        <v>210</v>
      </c>
      <c r="K4531" t="s">
        <v>207</v>
      </c>
      <c r="L4531" t="s">
        <v>96</v>
      </c>
    </row>
    <row r="4532" spans="1:12" x14ac:dyDescent="0.25">
      <c r="A4532">
        <v>2019</v>
      </c>
      <c r="B4532" s="5">
        <v>43466</v>
      </c>
      <c r="C4532" t="s">
        <v>207</v>
      </c>
      <c r="D4532" t="s">
        <v>6803</v>
      </c>
      <c r="E4532">
        <v>511102178</v>
      </c>
      <c r="F4532" t="s">
        <v>87</v>
      </c>
      <c r="G4532" t="s">
        <v>6804</v>
      </c>
      <c r="H4532">
        <v>2958</v>
      </c>
      <c r="I4532" s="7" t="s">
        <v>104</v>
      </c>
      <c r="J4532" t="s">
        <v>210</v>
      </c>
      <c r="K4532" t="s">
        <v>207</v>
      </c>
      <c r="L4532" t="s">
        <v>96</v>
      </c>
    </row>
    <row r="4533" spans="1:12" x14ac:dyDescent="0.25">
      <c r="A4533">
        <v>2019</v>
      </c>
      <c r="B4533" s="5">
        <v>43466</v>
      </c>
      <c r="C4533" t="s">
        <v>207</v>
      </c>
      <c r="D4533" t="s">
        <v>6805</v>
      </c>
      <c r="E4533">
        <v>519100145</v>
      </c>
      <c r="F4533" t="s">
        <v>87</v>
      </c>
      <c r="G4533" t="s">
        <v>6806</v>
      </c>
      <c r="H4533">
        <v>2390</v>
      </c>
      <c r="I4533" s="7" t="s">
        <v>104</v>
      </c>
      <c r="J4533" t="s">
        <v>210</v>
      </c>
      <c r="K4533" t="s">
        <v>207</v>
      </c>
      <c r="L4533" t="s">
        <v>96</v>
      </c>
    </row>
    <row r="4534" spans="1:12" x14ac:dyDescent="0.25">
      <c r="A4534">
        <v>2019</v>
      </c>
      <c r="B4534" s="5">
        <v>43466</v>
      </c>
      <c r="C4534" t="s">
        <v>207</v>
      </c>
      <c r="D4534" t="s">
        <v>6807</v>
      </c>
      <c r="E4534">
        <v>531100949</v>
      </c>
      <c r="F4534" t="s">
        <v>87</v>
      </c>
      <c r="G4534" t="s">
        <v>6806</v>
      </c>
      <c r="H4534">
        <v>16.66</v>
      </c>
      <c r="I4534" s="7" t="s">
        <v>104</v>
      </c>
      <c r="J4534" t="s">
        <v>210</v>
      </c>
      <c r="K4534" t="s">
        <v>207</v>
      </c>
      <c r="L4534" t="s">
        <v>96</v>
      </c>
    </row>
    <row r="4535" spans="1:12" x14ac:dyDescent="0.25">
      <c r="A4535">
        <v>2019</v>
      </c>
      <c r="B4535" s="5">
        <v>43466</v>
      </c>
      <c r="C4535" t="s">
        <v>207</v>
      </c>
      <c r="D4535" t="s">
        <v>6808</v>
      </c>
      <c r="E4535">
        <v>515100429</v>
      </c>
      <c r="F4535" t="s">
        <v>87</v>
      </c>
      <c r="G4535" t="s">
        <v>6809</v>
      </c>
      <c r="H4535">
        <v>5140.1899999999996</v>
      </c>
      <c r="I4535" s="7" t="s">
        <v>104</v>
      </c>
      <c r="J4535" t="s">
        <v>210</v>
      </c>
      <c r="K4535" t="s">
        <v>207</v>
      </c>
      <c r="L4535" t="s">
        <v>96</v>
      </c>
    </row>
    <row r="4536" spans="1:12" x14ac:dyDescent="0.25">
      <c r="A4536">
        <v>2019</v>
      </c>
      <c r="B4536" s="5">
        <v>43466</v>
      </c>
      <c r="C4536" t="s">
        <v>207</v>
      </c>
      <c r="D4536" t="s">
        <v>6810</v>
      </c>
      <c r="E4536">
        <v>515101171</v>
      </c>
      <c r="F4536" t="s">
        <v>87</v>
      </c>
      <c r="G4536" t="s">
        <v>6811</v>
      </c>
      <c r="H4536">
        <v>5365</v>
      </c>
      <c r="I4536" s="7" t="s">
        <v>104</v>
      </c>
      <c r="J4536" t="s">
        <v>210</v>
      </c>
      <c r="K4536" t="s">
        <v>207</v>
      </c>
      <c r="L4536" t="s">
        <v>96</v>
      </c>
    </row>
    <row r="4537" spans="1:12" x14ac:dyDescent="0.25">
      <c r="A4537">
        <v>2019</v>
      </c>
      <c r="B4537" s="5">
        <v>43466</v>
      </c>
      <c r="C4537" t="s">
        <v>207</v>
      </c>
      <c r="D4537" t="s">
        <v>6812</v>
      </c>
      <c r="E4537">
        <v>515101218</v>
      </c>
      <c r="F4537" t="s">
        <v>87</v>
      </c>
      <c r="G4537" t="s">
        <v>6813</v>
      </c>
      <c r="H4537">
        <v>11508.36</v>
      </c>
      <c r="I4537" s="7" t="s">
        <v>104</v>
      </c>
      <c r="J4537" t="s">
        <v>210</v>
      </c>
      <c r="K4537" t="s">
        <v>207</v>
      </c>
      <c r="L4537" t="s">
        <v>96</v>
      </c>
    </row>
    <row r="4538" spans="1:12" x14ac:dyDescent="0.25">
      <c r="A4538">
        <v>2019</v>
      </c>
      <c r="B4538" s="5">
        <v>43466</v>
      </c>
      <c r="C4538" t="s">
        <v>207</v>
      </c>
      <c r="D4538" t="s">
        <v>6814</v>
      </c>
      <c r="E4538">
        <v>515101500</v>
      </c>
      <c r="F4538" t="s">
        <v>87</v>
      </c>
      <c r="G4538" t="s">
        <v>6815</v>
      </c>
      <c r="H4538">
        <v>2767.24</v>
      </c>
      <c r="I4538" s="7" t="s">
        <v>104</v>
      </c>
      <c r="J4538" t="s">
        <v>210</v>
      </c>
      <c r="K4538" t="s">
        <v>207</v>
      </c>
      <c r="L4538" t="s">
        <v>96</v>
      </c>
    </row>
    <row r="4539" spans="1:12" x14ac:dyDescent="0.25">
      <c r="A4539">
        <v>2019</v>
      </c>
      <c r="B4539" s="5">
        <v>43466</v>
      </c>
      <c r="C4539" t="s">
        <v>207</v>
      </c>
      <c r="D4539" t="s">
        <v>6816</v>
      </c>
      <c r="E4539">
        <v>515101676</v>
      </c>
      <c r="F4539" t="s">
        <v>87</v>
      </c>
      <c r="G4539" t="s">
        <v>6817</v>
      </c>
      <c r="H4539">
        <v>3861.48</v>
      </c>
      <c r="I4539" s="7" t="s">
        <v>104</v>
      </c>
      <c r="J4539" t="s">
        <v>210</v>
      </c>
      <c r="K4539" t="s">
        <v>207</v>
      </c>
      <c r="L4539" t="s">
        <v>96</v>
      </c>
    </row>
    <row r="4540" spans="1:12" x14ac:dyDescent="0.25">
      <c r="A4540">
        <v>2019</v>
      </c>
      <c r="B4540" s="5">
        <v>43466</v>
      </c>
      <c r="C4540" t="s">
        <v>207</v>
      </c>
      <c r="D4540" t="s">
        <v>6816</v>
      </c>
      <c r="E4540">
        <v>515101677</v>
      </c>
      <c r="F4540" t="s">
        <v>87</v>
      </c>
      <c r="G4540" t="s">
        <v>6818</v>
      </c>
      <c r="H4540">
        <v>3861.48</v>
      </c>
      <c r="I4540" s="7" t="s">
        <v>104</v>
      </c>
      <c r="J4540" t="s">
        <v>210</v>
      </c>
      <c r="K4540" t="s">
        <v>207</v>
      </c>
      <c r="L4540" t="s">
        <v>96</v>
      </c>
    </row>
    <row r="4541" spans="1:12" x14ac:dyDescent="0.25">
      <c r="A4541">
        <v>2019</v>
      </c>
      <c r="B4541" s="5">
        <v>43466</v>
      </c>
      <c r="C4541" t="s">
        <v>207</v>
      </c>
      <c r="D4541" t="s">
        <v>6816</v>
      </c>
      <c r="E4541">
        <v>515101678</v>
      </c>
      <c r="F4541" t="s">
        <v>87</v>
      </c>
      <c r="G4541" t="s">
        <v>6819</v>
      </c>
      <c r="H4541">
        <v>3861.48</v>
      </c>
      <c r="I4541" s="7" t="s">
        <v>104</v>
      </c>
      <c r="J4541" t="s">
        <v>210</v>
      </c>
      <c r="K4541" t="s">
        <v>207</v>
      </c>
      <c r="L4541" t="s">
        <v>96</v>
      </c>
    </row>
    <row r="4542" spans="1:12" x14ac:dyDescent="0.25">
      <c r="A4542">
        <v>2019</v>
      </c>
      <c r="B4542" s="5">
        <v>43466</v>
      </c>
      <c r="C4542" t="s">
        <v>207</v>
      </c>
      <c r="D4542" t="s">
        <v>6816</v>
      </c>
      <c r="E4542">
        <v>515101679</v>
      </c>
      <c r="F4542" t="s">
        <v>87</v>
      </c>
      <c r="G4542" t="s">
        <v>6820</v>
      </c>
      <c r="H4542">
        <v>3861.48</v>
      </c>
      <c r="I4542" s="7" t="s">
        <v>104</v>
      </c>
      <c r="J4542" t="s">
        <v>210</v>
      </c>
      <c r="K4542" t="s">
        <v>207</v>
      </c>
      <c r="L4542" t="s">
        <v>96</v>
      </c>
    </row>
    <row r="4543" spans="1:12" x14ac:dyDescent="0.25">
      <c r="A4543">
        <v>2019</v>
      </c>
      <c r="B4543" s="5">
        <v>43466</v>
      </c>
      <c r="C4543" t="s">
        <v>207</v>
      </c>
      <c r="D4543" t="s">
        <v>6816</v>
      </c>
      <c r="E4543">
        <v>515101680</v>
      </c>
      <c r="F4543" t="s">
        <v>87</v>
      </c>
      <c r="G4543" t="s">
        <v>6821</v>
      </c>
      <c r="H4543">
        <v>3861.47</v>
      </c>
      <c r="I4543" s="7" t="s">
        <v>104</v>
      </c>
      <c r="J4543" t="s">
        <v>210</v>
      </c>
      <c r="K4543" t="s">
        <v>207</v>
      </c>
      <c r="L4543" t="s">
        <v>96</v>
      </c>
    </row>
    <row r="4544" spans="1:12" x14ac:dyDescent="0.25">
      <c r="A4544">
        <v>2019</v>
      </c>
      <c r="B4544" s="5">
        <v>43466</v>
      </c>
      <c r="C4544" t="s">
        <v>207</v>
      </c>
      <c r="D4544" t="s">
        <v>6822</v>
      </c>
      <c r="E4544">
        <v>515101681</v>
      </c>
      <c r="F4544" t="s">
        <v>87</v>
      </c>
      <c r="G4544" t="s">
        <v>6823</v>
      </c>
      <c r="H4544">
        <v>6090.35</v>
      </c>
      <c r="I4544" s="7" t="s">
        <v>104</v>
      </c>
      <c r="J4544" t="s">
        <v>210</v>
      </c>
      <c r="K4544" t="s">
        <v>207</v>
      </c>
      <c r="L4544" t="s">
        <v>96</v>
      </c>
    </row>
    <row r="4545" spans="1:12" x14ac:dyDescent="0.25">
      <c r="A4545">
        <v>2019</v>
      </c>
      <c r="B4545" s="5">
        <v>43466</v>
      </c>
      <c r="C4545" t="s">
        <v>207</v>
      </c>
      <c r="D4545" t="s">
        <v>6822</v>
      </c>
      <c r="E4545">
        <v>515101682</v>
      </c>
      <c r="F4545" t="s">
        <v>87</v>
      </c>
      <c r="G4545" t="s">
        <v>6824</v>
      </c>
      <c r="H4545">
        <v>6090.35</v>
      </c>
      <c r="I4545" s="7" t="s">
        <v>104</v>
      </c>
      <c r="J4545" t="s">
        <v>210</v>
      </c>
      <c r="K4545" t="s">
        <v>207</v>
      </c>
      <c r="L4545" t="s">
        <v>96</v>
      </c>
    </row>
    <row r="4546" spans="1:12" x14ac:dyDescent="0.25">
      <c r="A4546">
        <v>2019</v>
      </c>
      <c r="B4546" s="5">
        <v>43466</v>
      </c>
      <c r="C4546" t="s">
        <v>207</v>
      </c>
      <c r="D4546" t="s">
        <v>6825</v>
      </c>
      <c r="E4546">
        <v>519100146</v>
      </c>
      <c r="F4546" t="s">
        <v>87</v>
      </c>
      <c r="G4546" t="s">
        <v>6826</v>
      </c>
      <c r="H4546">
        <v>1546.75</v>
      </c>
      <c r="I4546" s="7" t="s">
        <v>104</v>
      </c>
      <c r="J4546" t="s">
        <v>210</v>
      </c>
      <c r="K4546" t="s">
        <v>207</v>
      </c>
      <c r="L4546" t="s">
        <v>96</v>
      </c>
    </row>
    <row r="4547" spans="1:12" x14ac:dyDescent="0.25">
      <c r="A4547">
        <v>2019</v>
      </c>
      <c r="B4547" s="5">
        <v>43466</v>
      </c>
      <c r="C4547" t="s">
        <v>207</v>
      </c>
      <c r="D4547" t="s">
        <v>6827</v>
      </c>
      <c r="E4547">
        <v>519100147</v>
      </c>
      <c r="F4547" t="s">
        <v>87</v>
      </c>
      <c r="G4547" t="s">
        <v>6828</v>
      </c>
      <c r="H4547">
        <v>13200</v>
      </c>
      <c r="I4547" s="7" t="s">
        <v>104</v>
      </c>
      <c r="J4547" t="s">
        <v>210</v>
      </c>
      <c r="K4547" t="s">
        <v>207</v>
      </c>
      <c r="L4547" t="s">
        <v>96</v>
      </c>
    </row>
    <row r="4548" spans="1:12" x14ac:dyDescent="0.25">
      <c r="A4548">
        <v>2019</v>
      </c>
      <c r="B4548" s="5">
        <v>43466</v>
      </c>
      <c r="C4548" t="s">
        <v>207</v>
      </c>
      <c r="D4548" t="s">
        <v>6829</v>
      </c>
      <c r="E4548">
        <v>519100148</v>
      </c>
      <c r="F4548" t="s">
        <v>87</v>
      </c>
      <c r="G4548" t="s">
        <v>6830</v>
      </c>
      <c r="H4548">
        <v>8950</v>
      </c>
      <c r="I4548" s="7" t="s">
        <v>104</v>
      </c>
      <c r="J4548" t="s">
        <v>210</v>
      </c>
      <c r="K4548" t="s">
        <v>207</v>
      </c>
      <c r="L4548" t="s">
        <v>96</v>
      </c>
    </row>
    <row r="4549" spans="1:12" x14ac:dyDescent="0.25">
      <c r="A4549">
        <v>2019</v>
      </c>
      <c r="B4549" s="5">
        <v>43466</v>
      </c>
      <c r="C4549" t="s">
        <v>207</v>
      </c>
      <c r="D4549" t="s">
        <v>6831</v>
      </c>
      <c r="E4549">
        <v>519100149</v>
      </c>
      <c r="F4549" t="s">
        <v>87</v>
      </c>
      <c r="G4549" t="s">
        <v>6832</v>
      </c>
      <c r="H4549">
        <v>11500</v>
      </c>
      <c r="I4549" s="7" t="s">
        <v>104</v>
      </c>
      <c r="J4549" t="s">
        <v>210</v>
      </c>
      <c r="K4549" t="s">
        <v>207</v>
      </c>
      <c r="L4549" t="s">
        <v>96</v>
      </c>
    </row>
    <row r="4550" spans="1:12" x14ac:dyDescent="0.25">
      <c r="A4550">
        <v>2019</v>
      </c>
      <c r="B4550" s="5">
        <v>43466</v>
      </c>
      <c r="C4550" t="s">
        <v>207</v>
      </c>
      <c r="D4550" t="s">
        <v>6833</v>
      </c>
      <c r="E4550">
        <v>519100150</v>
      </c>
      <c r="F4550" t="s">
        <v>87</v>
      </c>
      <c r="G4550" t="s">
        <v>6834</v>
      </c>
      <c r="H4550">
        <v>34500</v>
      </c>
      <c r="I4550" s="7" t="s">
        <v>104</v>
      </c>
      <c r="J4550" t="s">
        <v>210</v>
      </c>
      <c r="K4550" t="s">
        <v>207</v>
      </c>
      <c r="L4550" t="s">
        <v>96</v>
      </c>
    </row>
    <row r="4551" spans="1:12" x14ac:dyDescent="0.25">
      <c r="A4551">
        <v>2019</v>
      </c>
      <c r="B4551" s="5">
        <v>43466</v>
      </c>
      <c r="C4551" t="s">
        <v>207</v>
      </c>
      <c r="D4551" t="s">
        <v>6835</v>
      </c>
      <c r="E4551">
        <v>519100151</v>
      </c>
      <c r="F4551" t="s">
        <v>87</v>
      </c>
      <c r="G4551" t="s">
        <v>6836</v>
      </c>
      <c r="H4551">
        <v>4328.6000000000004</v>
      </c>
      <c r="I4551" s="7" t="s">
        <v>104</v>
      </c>
      <c r="J4551" t="s">
        <v>210</v>
      </c>
      <c r="K4551" t="s">
        <v>207</v>
      </c>
      <c r="L4551" t="s">
        <v>96</v>
      </c>
    </row>
    <row r="4552" spans="1:12" x14ac:dyDescent="0.25">
      <c r="A4552">
        <v>2019</v>
      </c>
      <c r="B4552" s="5">
        <v>43466</v>
      </c>
      <c r="C4552" t="s">
        <v>207</v>
      </c>
      <c r="D4552" t="s">
        <v>6837</v>
      </c>
      <c r="E4552">
        <v>531100950</v>
      </c>
      <c r="F4552" t="s">
        <v>87</v>
      </c>
      <c r="G4552" t="s">
        <v>6838</v>
      </c>
      <c r="H4552">
        <v>4300</v>
      </c>
      <c r="I4552" s="7" t="s">
        <v>104</v>
      </c>
      <c r="J4552" t="s">
        <v>210</v>
      </c>
      <c r="K4552" t="s">
        <v>207</v>
      </c>
      <c r="L4552" t="s">
        <v>96</v>
      </c>
    </row>
    <row r="4553" spans="1:12" x14ac:dyDescent="0.25">
      <c r="A4553">
        <v>2019</v>
      </c>
      <c r="B4553" s="5">
        <v>43466</v>
      </c>
      <c r="C4553" t="s">
        <v>207</v>
      </c>
      <c r="D4553" t="s">
        <v>6839</v>
      </c>
      <c r="E4553">
        <v>531100951</v>
      </c>
      <c r="F4553" t="s">
        <v>87</v>
      </c>
      <c r="G4553" t="s">
        <v>6840</v>
      </c>
      <c r="H4553">
        <v>4945</v>
      </c>
      <c r="I4553" s="7" t="s">
        <v>104</v>
      </c>
      <c r="J4553" t="s">
        <v>210</v>
      </c>
      <c r="K4553" t="s">
        <v>207</v>
      </c>
      <c r="L4553" t="s">
        <v>96</v>
      </c>
    </row>
    <row r="4554" spans="1:12" x14ac:dyDescent="0.25">
      <c r="A4554">
        <v>2019</v>
      </c>
      <c r="B4554" s="5">
        <v>43466</v>
      </c>
      <c r="C4554" t="s">
        <v>207</v>
      </c>
      <c r="D4554" t="s">
        <v>6841</v>
      </c>
      <c r="E4554">
        <v>519100152</v>
      </c>
      <c r="F4554" t="s">
        <v>87</v>
      </c>
      <c r="G4554" t="s">
        <v>6840</v>
      </c>
      <c r="H4554">
        <v>5997.98</v>
      </c>
      <c r="I4554" s="7" t="s">
        <v>104</v>
      </c>
      <c r="J4554" t="s">
        <v>210</v>
      </c>
      <c r="K4554" t="s">
        <v>207</v>
      </c>
      <c r="L4554" t="s">
        <v>96</v>
      </c>
    </row>
    <row r="4555" spans="1:12" x14ac:dyDescent="0.25">
      <c r="A4555">
        <v>2019</v>
      </c>
      <c r="B4555" s="5">
        <v>43466</v>
      </c>
      <c r="C4555" t="s">
        <v>207</v>
      </c>
      <c r="D4555" t="s">
        <v>6842</v>
      </c>
      <c r="E4555">
        <v>519100153</v>
      </c>
      <c r="F4555" t="s">
        <v>87</v>
      </c>
      <c r="G4555" t="s">
        <v>6843</v>
      </c>
      <c r="H4555">
        <v>5957.74</v>
      </c>
      <c r="I4555" s="7" t="s">
        <v>104</v>
      </c>
      <c r="J4555" t="s">
        <v>210</v>
      </c>
      <c r="K4555" t="s">
        <v>207</v>
      </c>
      <c r="L4555" t="s">
        <v>96</v>
      </c>
    </row>
    <row r="4556" spans="1:12" x14ac:dyDescent="0.25">
      <c r="A4556">
        <v>2019</v>
      </c>
      <c r="B4556" s="5">
        <v>43466</v>
      </c>
      <c r="C4556" t="s">
        <v>207</v>
      </c>
      <c r="D4556" t="s">
        <v>6844</v>
      </c>
      <c r="E4556">
        <v>519100154</v>
      </c>
      <c r="F4556" t="s">
        <v>87</v>
      </c>
      <c r="G4556" t="s">
        <v>6845</v>
      </c>
      <c r="H4556">
        <v>5349</v>
      </c>
      <c r="I4556" s="7" t="s">
        <v>104</v>
      </c>
      <c r="J4556" t="s">
        <v>210</v>
      </c>
      <c r="K4556" t="s">
        <v>207</v>
      </c>
      <c r="L4556" t="s">
        <v>96</v>
      </c>
    </row>
    <row r="4557" spans="1:12" x14ac:dyDescent="0.25">
      <c r="A4557">
        <v>2019</v>
      </c>
      <c r="B4557" s="5">
        <v>43466</v>
      </c>
      <c r="C4557" t="s">
        <v>207</v>
      </c>
      <c r="D4557" t="s">
        <v>6846</v>
      </c>
      <c r="E4557">
        <v>531100952</v>
      </c>
      <c r="F4557" t="s">
        <v>87</v>
      </c>
      <c r="G4557" t="s">
        <v>6847</v>
      </c>
      <c r="H4557">
        <v>2700</v>
      </c>
      <c r="I4557" s="7" t="s">
        <v>104</v>
      </c>
      <c r="J4557" t="s">
        <v>210</v>
      </c>
      <c r="K4557" t="s">
        <v>207</v>
      </c>
      <c r="L4557" t="s">
        <v>96</v>
      </c>
    </row>
    <row r="4558" spans="1:12" x14ac:dyDescent="0.25">
      <c r="A4558">
        <v>2019</v>
      </c>
      <c r="B4558" s="5">
        <v>43466</v>
      </c>
      <c r="C4558" t="s">
        <v>207</v>
      </c>
      <c r="D4558" t="s">
        <v>6848</v>
      </c>
      <c r="E4558">
        <v>519100155</v>
      </c>
      <c r="F4558" t="s">
        <v>87</v>
      </c>
      <c r="G4558" t="s">
        <v>6847</v>
      </c>
      <c r="H4558">
        <v>24668.85</v>
      </c>
      <c r="I4558" s="7" t="s">
        <v>104</v>
      </c>
      <c r="J4558" t="s">
        <v>210</v>
      </c>
      <c r="K4558" t="s">
        <v>207</v>
      </c>
      <c r="L4558" t="s">
        <v>96</v>
      </c>
    </row>
    <row r="4559" spans="1:12" x14ac:dyDescent="0.25">
      <c r="A4559">
        <v>2019</v>
      </c>
      <c r="B4559" s="5">
        <v>43466</v>
      </c>
      <c r="C4559" t="s">
        <v>207</v>
      </c>
      <c r="D4559" t="s">
        <v>6849</v>
      </c>
      <c r="E4559">
        <v>519100156</v>
      </c>
      <c r="F4559" t="s">
        <v>87</v>
      </c>
      <c r="G4559" t="s">
        <v>6850</v>
      </c>
      <c r="H4559">
        <v>24668.85</v>
      </c>
      <c r="I4559" s="7" t="s">
        <v>104</v>
      </c>
      <c r="J4559" t="s">
        <v>210</v>
      </c>
      <c r="K4559" t="s">
        <v>207</v>
      </c>
      <c r="L4559" t="s">
        <v>96</v>
      </c>
    </row>
    <row r="4560" spans="1:12" x14ac:dyDescent="0.25">
      <c r="A4560">
        <v>2019</v>
      </c>
      <c r="B4560" s="5">
        <v>43466</v>
      </c>
      <c r="C4560" t="s">
        <v>207</v>
      </c>
      <c r="D4560" t="s">
        <v>6848</v>
      </c>
      <c r="E4560">
        <v>519100157</v>
      </c>
      <c r="F4560" t="s">
        <v>87</v>
      </c>
      <c r="G4560" t="s">
        <v>6851</v>
      </c>
      <c r="H4560">
        <v>24668.85</v>
      </c>
      <c r="I4560" s="7" t="s">
        <v>104</v>
      </c>
      <c r="J4560" t="s">
        <v>210</v>
      </c>
      <c r="K4560" t="s">
        <v>207</v>
      </c>
      <c r="L4560" t="s">
        <v>96</v>
      </c>
    </row>
    <row r="4561" spans="1:12" x14ac:dyDescent="0.25">
      <c r="A4561">
        <v>2019</v>
      </c>
      <c r="B4561" s="5">
        <v>43466</v>
      </c>
      <c r="C4561" t="s">
        <v>207</v>
      </c>
      <c r="D4561" t="s">
        <v>6852</v>
      </c>
      <c r="E4561">
        <v>531100953</v>
      </c>
      <c r="F4561" t="s">
        <v>87</v>
      </c>
      <c r="G4561" t="s">
        <v>6853</v>
      </c>
      <c r="H4561">
        <v>4485</v>
      </c>
      <c r="I4561" s="7" t="s">
        <v>104</v>
      </c>
      <c r="J4561" t="s">
        <v>210</v>
      </c>
      <c r="K4561" t="s">
        <v>207</v>
      </c>
      <c r="L4561" t="s">
        <v>96</v>
      </c>
    </row>
    <row r="4562" spans="1:12" x14ac:dyDescent="0.25">
      <c r="A4562">
        <v>2019</v>
      </c>
      <c r="B4562" s="5">
        <v>43466</v>
      </c>
      <c r="C4562" t="s">
        <v>207</v>
      </c>
      <c r="D4562" t="s">
        <v>6854</v>
      </c>
      <c r="E4562">
        <v>519100158</v>
      </c>
      <c r="F4562" t="s">
        <v>87</v>
      </c>
      <c r="G4562" t="s">
        <v>6853</v>
      </c>
      <c r="H4562">
        <v>60711.5</v>
      </c>
      <c r="I4562" s="7" t="s">
        <v>104</v>
      </c>
      <c r="J4562" t="s">
        <v>210</v>
      </c>
      <c r="K4562" t="s">
        <v>207</v>
      </c>
      <c r="L4562" t="s">
        <v>96</v>
      </c>
    </row>
    <row r="4563" spans="1:12" x14ac:dyDescent="0.25">
      <c r="A4563">
        <v>2019</v>
      </c>
      <c r="B4563" s="5">
        <v>43466</v>
      </c>
      <c r="C4563" t="s">
        <v>207</v>
      </c>
      <c r="D4563" t="s">
        <v>6855</v>
      </c>
      <c r="E4563">
        <v>531100954</v>
      </c>
      <c r="F4563" t="s">
        <v>87</v>
      </c>
      <c r="G4563" t="s">
        <v>6856</v>
      </c>
      <c r="H4563">
        <v>4485</v>
      </c>
      <c r="I4563" s="7" t="s">
        <v>104</v>
      </c>
      <c r="J4563" t="s">
        <v>210</v>
      </c>
      <c r="K4563" t="s">
        <v>207</v>
      </c>
      <c r="L4563" t="s">
        <v>96</v>
      </c>
    </row>
    <row r="4564" spans="1:12" x14ac:dyDescent="0.25">
      <c r="A4564">
        <v>2019</v>
      </c>
      <c r="B4564" s="5">
        <v>43466</v>
      </c>
      <c r="C4564" t="s">
        <v>207</v>
      </c>
      <c r="D4564" t="s">
        <v>6857</v>
      </c>
      <c r="E4564">
        <v>531100955</v>
      </c>
      <c r="F4564" t="s">
        <v>87</v>
      </c>
      <c r="G4564" t="s">
        <v>6858</v>
      </c>
      <c r="H4564">
        <v>4485</v>
      </c>
      <c r="I4564" s="7" t="s">
        <v>104</v>
      </c>
      <c r="J4564" t="s">
        <v>210</v>
      </c>
      <c r="K4564" t="s">
        <v>207</v>
      </c>
      <c r="L4564" t="s">
        <v>96</v>
      </c>
    </row>
    <row r="4565" spans="1:12" x14ac:dyDescent="0.25">
      <c r="A4565">
        <v>2019</v>
      </c>
      <c r="B4565" s="5">
        <v>43466</v>
      </c>
      <c r="C4565" t="s">
        <v>207</v>
      </c>
      <c r="D4565" t="s">
        <v>6859</v>
      </c>
      <c r="E4565">
        <v>531100956</v>
      </c>
      <c r="F4565" t="s">
        <v>87</v>
      </c>
      <c r="G4565" t="s">
        <v>6860</v>
      </c>
      <c r="H4565">
        <v>4837.8</v>
      </c>
      <c r="I4565" s="7" t="s">
        <v>104</v>
      </c>
      <c r="J4565" t="s">
        <v>210</v>
      </c>
      <c r="K4565" t="s">
        <v>207</v>
      </c>
      <c r="L4565" t="s">
        <v>96</v>
      </c>
    </row>
    <row r="4566" spans="1:12" x14ac:dyDescent="0.25">
      <c r="A4566">
        <v>2019</v>
      </c>
      <c r="B4566" s="5">
        <v>43466</v>
      </c>
      <c r="C4566" t="s">
        <v>207</v>
      </c>
      <c r="D4566" t="s">
        <v>6861</v>
      </c>
      <c r="E4566">
        <v>531100957</v>
      </c>
      <c r="F4566" t="s">
        <v>87</v>
      </c>
      <c r="G4566" t="s">
        <v>6862</v>
      </c>
      <c r="H4566">
        <v>4837.8</v>
      </c>
      <c r="I4566" s="7" t="s">
        <v>104</v>
      </c>
      <c r="J4566" t="s">
        <v>210</v>
      </c>
      <c r="K4566" t="s">
        <v>207</v>
      </c>
      <c r="L4566" t="s">
        <v>96</v>
      </c>
    </row>
    <row r="4567" spans="1:12" x14ac:dyDescent="0.25">
      <c r="A4567">
        <v>2019</v>
      </c>
      <c r="B4567" s="5">
        <v>43466</v>
      </c>
      <c r="C4567" t="s">
        <v>207</v>
      </c>
      <c r="D4567" t="s">
        <v>6863</v>
      </c>
      <c r="E4567">
        <v>531100958</v>
      </c>
      <c r="F4567" t="s">
        <v>87</v>
      </c>
      <c r="G4567" t="s">
        <v>6864</v>
      </c>
      <c r="H4567">
        <v>2999.99</v>
      </c>
      <c r="I4567" s="7" t="s">
        <v>104</v>
      </c>
      <c r="J4567" t="s">
        <v>210</v>
      </c>
      <c r="K4567" t="s">
        <v>207</v>
      </c>
      <c r="L4567" t="s">
        <v>96</v>
      </c>
    </row>
    <row r="4568" spans="1:12" x14ac:dyDescent="0.25">
      <c r="A4568">
        <v>2019</v>
      </c>
      <c r="B4568" s="5">
        <v>43466</v>
      </c>
      <c r="C4568" t="s">
        <v>207</v>
      </c>
      <c r="D4568" t="s">
        <v>6865</v>
      </c>
      <c r="E4568">
        <v>531100959</v>
      </c>
      <c r="F4568" t="s">
        <v>87</v>
      </c>
      <c r="G4568" t="s">
        <v>6866</v>
      </c>
      <c r="H4568">
        <v>7540</v>
      </c>
      <c r="I4568" s="7" t="s">
        <v>104</v>
      </c>
      <c r="J4568" t="s">
        <v>210</v>
      </c>
      <c r="K4568" t="s">
        <v>207</v>
      </c>
      <c r="L4568" t="s">
        <v>96</v>
      </c>
    </row>
    <row r="4569" spans="1:12" x14ac:dyDescent="0.25">
      <c r="A4569">
        <v>2019</v>
      </c>
      <c r="B4569" s="5">
        <v>43466</v>
      </c>
      <c r="C4569" t="s">
        <v>207</v>
      </c>
      <c r="D4569" t="s">
        <v>6867</v>
      </c>
      <c r="E4569">
        <v>531100960</v>
      </c>
      <c r="F4569" t="s">
        <v>87</v>
      </c>
      <c r="G4569" t="s">
        <v>6868</v>
      </c>
      <c r="H4569">
        <v>7540</v>
      </c>
      <c r="I4569" s="7" t="s">
        <v>104</v>
      </c>
      <c r="J4569" t="s">
        <v>210</v>
      </c>
      <c r="K4569" t="s">
        <v>207</v>
      </c>
      <c r="L4569" t="s">
        <v>96</v>
      </c>
    </row>
    <row r="4570" spans="1:12" x14ac:dyDescent="0.25">
      <c r="A4570">
        <v>2019</v>
      </c>
      <c r="B4570" s="5">
        <v>43466</v>
      </c>
      <c r="C4570" t="s">
        <v>207</v>
      </c>
      <c r="D4570" t="s">
        <v>6869</v>
      </c>
      <c r="E4570">
        <v>531100961</v>
      </c>
      <c r="F4570" t="s">
        <v>87</v>
      </c>
      <c r="G4570" t="s">
        <v>6870</v>
      </c>
      <c r="H4570">
        <v>7540</v>
      </c>
      <c r="I4570" s="7" t="s">
        <v>104</v>
      </c>
      <c r="J4570" t="s">
        <v>210</v>
      </c>
      <c r="K4570" t="s">
        <v>207</v>
      </c>
      <c r="L4570" t="s">
        <v>96</v>
      </c>
    </row>
    <row r="4571" spans="1:12" x14ac:dyDescent="0.25">
      <c r="A4571">
        <v>2019</v>
      </c>
      <c r="B4571" s="5">
        <v>43466</v>
      </c>
      <c r="C4571" t="s">
        <v>207</v>
      </c>
      <c r="D4571" t="s">
        <v>6871</v>
      </c>
      <c r="E4571">
        <v>531100962</v>
      </c>
      <c r="F4571" t="s">
        <v>87</v>
      </c>
      <c r="G4571" t="s">
        <v>6872</v>
      </c>
      <c r="H4571">
        <v>7540</v>
      </c>
      <c r="I4571" s="7" t="s">
        <v>104</v>
      </c>
      <c r="J4571" t="s">
        <v>210</v>
      </c>
      <c r="K4571" t="s">
        <v>207</v>
      </c>
      <c r="L4571" t="s">
        <v>96</v>
      </c>
    </row>
    <row r="4572" spans="1:12" x14ac:dyDescent="0.25">
      <c r="A4572">
        <v>2019</v>
      </c>
      <c r="B4572" s="5">
        <v>43466</v>
      </c>
      <c r="C4572" t="s">
        <v>207</v>
      </c>
      <c r="D4572" t="s">
        <v>6873</v>
      </c>
      <c r="E4572">
        <v>531100963</v>
      </c>
      <c r="F4572" t="s">
        <v>87</v>
      </c>
      <c r="G4572" t="s">
        <v>6874</v>
      </c>
      <c r="H4572">
        <v>7540</v>
      </c>
      <c r="I4572" s="7" t="s">
        <v>104</v>
      </c>
      <c r="J4572" t="s">
        <v>210</v>
      </c>
      <c r="K4572" t="s">
        <v>207</v>
      </c>
      <c r="L4572" t="s">
        <v>96</v>
      </c>
    </row>
    <row r="4573" spans="1:12" x14ac:dyDescent="0.25">
      <c r="A4573">
        <v>2019</v>
      </c>
      <c r="B4573" s="5">
        <v>43466</v>
      </c>
      <c r="C4573" t="s">
        <v>207</v>
      </c>
      <c r="D4573" t="s">
        <v>6875</v>
      </c>
      <c r="E4573">
        <v>531100964</v>
      </c>
      <c r="F4573" t="s">
        <v>87</v>
      </c>
      <c r="G4573" t="s">
        <v>6876</v>
      </c>
      <c r="H4573">
        <v>7540</v>
      </c>
      <c r="I4573" s="7" t="s">
        <v>104</v>
      </c>
      <c r="J4573" t="s">
        <v>210</v>
      </c>
      <c r="K4573" t="s">
        <v>207</v>
      </c>
      <c r="L4573" t="s">
        <v>96</v>
      </c>
    </row>
    <row r="4574" spans="1:12" x14ac:dyDescent="0.25">
      <c r="A4574">
        <v>2019</v>
      </c>
      <c r="B4574" s="5">
        <v>43466</v>
      </c>
      <c r="C4574" t="s">
        <v>207</v>
      </c>
      <c r="D4574" t="s">
        <v>6877</v>
      </c>
      <c r="E4574">
        <v>531100965</v>
      </c>
      <c r="F4574" t="s">
        <v>87</v>
      </c>
      <c r="G4574" t="s">
        <v>6878</v>
      </c>
      <c r="H4574">
        <v>7540</v>
      </c>
      <c r="I4574" s="7" t="s">
        <v>104</v>
      </c>
      <c r="J4574" t="s">
        <v>210</v>
      </c>
      <c r="K4574" t="s">
        <v>207</v>
      </c>
      <c r="L4574" t="s">
        <v>96</v>
      </c>
    </row>
    <row r="4575" spans="1:12" x14ac:dyDescent="0.25">
      <c r="A4575">
        <v>2019</v>
      </c>
      <c r="B4575" s="5">
        <v>43466</v>
      </c>
      <c r="C4575" t="s">
        <v>207</v>
      </c>
      <c r="D4575" t="s">
        <v>6879</v>
      </c>
      <c r="E4575">
        <v>531100966</v>
      </c>
      <c r="F4575" t="s">
        <v>87</v>
      </c>
      <c r="G4575" t="s">
        <v>6880</v>
      </c>
      <c r="H4575">
        <v>13799.99</v>
      </c>
      <c r="I4575" s="7" t="s">
        <v>104</v>
      </c>
      <c r="J4575" t="s">
        <v>210</v>
      </c>
      <c r="K4575" t="s">
        <v>207</v>
      </c>
      <c r="L4575" t="s">
        <v>96</v>
      </c>
    </row>
    <row r="4576" spans="1:12" x14ac:dyDescent="0.25">
      <c r="A4576">
        <v>2019</v>
      </c>
      <c r="B4576" s="5">
        <v>43466</v>
      </c>
      <c r="C4576" t="s">
        <v>207</v>
      </c>
      <c r="D4576" t="s">
        <v>6879</v>
      </c>
      <c r="E4576">
        <v>531100967</v>
      </c>
      <c r="F4576" t="s">
        <v>87</v>
      </c>
      <c r="G4576" t="s">
        <v>6881</v>
      </c>
      <c r="H4576">
        <v>13799.99</v>
      </c>
      <c r="I4576" s="7" t="s">
        <v>104</v>
      </c>
      <c r="J4576" t="s">
        <v>210</v>
      </c>
      <c r="K4576" t="s">
        <v>207</v>
      </c>
      <c r="L4576" t="s">
        <v>96</v>
      </c>
    </row>
    <row r="4577" spans="1:12" x14ac:dyDescent="0.25">
      <c r="A4577">
        <v>2019</v>
      </c>
      <c r="B4577" s="5">
        <v>43466</v>
      </c>
      <c r="C4577" t="s">
        <v>207</v>
      </c>
      <c r="D4577" t="s">
        <v>6879</v>
      </c>
      <c r="E4577">
        <v>531100968</v>
      </c>
      <c r="F4577" t="s">
        <v>87</v>
      </c>
      <c r="G4577" t="s">
        <v>6882</v>
      </c>
      <c r="H4577">
        <v>13799.99</v>
      </c>
      <c r="I4577" s="7" t="s">
        <v>104</v>
      </c>
      <c r="J4577" t="s">
        <v>210</v>
      </c>
      <c r="K4577" t="s">
        <v>207</v>
      </c>
      <c r="L4577" t="s">
        <v>96</v>
      </c>
    </row>
    <row r="4578" spans="1:12" x14ac:dyDescent="0.25">
      <c r="A4578">
        <v>2019</v>
      </c>
      <c r="B4578" s="5">
        <v>43466</v>
      </c>
      <c r="C4578" t="s">
        <v>207</v>
      </c>
      <c r="D4578" t="s">
        <v>6883</v>
      </c>
      <c r="E4578">
        <v>531100969</v>
      </c>
      <c r="F4578" t="s">
        <v>87</v>
      </c>
      <c r="G4578" t="s">
        <v>6884</v>
      </c>
      <c r="H4578">
        <v>17245.740000000002</v>
      </c>
      <c r="I4578" s="7" t="s">
        <v>104</v>
      </c>
      <c r="J4578" t="s">
        <v>210</v>
      </c>
      <c r="K4578" t="s">
        <v>207</v>
      </c>
      <c r="L4578" t="s">
        <v>96</v>
      </c>
    </row>
    <row r="4579" spans="1:12" x14ac:dyDescent="0.25">
      <c r="A4579">
        <v>2019</v>
      </c>
      <c r="B4579" s="5">
        <v>43466</v>
      </c>
      <c r="C4579" t="s">
        <v>207</v>
      </c>
      <c r="D4579" t="s">
        <v>6885</v>
      </c>
      <c r="E4579">
        <v>531101915</v>
      </c>
      <c r="F4579" t="s">
        <v>87</v>
      </c>
      <c r="G4579" t="s">
        <v>6886</v>
      </c>
      <c r="H4579">
        <v>17744.88</v>
      </c>
      <c r="I4579" s="7" t="s">
        <v>104</v>
      </c>
      <c r="J4579" t="s">
        <v>210</v>
      </c>
      <c r="K4579" t="s">
        <v>207</v>
      </c>
      <c r="L4579" t="s">
        <v>96</v>
      </c>
    </row>
    <row r="4580" spans="1:12" x14ac:dyDescent="0.25">
      <c r="A4580">
        <v>2019</v>
      </c>
      <c r="B4580" s="5">
        <v>43466</v>
      </c>
      <c r="C4580" t="s">
        <v>207</v>
      </c>
      <c r="D4580" t="s">
        <v>6885</v>
      </c>
      <c r="E4580">
        <v>531101916</v>
      </c>
      <c r="F4580" t="s">
        <v>87</v>
      </c>
      <c r="G4580" t="s">
        <v>6887</v>
      </c>
      <c r="H4580">
        <v>17744.86</v>
      </c>
      <c r="I4580" s="7" t="s">
        <v>104</v>
      </c>
      <c r="J4580" t="s">
        <v>210</v>
      </c>
      <c r="K4580" t="s">
        <v>207</v>
      </c>
      <c r="L4580" t="s">
        <v>96</v>
      </c>
    </row>
    <row r="4581" spans="1:12" x14ac:dyDescent="0.25">
      <c r="A4581">
        <v>2019</v>
      </c>
      <c r="B4581" s="5">
        <v>43466</v>
      </c>
      <c r="C4581" t="s">
        <v>207</v>
      </c>
      <c r="D4581" t="s">
        <v>6885</v>
      </c>
      <c r="E4581">
        <v>531101917</v>
      </c>
      <c r="F4581" t="s">
        <v>87</v>
      </c>
      <c r="G4581" t="s">
        <v>6888</v>
      </c>
      <c r="H4581">
        <v>17744.86</v>
      </c>
      <c r="I4581" s="7" t="s">
        <v>104</v>
      </c>
      <c r="J4581" t="s">
        <v>210</v>
      </c>
      <c r="K4581" t="s">
        <v>207</v>
      </c>
      <c r="L4581" t="s">
        <v>96</v>
      </c>
    </row>
    <row r="4582" spans="1:12" x14ac:dyDescent="0.25">
      <c r="A4582">
        <v>2019</v>
      </c>
      <c r="B4582" s="5">
        <v>43466</v>
      </c>
      <c r="C4582" t="s">
        <v>207</v>
      </c>
      <c r="D4582" t="s">
        <v>6889</v>
      </c>
      <c r="E4582">
        <v>531100970</v>
      </c>
      <c r="F4582" t="s">
        <v>87</v>
      </c>
      <c r="G4582" t="s">
        <v>6890</v>
      </c>
      <c r="H4582">
        <v>4524</v>
      </c>
      <c r="I4582" s="7" t="s">
        <v>104</v>
      </c>
      <c r="J4582" t="s">
        <v>210</v>
      </c>
      <c r="K4582" t="s">
        <v>207</v>
      </c>
      <c r="L4582" t="s">
        <v>96</v>
      </c>
    </row>
    <row r="4583" spans="1:12" x14ac:dyDescent="0.25">
      <c r="A4583">
        <v>2019</v>
      </c>
      <c r="B4583" s="5">
        <v>43466</v>
      </c>
      <c r="C4583" t="s">
        <v>207</v>
      </c>
      <c r="D4583" t="s">
        <v>6889</v>
      </c>
      <c r="E4583">
        <v>531100971</v>
      </c>
      <c r="F4583" t="s">
        <v>87</v>
      </c>
      <c r="G4583" t="s">
        <v>6891</v>
      </c>
      <c r="H4583">
        <v>4524</v>
      </c>
      <c r="I4583" s="7" t="s">
        <v>104</v>
      </c>
      <c r="J4583" t="s">
        <v>210</v>
      </c>
      <c r="K4583" t="s">
        <v>207</v>
      </c>
      <c r="L4583" t="s">
        <v>96</v>
      </c>
    </row>
    <row r="4584" spans="1:12" x14ac:dyDescent="0.25">
      <c r="A4584">
        <v>2019</v>
      </c>
      <c r="B4584" s="5">
        <v>43466</v>
      </c>
      <c r="C4584" t="s">
        <v>207</v>
      </c>
      <c r="D4584" t="s">
        <v>6892</v>
      </c>
      <c r="E4584">
        <v>531102024</v>
      </c>
      <c r="F4584" t="s">
        <v>87</v>
      </c>
      <c r="G4584" t="s">
        <v>6893</v>
      </c>
      <c r="H4584">
        <v>2302.6</v>
      </c>
      <c r="I4584" s="7" t="s">
        <v>104</v>
      </c>
      <c r="J4584" t="s">
        <v>210</v>
      </c>
      <c r="K4584" t="s">
        <v>207</v>
      </c>
      <c r="L4584" t="s">
        <v>96</v>
      </c>
    </row>
    <row r="4585" spans="1:12" x14ac:dyDescent="0.25">
      <c r="A4585">
        <v>2019</v>
      </c>
      <c r="B4585" s="5">
        <v>43466</v>
      </c>
      <c r="C4585" t="s">
        <v>207</v>
      </c>
      <c r="D4585" t="s">
        <v>6892</v>
      </c>
      <c r="E4585">
        <v>531102025</v>
      </c>
      <c r="F4585" t="s">
        <v>87</v>
      </c>
      <c r="G4585" t="s">
        <v>6894</v>
      </c>
      <c r="H4585">
        <v>2302.6</v>
      </c>
      <c r="I4585" s="7" t="s">
        <v>104</v>
      </c>
      <c r="J4585" t="s">
        <v>210</v>
      </c>
      <c r="K4585" t="s">
        <v>207</v>
      </c>
      <c r="L4585" t="s">
        <v>96</v>
      </c>
    </row>
    <row r="4586" spans="1:12" x14ac:dyDescent="0.25">
      <c r="A4586">
        <v>2019</v>
      </c>
      <c r="B4586" s="5">
        <v>43466</v>
      </c>
      <c r="C4586" t="s">
        <v>207</v>
      </c>
      <c r="D4586" t="s">
        <v>6892</v>
      </c>
      <c r="E4586">
        <v>531102026</v>
      </c>
      <c r="F4586" t="s">
        <v>87</v>
      </c>
      <c r="G4586" t="s">
        <v>6895</v>
      </c>
      <c r="H4586">
        <v>2302.6</v>
      </c>
      <c r="I4586" s="7" t="s">
        <v>104</v>
      </c>
      <c r="J4586" t="s">
        <v>210</v>
      </c>
      <c r="K4586" t="s">
        <v>207</v>
      </c>
      <c r="L4586" t="s">
        <v>96</v>
      </c>
    </row>
    <row r="4587" spans="1:12" x14ac:dyDescent="0.25">
      <c r="A4587">
        <v>2019</v>
      </c>
      <c r="B4587" s="5">
        <v>43466</v>
      </c>
      <c r="C4587" t="s">
        <v>207</v>
      </c>
      <c r="D4587" t="s">
        <v>6896</v>
      </c>
      <c r="E4587">
        <v>511105459</v>
      </c>
      <c r="F4587" t="s">
        <v>87</v>
      </c>
      <c r="G4587" t="s">
        <v>6897</v>
      </c>
      <c r="H4587">
        <v>1126.3599999999999</v>
      </c>
      <c r="I4587" s="7" t="s">
        <v>104</v>
      </c>
      <c r="J4587" t="s">
        <v>210</v>
      </c>
      <c r="K4587" t="s">
        <v>207</v>
      </c>
      <c r="L4587" t="s">
        <v>96</v>
      </c>
    </row>
    <row r="4588" spans="1:12" x14ac:dyDescent="0.25">
      <c r="A4588">
        <v>2019</v>
      </c>
      <c r="B4588" s="5">
        <v>43466</v>
      </c>
      <c r="C4588" t="s">
        <v>207</v>
      </c>
      <c r="D4588" t="s">
        <v>6898</v>
      </c>
      <c r="E4588">
        <v>519100667</v>
      </c>
      <c r="F4588" t="s">
        <v>87</v>
      </c>
      <c r="G4588" t="s">
        <v>6899</v>
      </c>
      <c r="H4588">
        <v>5.6</v>
      </c>
      <c r="I4588" s="7" t="s">
        <v>104</v>
      </c>
      <c r="J4588" t="s">
        <v>210</v>
      </c>
      <c r="K4588" t="s">
        <v>207</v>
      </c>
      <c r="L4588" t="s">
        <v>96</v>
      </c>
    </row>
    <row r="4589" spans="1:12" x14ac:dyDescent="0.25">
      <c r="A4589">
        <v>2019</v>
      </c>
      <c r="B4589" s="5">
        <v>43466</v>
      </c>
      <c r="C4589" t="s">
        <v>207</v>
      </c>
      <c r="D4589" t="s">
        <v>6900</v>
      </c>
      <c r="E4589">
        <v>531100972</v>
      </c>
      <c r="F4589" t="s">
        <v>87</v>
      </c>
      <c r="G4589" t="s">
        <v>6899</v>
      </c>
      <c r="H4589">
        <v>3.8</v>
      </c>
      <c r="I4589" s="7" t="s">
        <v>104</v>
      </c>
      <c r="J4589" t="s">
        <v>210</v>
      </c>
      <c r="K4589" t="s">
        <v>207</v>
      </c>
      <c r="L4589" t="s">
        <v>96</v>
      </c>
    </row>
    <row r="4590" spans="1:12" x14ac:dyDescent="0.25">
      <c r="A4590">
        <v>2019</v>
      </c>
      <c r="B4590" s="5">
        <v>43466</v>
      </c>
      <c r="C4590" t="s">
        <v>207</v>
      </c>
      <c r="D4590" t="s">
        <v>6901</v>
      </c>
      <c r="E4590">
        <v>519100668</v>
      </c>
      <c r="F4590" t="s">
        <v>87</v>
      </c>
      <c r="G4590" t="s">
        <v>6902</v>
      </c>
      <c r="H4590">
        <v>16907.599999999999</v>
      </c>
      <c r="I4590" s="7" t="s">
        <v>104</v>
      </c>
      <c r="J4590" t="s">
        <v>210</v>
      </c>
      <c r="K4590" t="s">
        <v>207</v>
      </c>
      <c r="L4590" t="s">
        <v>96</v>
      </c>
    </row>
    <row r="4591" spans="1:12" x14ac:dyDescent="0.25">
      <c r="A4591">
        <v>2019</v>
      </c>
      <c r="B4591" s="5">
        <v>43466</v>
      </c>
      <c r="C4591" t="s">
        <v>207</v>
      </c>
      <c r="D4591" t="s">
        <v>6903</v>
      </c>
      <c r="E4591">
        <v>531100973</v>
      </c>
      <c r="F4591" t="s">
        <v>87</v>
      </c>
      <c r="G4591" t="s">
        <v>6904</v>
      </c>
      <c r="H4591">
        <v>3.8</v>
      </c>
      <c r="I4591" s="7" t="s">
        <v>104</v>
      </c>
      <c r="J4591" t="s">
        <v>210</v>
      </c>
      <c r="K4591" t="s">
        <v>207</v>
      </c>
      <c r="L4591" t="s">
        <v>96</v>
      </c>
    </row>
    <row r="4592" spans="1:12" x14ac:dyDescent="0.25">
      <c r="A4592">
        <v>2019</v>
      </c>
      <c r="B4592" s="5">
        <v>43466</v>
      </c>
      <c r="C4592" t="s">
        <v>207</v>
      </c>
      <c r="D4592" t="s">
        <v>6905</v>
      </c>
      <c r="E4592">
        <v>531100974</v>
      </c>
      <c r="F4592" t="s">
        <v>87</v>
      </c>
      <c r="G4592" t="s">
        <v>6906</v>
      </c>
      <c r="H4592">
        <v>3.8</v>
      </c>
      <c r="I4592" s="7" t="s">
        <v>104</v>
      </c>
      <c r="J4592" t="s">
        <v>210</v>
      </c>
      <c r="K4592" t="s">
        <v>207</v>
      </c>
      <c r="L4592" t="s">
        <v>96</v>
      </c>
    </row>
    <row r="4593" spans="1:12" x14ac:dyDescent="0.25">
      <c r="A4593">
        <v>2019</v>
      </c>
      <c r="B4593" s="5">
        <v>43466</v>
      </c>
      <c r="C4593" t="s">
        <v>207</v>
      </c>
      <c r="D4593" t="s">
        <v>6907</v>
      </c>
      <c r="E4593">
        <v>531100975</v>
      </c>
      <c r="F4593" t="s">
        <v>87</v>
      </c>
      <c r="G4593" t="s">
        <v>6908</v>
      </c>
      <c r="H4593">
        <v>3.8</v>
      </c>
      <c r="I4593" s="7" t="s">
        <v>104</v>
      </c>
      <c r="J4593" t="s">
        <v>210</v>
      </c>
      <c r="K4593" t="s">
        <v>207</v>
      </c>
      <c r="L4593" t="s">
        <v>96</v>
      </c>
    </row>
    <row r="4594" spans="1:12" x14ac:dyDescent="0.25">
      <c r="A4594">
        <v>2019</v>
      </c>
      <c r="B4594" s="5">
        <v>43466</v>
      </c>
      <c r="C4594" t="s">
        <v>207</v>
      </c>
      <c r="D4594" t="s">
        <v>6909</v>
      </c>
      <c r="E4594">
        <v>519100159</v>
      </c>
      <c r="F4594" t="s">
        <v>87</v>
      </c>
      <c r="G4594" t="s">
        <v>6910</v>
      </c>
      <c r="H4594">
        <v>5.49</v>
      </c>
      <c r="I4594" s="7" t="s">
        <v>104</v>
      </c>
      <c r="J4594" t="s">
        <v>210</v>
      </c>
      <c r="K4594" t="s">
        <v>207</v>
      </c>
      <c r="L4594" t="s">
        <v>96</v>
      </c>
    </row>
    <row r="4595" spans="1:12" x14ac:dyDescent="0.25">
      <c r="A4595">
        <v>2019</v>
      </c>
      <c r="B4595" s="5">
        <v>43466</v>
      </c>
      <c r="C4595" t="s">
        <v>207</v>
      </c>
      <c r="D4595" t="s">
        <v>6911</v>
      </c>
      <c r="E4595">
        <v>519100160</v>
      </c>
      <c r="F4595" t="s">
        <v>87</v>
      </c>
      <c r="G4595" t="s">
        <v>6912</v>
      </c>
      <c r="H4595">
        <v>4.34</v>
      </c>
      <c r="I4595" s="7" t="s">
        <v>104</v>
      </c>
      <c r="J4595" t="s">
        <v>210</v>
      </c>
      <c r="K4595" t="s">
        <v>207</v>
      </c>
      <c r="L4595" t="s">
        <v>96</v>
      </c>
    </row>
    <row r="4596" spans="1:12" x14ac:dyDescent="0.25">
      <c r="A4596">
        <v>2019</v>
      </c>
      <c r="B4596" s="5">
        <v>43466</v>
      </c>
      <c r="C4596" t="s">
        <v>207</v>
      </c>
      <c r="D4596" t="s">
        <v>6913</v>
      </c>
      <c r="E4596">
        <v>531100976</v>
      </c>
      <c r="F4596" t="s">
        <v>87</v>
      </c>
      <c r="G4596" t="s">
        <v>6912</v>
      </c>
      <c r="H4596">
        <v>18.149999999999999</v>
      </c>
      <c r="I4596" s="7" t="s">
        <v>104</v>
      </c>
      <c r="J4596" t="s">
        <v>210</v>
      </c>
      <c r="K4596" t="s">
        <v>207</v>
      </c>
      <c r="L4596" t="s">
        <v>96</v>
      </c>
    </row>
    <row r="4597" spans="1:12" x14ac:dyDescent="0.25">
      <c r="A4597">
        <v>2019</v>
      </c>
      <c r="B4597" s="5">
        <v>43466</v>
      </c>
      <c r="C4597" t="s">
        <v>207</v>
      </c>
      <c r="D4597" t="s">
        <v>6914</v>
      </c>
      <c r="E4597">
        <v>531100977</v>
      </c>
      <c r="F4597" t="s">
        <v>87</v>
      </c>
      <c r="G4597" t="s">
        <v>6915</v>
      </c>
      <c r="H4597">
        <v>5</v>
      </c>
      <c r="I4597" s="7" t="s">
        <v>104</v>
      </c>
      <c r="J4597" t="s">
        <v>210</v>
      </c>
      <c r="K4597" t="s">
        <v>207</v>
      </c>
      <c r="L4597" t="s">
        <v>96</v>
      </c>
    </row>
    <row r="4598" spans="1:12" x14ac:dyDescent="0.25">
      <c r="A4598">
        <v>2019</v>
      </c>
      <c r="B4598" s="5">
        <v>43466</v>
      </c>
      <c r="C4598" t="s">
        <v>207</v>
      </c>
      <c r="D4598" t="s">
        <v>6916</v>
      </c>
      <c r="E4598">
        <v>519100161</v>
      </c>
      <c r="F4598" t="s">
        <v>87</v>
      </c>
      <c r="G4598" t="s">
        <v>6917</v>
      </c>
      <c r="H4598">
        <v>4.26</v>
      </c>
      <c r="I4598" s="7" t="s">
        <v>104</v>
      </c>
      <c r="J4598" t="s">
        <v>210</v>
      </c>
      <c r="K4598" t="s">
        <v>207</v>
      </c>
      <c r="L4598" t="s">
        <v>96</v>
      </c>
    </row>
    <row r="4599" spans="1:12" x14ac:dyDescent="0.25">
      <c r="A4599">
        <v>2019</v>
      </c>
      <c r="B4599" s="5">
        <v>43466</v>
      </c>
      <c r="C4599" t="s">
        <v>207</v>
      </c>
      <c r="D4599" t="s">
        <v>6918</v>
      </c>
      <c r="E4599">
        <v>531100978</v>
      </c>
      <c r="F4599" t="s">
        <v>87</v>
      </c>
      <c r="G4599" t="s">
        <v>6917</v>
      </c>
      <c r="H4599">
        <v>4.07</v>
      </c>
      <c r="I4599" s="7" t="s">
        <v>104</v>
      </c>
      <c r="J4599" t="s">
        <v>210</v>
      </c>
      <c r="K4599" t="s">
        <v>207</v>
      </c>
      <c r="L4599" t="s">
        <v>96</v>
      </c>
    </row>
    <row r="4600" spans="1:12" x14ac:dyDescent="0.25">
      <c r="A4600">
        <v>2019</v>
      </c>
      <c r="B4600" s="5">
        <v>43466</v>
      </c>
      <c r="C4600" t="s">
        <v>207</v>
      </c>
      <c r="D4600" t="s">
        <v>6903</v>
      </c>
      <c r="E4600">
        <v>531100979</v>
      </c>
      <c r="F4600" t="s">
        <v>87</v>
      </c>
      <c r="G4600" t="s">
        <v>6919</v>
      </c>
      <c r="H4600">
        <v>4.07</v>
      </c>
      <c r="I4600" s="7" t="s">
        <v>104</v>
      </c>
      <c r="J4600" t="s">
        <v>210</v>
      </c>
      <c r="K4600" t="s">
        <v>207</v>
      </c>
      <c r="L4600" t="s">
        <v>96</v>
      </c>
    </row>
    <row r="4601" spans="1:12" x14ac:dyDescent="0.25">
      <c r="A4601">
        <v>2019</v>
      </c>
      <c r="B4601" s="5">
        <v>43466</v>
      </c>
      <c r="C4601" t="s">
        <v>207</v>
      </c>
      <c r="D4601" t="s">
        <v>6903</v>
      </c>
      <c r="E4601">
        <v>531100980</v>
      </c>
      <c r="F4601" t="s">
        <v>87</v>
      </c>
      <c r="G4601" t="s">
        <v>6920</v>
      </c>
      <c r="H4601">
        <v>4.07</v>
      </c>
      <c r="I4601" s="7" t="s">
        <v>104</v>
      </c>
      <c r="J4601" t="s">
        <v>210</v>
      </c>
      <c r="K4601" t="s">
        <v>207</v>
      </c>
      <c r="L4601" t="s">
        <v>96</v>
      </c>
    </row>
    <row r="4602" spans="1:12" x14ac:dyDescent="0.25">
      <c r="A4602">
        <v>2019</v>
      </c>
      <c r="B4602" s="5">
        <v>43466</v>
      </c>
      <c r="C4602" t="s">
        <v>207</v>
      </c>
      <c r="D4602" t="s">
        <v>6903</v>
      </c>
      <c r="E4602">
        <v>531100981</v>
      </c>
      <c r="F4602" t="s">
        <v>87</v>
      </c>
      <c r="G4602" t="s">
        <v>6921</v>
      </c>
      <c r="H4602">
        <v>4.07</v>
      </c>
      <c r="I4602" s="7" t="s">
        <v>104</v>
      </c>
      <c r="J4602" t="s">
        <v>210</v>
      </c>
      <c r="K4602" t="s">
        <v>207</v>
      </c>
      <c r="L4602" t="s">
        <v>96</v>
      </c>
    </row>
    <row r="4603" spans="1:12" x14ac:dyDescent="0.25">
      <c r="A4603">
        <v>2019</v>
      </c>
      <c r="B4603" s="5">
        <v>43466</v>
      </c>
      <c r="C4603" t="s">
        <v>207</v>
      </c>
      <c r="D4603" t="s">
        <v>6903</v>
      </c>
      <c r="E4603">
        <v>531100982</v>
      </c>
      <c r="F4603" t="s">
        <v>87</v>
      </c>
      <c r="G4603" t="s">
        <v>6922</v>
      </c>
      <c r="H4603">
        <v>4.07</v>
      </c>
      <c r="I4603" s="7" t="s">
        <v>104</v>
      </c>
      <c r="J4603" t="s">
        <v>210</v>
      </c>
      <c r="K4603" t="s">
        <v>207</v>
      </c>
      <c r="L4603" t="s">
        <v>96</v>
      </c>
    </row>
    <row r="4604" spans="1:12" x14ac:dyDescent="0.25">
      <c r="A4604">
        <v>2019</v>
      </c>
      <c r="B4604" s="5">
        <v>43466</v>
      </c>
      <c r="C4604" t="s">
        <v>207</v>
      </c>
      <c r="D4604" t="s">
        <v>6903</v>
      </c>
      <c r="E4604">
        <v>531100983</v>
      </c>
      <c r="F4604" t="s">
        <v>87</v>
      </c>
      <c r="G4604" t="s">
        <v>6923</v>
      </c>
      <c r="H4604">
        <v>4.07</v>
      </c>
      <c r="I4604" s="7" t="s">
        <v>104</v>
      </c>
      <c r="J4604" t="s">
        <v>210</v>
      </c>
      <c r="K4604" t="s">
        <v>207</v>
      </c>
      <c r="L4604" t="s">
        <v>96</v>
      </c>
    </row>
    <row r="4605" spans="1:12" x14ac:dyDescent="0.25">
      <c r="A4605">
        <v>2019</v>
      </c>
      <c r="B4605" s="5">
        <v>43466</v>
      </c>
      <c r="C4605" t="s">
        <v>207</v>
      </c>
      <c r="D4605" t="s">
        <v>6924</v>
      </c>
      <c r="E4605">
        <v>531100984</v>
      </c>
      <c r="F4605" t="s">
        <v>87</v>
      </c>
      <c r="G4605" t="s">
        <v>6925</v>
      </c>
      <c r="H4605">
        <v>4.07</v>
      </c>
      <c r="I4605" s="7" t="s">
        <v>104</v>
      </c>
      <c r="J4605" t="s">
        <v>210</v>
      </c>
      <c r="K4605" t="s">
        <v>207</v>
      </c>
      <c r="L4605" t="s">
        <v>96</v>
      </c>
    </row>
    <row r="4606" spans="1:12" x14ac:dyDescent="0.25">
      <c r="A4606">
        <v>2019</v>
      </c>
      <c r="B4606" s="5">
        <v>43466</v>
      </c>
      <c r="C4606" t="s">
        <v>207</v>
      </c>
      <c r="D4606" t="s">
        <v>6924</v>
      </c>
      <c r="E4606">
        <v>531100985</v>
      </c>
      <c r="F4606" t="s">
        <v>87</v>
      </c>
      <c r="G4606" t="s">
        <v>6926</v>
      </c>
      <c r="H4606">
        <v>4.07</v>
      </c>
      <c r="I4606" s="7" t="s">
        <v>104</v>
      </c>
      <c r="J4606" t="s">
        <v>210</v>
      </c>
      <c r="K4606" t="s">
        <v>207</v>
      </c>
      <c r="L4606" t="s">
        <v>96</v>
      </c>
    </row>
    <row r="4607" spans="1:12" x14ac:dyDescent="0.25">
      <c r="A4607">
        <v>2019</v>
      </c>
      <c r="B4607" s="5">
        <v>43466</v>
      </c>
      <c r="C4607" t="s">
        <v>207</v>
      </c>
      <c r="D4607" t="s">
        <v>6924</v>
      </c>
      <c r="E4607">
        <v>531100986</v>
      </c>
      <c r="F4607" t="s">
        <v>87</v>
      </c>
      <c r="G4607" t="s">
        <v>6927</v>
      </c>
      <c r="H4607">
        <v>4.07</v>
      </c>
      <c r="I4607" s="7" t="s">
        <v>104</v>
      </c>
      <c r="J4607" t="s">
        <v>210</v>
      </c>
      <c r="K4607" t="s">
        <v>207</v>
      </c>
      <c r="L4607" t="s">
        <v>96</v>
      </c>
    </row>
    <row r="4608" spans="1:12" x14ac:dyDescent="0.25">
      <c r="A4608">
        <v>2019</v>
      </c>
      <c r="B4608" s="5">
        <v>43466</v>
      </c>
      <c r="C4608" t="s">
        <v>207</v>
      </c>
      <c r="D4608" t="s">
        <v>6928</v>
      </c>
      <c r="E4608">
        <v>515100430</v>
      </c>
      <c r="F4608" t="s">
        <v>87</v>
      </c>
      <c r="G4608" t="s">
        <v>6929</v>
      </c>
      <c r="H4608">
        <v>5497</v>
      </c>
      <c r="I4608" s="7" t="s">
        <v>104</v>
      </c>
      <c r="J4608" t="s">
        <v>210</v>
      </c>
      <c r="K4608" t="s">
        <v>207</v>
      </c>
      <c r="L4608" t="s">
        <v>96</v>
      </c>
    </row>
    <row r="4609" spans="1:12" x14ac:dyDescent="0.25">
      <c r="A4609">
        <v>2019</v>
      </c>
      <c r="B4609" s="5">
        <v>43466</v>
      </c>
      <c r="C4609" t="s">
        <v>207</v>
      </c>
      <c r="D4609" t="s">
        <v>6924</v>
      </c>
      <c r="E4609">
        <v>531100987</v>
      </c>
      <c r="F4609" t="s">
        <v>87</v>
      </c>
      <c r="G4609" t="s">
        <v>6929</v>
      </c>
      <c r="H4609">
        <v>4.07</v>
      </c>
      <c r="I4609" s="7" t="s">
        <v>104</v>
      </c>
      <c r="J4609" t="s">
        <v>210</v>
      </c>
      <c r="K4609" t="s">
        <v>207</v>
      </c>
      <c r="L4609" t="s">
        <v>96</v>
      </c>
    </row>
    <row r="4610" spans="1:12" x14ac:dyDescent="0.25">
      <c r="A4610">
        <v>2019</v>
      </c>
      <c r="B4610" s="5">
        <v>43466</v>
      </c>
      <c r="C4610" t="s">
        <v>207</v>
      </c>
      <c r="D4610" t="s">
        <v>6924</v>
      </c>
      <c r="E4610">
        <v>531100988</v>
      </c>
      <c r="F4610" t="s">
        <v>87</v>
      </c>
      <c r="G4610" t="s">
        <v>6930</v>
      </c>
      <c r="H4610">
        <v>4.07</v>
      </c>
      <c r="I4610" s="7" t="s">
        <v>104</v>
      </c>
      <c r="J4610" t="s">
        <v>210</v>
      </c>
      <c r="K4610" t="s">
        <v>207</v>
      </c>
      <c r="L4610" t="s">
        <v>96</v>
      </c>
    </row>
    <row r="4611" spans="1:12" x14ac:dyDescent="0.25">
      <c r="A4611">
        <v>2019</v>
      </c>
      <c r="B4611" s="5">
        <v>43466</v>
      </c>
      <c r="C4611" t="s">
        <v>207</v>
      </c>
      <c r="D4611" t="s">
        <v>6931</v>
      </c>
      <c r="E4611">
        <v>515100431</v>
      </c>
      <c r="F4611" t="s">
        <v>87</v>
      </c>
      <c r="G4611" t="s">
        <v>6930</v>
      </c>
      <c r="H4611">
        <v>15742.35</v>
      </c>
      <c r="I4611" s="7" t="s">
        <v>104</v>
      </c>
      <c r="J4611" t="s">
        <v>210</v>
      </c>
      <c r="K4611" t="s">
        <v>207</v>
      </c>
      <c r="L4611" t="s">
        <v>96</v>
      </c>
    </row>
    <row r="4612" spans="1:12" x14ac:dyDescent="0.25">
      <c r="A4612">
        <v>2019</v>
      </c>
      <c r="B4612" s="5">
        <v>43466</v>
      </c>
      <c r="C4612" t="s">
        <v>207</v>
      </c>
      <c r="D4612" t="s">
        <v>6932</v>
      </c>
      <c r="E4612">
        <v>515100432</v>
      </c>
      <c r="F4612" t="s">
        <v>87</v>
      </c>
      <c r="G4612" t="s">
        <v>6933</v>
      </c>
      <c r="H4612">
        <v>6389.29</v>
      </c>
      <c r="I4612" s="7" t="s">
        <v>104</v>
      </c>
      <c r="J4612" t="s">
        <v>210</v>
      </c>
      <c r="K4612" t="s">
        <v>207</v>
      </c>
      <c r="L4612" t="s">
        <v>96</v>
      </c>
    </row>
    <row r="4613" spans="1:12" x14ac:dyDescent="0.25">
      <c r="A4613">
        <v>2019</v>
      </c>
      <c r="B4613" s="5">
        <v>43466</v>
      </c>
      <c r="C4613" t="s">
        <v>207</v>
      </c>
      <c r="D4613" t="s">
        <v>6924</v>
      </c>
      <c r="E4613">
        <v>531100989</v>
      </c>
      <c r="F4613" t="s">
        <v>87</v>
      </c>
      <c r="G4613" t="s">
        <v>6933</v>
      </c>
      <c r="H4613">
        <v>4.07</v>
      </c>
      <c r="I4613" s="7" t="s">
        <v>104</v>
      </c>
      <c r="J4613" t="s">
        <v>210</v>
      </c>
      <c r="K4613" t="s">
        <v>207</v>
      </c>
      <c r="L4613" t="s">
        <v>96</v>
      </c>
    </row>
    <row r="4614" spans="1:12" x14ac:dyDescent="0.25">
      <c r="A4614">
        <v>2019</v>
      </c>
      <c r="B4614" s="5">
        <v>43466</v>
      </c>
      <c r="C4614" t="s">
        <v>207</v>
      </c>
      <c r="D4614" t="s">
        <v>6903</v>
      </c>
      <c r="E4614">
        <v>531100990</v>
      </c>
      <c r="F4614" t="s">
        <v>87</v>
      </c>
      <c r="G4614" t="s">
        <v>6934</v>
      </c>
      <c r="H4614">
        <v>4.07</v>
      </c>
      <c r="I4614" s="7" t="s">
        <v>104</v>
      </c>
      <c r="J4614" t="s">
        <v>210</v>
      </c>
      <c r="K4614" t="s">
        <v>207</v>
      </c>
      <c r="L4614" t="s">
        <v>96</v>
      </c>
    </row>
    <row r="4615" spans="1:12" x14ac:dyDescent="0.25">
      <c r="A4615">
        <v>2019</v>
      </c>
      <c r="B4615" s="5">
        <v>43466</v>
      </c>
      <c r="C4615" t="s">
        <v>207</v>
      </c>
      <c r="D4615" t="s">
        <v>6935</v>
      </c>
      <c r="E4615">
        <v>519100162</v>
      </c>
      <c r="F4615" t="s">
        <v>87</v>
      </c>
      <c r="G4615" t="s">
        <v>6934</v>
      </c>
      <c r="H4615">
        <v>4.34</v>
      </c>
      <c r="I4615" s="7" t="s">
        <v>104</v>
      </c>
      <c r="J4615" t="s">
        <v>210</v>
      </c>
      <c r="K4615" t="s">
        <v>207</v>
      </c>
      <c r="L4615" t="s">
        <v>96</v>
      </c>
    </row>
    <row r="4616" spans="1:12" x14ac:dyDescent="0.25">
      <c r="A4616">
        <v>2019</v>
      </c>
      <c r="B4616" s="5">
        <v>43466</v>
      </c>
      <c r="C4616" t="s">
        <v>207</v>
      </c>
      <c r="D4616" t="s">
        <v>6936</v>
      </c>
      <c r="E4616">
        <v>515101521</v>
      </c>
      <c r="F4616" t="s">
        <v>87</v>
      </c>
      <c r="G4616" t="s">
        <v>6934</v>
      </c>
      <c r="H4616">
        <v>9013.2000000000007</v>
      </c>
      <c r="I4616" s="7" t="s">
        <v>104</v>
      </c>
      <c r="J4616" t="s">
        <v>210</v>
      </c>
      <c r="K4616" t="s">
        <v>207</v>
      </c>
      <c r="L4616" t="s">
        <v>96</v>
      </c>
    </row>
    <row r="4617" spans="1:12" x14ac:dyDescent="0.25">
      <c r="A4617">
        <v>2019</v>
      </c>
      <c r="B4617" s="5">
        <v>43466</v>
      </c>
      <c r="C4617" t="s">
        <v>207</v>
      </c>
      <c r="D4617" t="s">
        <v>6937</v>
      </c>
      <c r="E4617">
        <v>515101617</v>
      </c>
      <c r="F4617" t="s">
        <v>87</v>
      </c>
      <c r="G4617" t="s">
        <v>6938</v>
      </c>
      <c r="H4617">
        <v>23486.11</v>
      </c>
      <c r="I4617" s="7" t="s">
        <v>104</v>
      </c>
      <c r="J4617" t="s">
        <v>210</v>
      </c>
      <c r="K4617" t="s">
        <v>207</v>
      </c>
      <c r="L4617" t="s">
        <v>96</v>
      </c>
    </row>
    <row r="4618" spans="1:12" x14ac:dyDescent="0.25">
      <c r="A4618">
        <v>2019</v>
      </c>
      <c r="B4618" s="5">
        <v>43466</v>
      </c>
      <c r="C4618" t="s">
        <v>207</v>
      </c>
      <c r="D4618" t="s">
        <v>6937</v>
      </c>
      <c r="E4618">
        <v>515101618</v>
      </c>
      <c r="F4618" t="s">
        <v>87</v>
      </c>
      <c r="G4618" t="s">
        <v>6939</v>
      </c>
      <c r="H4618">
        <v>23486.1</v>
      </c>
      <c r="I4618" s="7" t="s">
        <v>104</v>
      </c>
      <c r="J4618" t="s">
        <v>210</v>
      </c>
      <c r="K4618" t="s">
        <v>207</v>
      </c>
      <c r="L4618" t="s">
        <v>96</v>
      </c>
    </row>
    <row r="4619" spans="1:12" x14ac:dyDescent="0.25">
      <c r="A4619">
        <v>2019</v>
      </c>
      <c r="B4619" s="5">
        <v>43466</v>
      </c>
      <c r="C4619" t="s">
        <v>207</v>
      </c>
      <c r="D4619" t="s">
        <v>6903</v>
      </c>
      <c r="E4619">
        <v>531100991</v>
      </c>
      <c r="F4619" t="s">
        <v>87</v>
      </c>
      <c r="G4619" t="s">
        <v>6940</v>
      </c>
      <c r="H4619">
        <v>4.07</v>
      </c>
      <c r="I4619" s="7" t="s">
        <v>104</v>
      </c>
      <c r="J4619" t="s">
        <v>210</v>
      </c>
      <c r="K4619" t="s">
        <v>207</v>
      </c>
      <c r="L4619" t="s">
        <v>96</v>
      </c>
    </row>
    <row r="4620" spans="1:12" x14ac:dyDescent="0.25">
      <c r="A4620">
        <v>2019</v>
      </c>
      <c r="B4620" s="5">
        <v>43466</v>
      </c>
      <c r="C4620" t="s">
        <v>207</v>
      </c>
      <c r="D4620" t="s">
        <v>6903</v>
      </c>
      <c r="E4620">
        <v>531100992</v>
      </c>
      <c r="F4620" t="s">
        <v>87</v>
      </c>
      <c r="G4620" t="s">
        <v>6941</v>
      </c>
      <c r="H4620">
        <v>4.07</v>
      </c>
      <c r="I4620" s="7" t="s">
        <v>104</v>
      </c>
      <c r="J4620" t="s">
        <v>210</v>
      </c>
      <c r="K4620" t="s">
        <v>207</v>
      </c>
      <c r="L4620" t="s">
        <v>96</v>
      </c>
    </row>
    <row r="4621" spans="1:12" x14ac:dyDescent="0.25">
      <c r="A4621">
        <v>2019</v>
      </c>
      <c r="B4621" s="5">
        <v>43466</v>
      </c>
      <c r="C4621" t="s">
        <v>207</v>
      </c>
      <c r="D4621" t="s">
        <v>6903</v>
      </c>
      <c r="E4621">
        <v>531100993</v>
      </c>
      <c r="F4621" t="s">
        <v>87</v>
      </c>
      <c r="G4621" t="s">
        <v>6942</v>
      </c>
      <c r="H4621">
        <v>4.07</v>
      </c>
      <c r="I4621" s="7" t="s">
        <v>104</v>
      </c>
      <c r="J4621" t="s">
        <v>210</v>
      </c>
      <c r="K4621" t="s">
        <v>207</v>
      </c>
      <c r="L4621" t="s">
        <v>96</v>
      </c>
    </row>
    <row r="4622" spans="1:12" x14ac:dyDescent="0.25">
      <c r="A4622">
        <v>2019</v>
      </c>
      <c r="B4622" s="5">
        <v>43466</v>
      </c>
      <c r="C4622" t="s">
        <v>207</v>
      </c>
      <c r="D4622" t="s">
        <v>6903</v>
      </c>
      <c r="E4622">
        <v>531100994</v>
      </c>
      <c r="F4622" t="s">
        <v>87</v>
      </c>
      <c r="G4622" t="s">
        <v>6943</v>
      </c>
      <c r="H4622">
        <v>4.07</v>
      </c>
      <c r="I4622" s="7" t="s">
        <v>104</v>
      </c>
      <c r="J4622" t="s">
        <v>210</v>
      </c>
      <c r="K4622" t="s">
        <v>207</v>
      </c>
      <c r="L4622" t="s">
        <v>96</v>
      </c>
    </row>
    <row r="4623" spans="1:12" x14ac:dyDescent="0.25">
      <c r="A4623">
        <v>2019</v>
      </c>
      <c r="B4623" s="5">
        <v>43466</v>
      </c>
      <c r="C4623" t="s">
        <v>207</v>
      </c>
      <c r="D4623" t="s">
        <v>6944</v>
      </c>
      <c r="E4623">
        <v>519100163</v>
      </c>
      <c r="F4623" t="s">
        <v>87</v>
      </c>
      <c r="G4623" t="s">
        <v>6943</v>
      </c>
      <c r="H4623">
        <v>4.34</v>
      </c>
      <c r="I4623" s="7" t="s">
        <v>104</v>
      </c>
      <c r="J4623" t="s">
        <v>210</v>
      </c>
      <c r="K4623" t="s">
        <v>207</v>
      </c>
      <c r="L4623" t="s">
        <v>96</v>
      </c>
    </row>
    <row r="4624" spans="1:12" x14ac:dyDescent="0.25">
      <c r="A4624">
        <v>2019</v>
      </c>
      <c r="B4624" s="5">
        <v>43466</v>
      </c>
      <c r="C4624" t="s">
        <v>207</v>
      </c>
      <c r="D4624" t="s">
        <v>6945</v>
      </c>
      <c r="E4624">
        <v>549100001</v>
      </c>
      <c r="F4624" t="s">
        <v>87</v>
      </c>
      <c r="G4624" t="s">
        <v>6946</v>
      </c>
      <c r="H4624">
        <v>22942.5</v>
      </c>
      <c r="I4624" s="7" t="s">
        <v>104</v>
      </c>
      <c r="J4624" t="s">
        <v>210</v>
      </c>
      <c r="K4624" t="s">
        <v>207</v>
      </c>
      <c r="L4624" t="s">
        <v>96</v>
      </c>
    </row>
    <row r="4625" spans="1:12" x14ac:dyDescent="0.25">
      <c r="A4625">
        <v>2019</v>
      </c>
      <c r="B4625" s="5">
        <v>43466</v>
      </c>
      <c r="C4625" t="s">
        <v>207</v>
      </c>
      <c r="D4625" t="s">
        <v>6903</v>
      </c>
      <c r="E4625">
        <v>531100995</v>
      </c>
      <c r="F4625" t="s">
        <v>87</v>
      </c>
      <c r="G4625" t="s">
        <v>6947</v>
      </c>
      <c r="H4625">
        <v>4.07</v>
      </c>
      <c r="I4625" s="7" t="s">
        <v>104</v>
      </c>
      <c r="J4625" t="s">
        <v>210</v>
      </c>
      <c r="K4625" t="s">
        <v>207</v>
      </c>
      <c r="L4625" t="s">
        <v>96</v>
      </c>
    </row>
    <row r="4626" spans="1:12" x14ac:dyDescent="0.25">
      <c r="A4626">
        <v>2019</v>
      </c>
      <c r="B4626" s="5">
        <v>43466</v>
      </c>
      <c r="C4626" t="s">
        <v>207</v>
      </c>
      <c r="D4626" t="s">
        <v>6903</v>
      </c>
      <c r="E4626">
        <v>531100996</v>
      </c>
      <c r="F4626" t="s">
        <v>87</v>
      </c>
      <c r="G4626" t="s">
        <v>6948</v>
      </c>
      <c r="H4626">
        <v>4.07</v>
      </c>
      <c r="I4626" s="7" t="s">
        <v>104</v>
      </c>
      <c r="J4626" t="s">
        <v>210</v>
      </c>
      <c r="K4626" t="s">
        <v>207</v>
      </c>
      <c r="L4626" t="s">
        <v>96</v>
      </c>
    </row>
    <row r="4627" spans="1:12" x14ac:dyDescent="0.25">
      <c r="A4627">
        <v>2019</v>
      </c>
      <c r="B4627" s="5">
        <v>43466</v>
      </c>
      <c r="C4627" t="s">
        <v>207</v>
      </c>
      <c r="D4627" t="s">
        <v>6949</v>
      </c>
      <c r="E4627">
        <v>531100997</v>
      </c>
      <c r="F4627" t="s">
        <v>87</v>
      </c>
      <c r="G4627" t="s">
        <v>6950</v>
      </c>
      <c r="H4627">
        <v>25.3</v>
      </c>
      <c r="I4627" s="7" t="s">
        <v>104</v>
      </c>
      <c r="J4627" t="s">
        <v>210</v>
      </c>
      <c r="K4627" t="s">
        <v>207</v>
      </c>
      <c r="L4627" t="s">
        <v>96</v>
      </c>
    </row>
    <row r="4628" spans="1:12" x14ac:dyDescent="0.25">
      <c r="A4628">
        <v>2019</v>
      </c>
      <c r="B4628" s="5">
        <v>43466</v>
      </c>
      <c r="C4628" t="s">
        <v>207</v>
      </c>
      <c r="D4628" t="s">
        <v>6903</v>
      </c>
      <c r="E4628">
        <v>531100998</v>
      </c>
      <c r="F4628" t="s">
        <v>87</v>
      </c>
      <c r="G4628" t="s">
        <v>6951</v>
      </c>
      <c r="H4628">
        <v>15</v>
      </c>
      <c r="I4628" s="7" t="s">
        <v>104</v>
      </c>
      <c r="J4628" t="s">
        <v>210</v>
      </c>
      <c r="K4628" t="s">
        <v>207</v>
      </c>
      <c r="L4628" t="s">
        <v>96</v>
      </c>
    </row>
    <row r="4629" spans="1:12" x14ac:dyDescent="0.25">
      <c r="A4629">
        <v>2019</v>
      </c>
      <c r="B4629" s="5">
        <v>43466</v>
      </c>
      <c r="C4629" t="s">
        <v>207</v>
      </c>
      <c r="D4629" t="s">
        <v>6903</v>
      </c>
      <c r="E4629">
        <v>531100999</v>
      </c>
      <c r="F4629" t="s">
        <v>87</v>
      </c>
      <c r="G4629" t="s">
        <v>6952</v>
      </c>
      <c r="H4629">
        <v>15</v>
      </c>
      <c r="I4629" s="7" t="s">
        <v>104</v>
      </c>
      <c r="J4629" t="s">
        <v>210</v>
      </c>
      <c r="K4629" t="s">
        <v>207</v>
      </c>
      <c r="L4629" t="s">
        <v>96</v>
      </c>
    </row>
    <row r="4630" spans="1:12" x14ac:dyDescent="0.25">
      <c r="A4630">
        <v>2019</v>
      </c>
      <c r="B4630" s="5">
        <v>43466</v>
      </c>
      <c r="C4630" t="s">
        <v>207</v>
      </c>
      <c r="D4630" t="s">
        <v>6953</v>
      </c>
      <c r="E4630">
        <v>519100164</v>
      </c>
      <c r="F4630" t="s">
        <v>87</v>
      </c>
      <c r="G4630" t="s">
        <v>6952</v>
      </c>
      <c r="H4630">
        <v>2.96</v>
      </c>
      <c r="I4630" s="7" t="s">
        <v>104</v>
      </c>
      <c r="J4630" t="s">
        <v>210</v>
      </c>
      <c r="K4630" t="s">
        <v>207</v>
      </c>
      <c r="L4630" t="s">
        <v>96</v>
      </c>
    </row>
    <row r="4631" spans="1:12" x14ac:dyDescent="0.25">
      <c r="A4631">
        <v>2019</v>
      </c>
      <c r="B4631" s="5">
        <v>43466</v>
      </c>
      <c r="C4631" t="s">
        <v>207</v>
      </c>
      <c r="D4631" t="s">
        <v>6954</v>
      </c>
      <c r="E4631">
        <v>549100002</v>
      </c>
      <c r="F4631" t="s">
        <v>87</v>
      </c>
      <c r="G4631" t="s">
        <v>6952</v>
      </c>
      <c r="H4631">
        <v>15500</v>
      </c>
      <c r="I4631" s="7" t="s">
        <v>104</v>
      </c>
      <c r="J4631" t="s">
        <v>210</v>
      </c>
      <c r="K4631" t="s">
        <v>207</v>
      </c>
      <c r="L4631" t="s">
        <v>96</v>
      </c>
    </row>
    <row r="4632" spans="1:12" x14ac:dyDescent="0.25">
      <c r="A4632">
        <v>2019</v>
      </c>
      <c r="B4632" s="5">
        <v>43466</v>
      </c>
      <c r="C4632" t="s">
        <v>207</v>
      </c>
      <c r="D4632" t="s">
        <v>6955</v>
      </c>
      <c r="E4632">
        <v>549100003</v>
      </c>
      <c r="F4632" t="s">
        <v>87</v>
      </c>
      <c r="G4632" t="s">
        <v>6956</v>
      </c>
      <c r="H4632">
        <v>46999.99</v>
      </c>
      <c r="I4632" s="7" t="s">
        <v>104</v>
      </c>
      <c r="J4632" t="s">
        <v>210</v>
      </c>
      <c r="K4632" t="s">
        <v>207</v>
      </c>
      <c r="L4632" t="s">
        <v>96</v>
      </c>
    </row>
    <row r="4633" spans="1:12" x14ac:dyDescent="0.25">
      <c r="A4633">
        <v>2019</v>
      </c>
      <c r="B4633" s="5">
        <v>43466</v>
      </c>
      <c r="C4633" t="s">
        <v>207</v>
      </c>
      <c r="D4633" t="s">
        <v>6903</v>
      </c>
      <c r="E4633">
        <v>531101000</v>
      </c>
      <c r="F4633" t="s">
        <v>87</v>
      </c>
      <c r="G4633" t="s">
        <v>6956</v>
      </c>
      <c r="H4633">
        <v>15</v>
      </c>
      <c r="I4633" s="7" t="s">
        <v>104</v>
      </c>
      <c r="J4633" t="s">
        <v>210</v>
      </c>
      <c r="K4633" t="s">
        <v>207</v>
      </c>
      <c r="L4633" t="s">
        <v>96</v>
      </c>
    </row>
    <row r="4634" spans="1:12" x14ac:dyDescent="0.25">
      <c r="A4634">
        <v>2019</v>
      </c>
      <c r="B4634" s="5">
        <v>43466</v>
      </c>
      <c r="C4634" t="s">
        <v>207</v>
      </c>
      <c r="D4634" t="s">
        <v>6957</v>
      </c>
      <c r="E4634">
        <v>549100004</v>
      </c>
      <c r="F4634" t="s">
        <v>87</v>
      </c>
      <c r="G4634" t="s">
        <v>6958</v>
      </c>
      <c r="H4634">
        <v>14900</v>
      </c>
      <c r="I4634" s="7" t="s">
        <v>104</v>
      </c>
      <c r="J4634" t="s">
        <v>210</v>
      </c>
      <c r="K4634" t="s">
        <v>207</v>
      </c>
      <c r="L4634" t="s">
        <v>96</v>
      </c>
    </row>
    <row r="4635" spans="1:12" x14ac:dyDescent="0.25">
      <c r="A4635">
        <v>2019</v>
      </c>
      <c r="B4635" s="5">
        <v>43466</v>
      </c>
      <c r="C4635" t="s">
        <v>207</v>
      </c>
      <c r="D4635" t="s">
        <v>6959</v>
      </c>
      <c r="E4635">
        <v>549100005</v>
      </c>
      <c r="F4635" t="s">
        <v>87</v>
      </c>
      <c r="G4635" t="s">
        <v>6960</v>
      </c>
      <c r="H4635">
        <v>15445</v>
      </c>
      <c r="I4635" s="7" t="s">
        <v>104</v>
      </c>
      <c r="J4635" t="s">
        <v>210</v>
      </c>
      <c r="K4635" t="s">
        <v>207</v>
      </c>
      <c r="L4635" t="s">
        <v>96</v>
      </c>
    </row>
    <row r="4636" spans="1:12" x14ac:dyDescent="0.25">
      <c r="A4636">
        <v>2019</v>
      </c>
      <c r="B4636" s="5">
        <v>43466</v>
      </c>
      <c r="C4636" t="s">
        <v>207</v>
      </c>
      <c r="D4636" t="s">
        <v>6903</v>
      </c>
      <c r="E4636">
        <v>531101001</v>
      </c>
      <c r="F4636" t="s">
        <v>87</v>
      </c>
      <c r="G4636" t="s">
        <v>6960</v>
      </c>
      <c r="H4636">
        <v>15</v>
      </c>
      <c r="I4636" s="7" t="s">
        <v>104</v>
      </c>
      <c r="J4636" t="s">
        <v>210</v>
      </c>
      <c r="K4636" t="s">
        <v>207</v>
      </c>
      <c r="L4636" t="s">
        <v>96</v>
      </c>
    </row>
    <row r="4637" spans="1:12" x14ac:dyDescent="0.25">
      <c r="A4637">
        <v>2019</v>
      </c>
      <c r="B4637" s="5">
        <v>43466</v>
      </c>
      <c r="C4637" t="s">
        <v>207</v>
      </c>
      <c r="D4637" t="s">
        <v>6949</v>
      </c>
      <c r="E4637">
        <v>531101002</v>
      </c>
      <c r="F4637" t="s">
        <v>87</v>
      </c>
      <c r="G4637" t="s">
        <v>6961</v>
      </c>
      <c r="H4637">
        <v>1093.6500000000001</v>
      </c>
      <c r="I4637" s="7" t="s">
        <v>104</v>
      </c>
      <c r="J4637" t="s">
        <v>210</v>
      </c>
      <c r="K4637" t="s">
        <v>207</v>
      </c>
      <c r="L4637" t="s">
        <v>96</v>
      </c>
    </row>
    <row r="4638" spans="1:12" x14ac:dyDescent="0.25">
      <c r="A4638">
        <v>2019</v>
      </c>
      <c r="B4638" s="5">
        <v>43466</v>
      </c>
      <c r="C4638" t="s">
        <v>207</v>
      </c>
      <c r="D4638" t="s">
        <v>6962</v>
      </c>
      <c r="E4638">
        <v>531101003</v>
      </c>
      <c r="F4638" t="s">
        <v>87</v>
      </c>
      <c r="G4638" t="s">
        <v>6963</v>
      </c>
      <c r="H4638">
        <v>486.45</v>
      </c>
      <c r="I4638" s="7" t="s">
        <v>104</v>
      </c>
      <c r="J4638" t="s">
        <v>210</v>
      </c>
      <c r="K4638" t="s">
        <v>207</v>
      </c>
      <c r="L4638" t="s">
        <v>96</v>
      </c>
    </row>
    <row r="4639" spans="1:12" x14ac:dyDescent="0.25">
      <c r="A4639">
        <v>2019</v>
      </c>
      <c r="B4639" s="5">
        <v>43466</v>
      </c>
      <c r="C4639" t="s">
        <v>207</v>
      </c>
      <c r="D4639" t="s">
        <v>6964</v>
      </c>
      <c r="E4639">
        <v>519100165</v>
      </c>
      <c r="F4639" t="s">
        <v>87</v>
      </c>
      <c r="G4639" t="s">
        <v>6963</v>
      </c>
      <c r="H4639">
        <v>18.350000000000001</v>
      </c>
      <c r="I4639" s="7" t="s">
        <v>104</v>
      </c>
      <c r="J4639" t="s">
        <v>210</v>
      </c>
      <c r="K4639" t="s">
        <v>207</v>
      </c>
      <c r="L4639" t="s">
        <v>96</v>
      </c>
    </row>
    <row r="4640" spans="1:12" x14ac:dyDescent="0.25">
      <c r="A4640">
        <v>2019</v>
      </c>
      <c r="B4640" s="5">
        <v>43466</v>
      </c>
      <c r="C4640" t="s">
        <v>207</v>
      </c>
      <c r="D4640" t="s">
        <v>6962</v>
      </c>
      <c r="E4640">
        <v>531101004</v>
      </c>
      <c r="F4640" t="s">
        <v>87</v>
      </c>
      <c r="G4640" t="s">
        <v>6965</v>
      </c>
      <c r="H4640">
        <v>486.45</v>
      </c>
      <c r="I4640" s="7" t="s">
        <v>104</v>
      </c>
      <c r="J4640" t="s">
        <v>210</v>
      </c>
      <c r="K4640" t="s">
        <v>207</v>
      </c>
      <c r="L4640" t="s">
        <v>96</v>
      </c>
    </row>
    <row r="4641" spans="1:12" x14ac:dyDescent="0.25">
      <c r="A4641">
        <v>2019</v>
      </c>
      <c r="B4641" s="5">
        <v>43466</v>
      </c>
      <c r="C4641" t="s">
        <v>207</v>
      </c>
      <c r="D4641" t="s">
        <v>6966</v>
      </c>
      <c r="E4641">
        <v>531101005</v>
      </c>
      <c r="F4641" t="s">
        <v>87</v>
      </c>
      <c r="G4641" t="s">
        <v>6967</v>
      </c>
      <c r="H4641">
        <v>330</v>
      </c>
      <c r="I4641" s="7" t="s">
        <v>104</v>
      </c>
      <c r="J4641" t="s">
        <v>210</v>
      </c>
      <c r="K4641" t="s">
        <v>207</v>
      </c>
      <c r="L4641" t="s">
        <v>96</v>
      </c>
    </row>
    <row r="4642" spans="1:12" x14ac:dyDescent="0.25">
      <c r="A4642">
        <v>2019</v>
      </c>
      <c r="B4642" s="5">
        <v>43466</v>
      </c>
      <c r="C4642" t="s">
        <v>207</v>
      </c>
      <c r="D4642" t="s">
        <v>6966</v>
      </c>
      <c r="E4642">
        <v>531101006</v>
      </c>
      <c r="F4642" t="s">
        <v>87</v>
      </c>
      <c r="G4642" t="s">
        <v>6968</v>
      </c>
      <c r="H4642">
        <v>330</v>
      </c>
      <c r="I4642" s="7" t="s">
        <v>104</v>
      </c>
      <c r="J4642" t="s">
        <v>210</v>
      </c>
      <c r="K4642" t="s">
        <v>207</v>
      </c>
      <c r="L4642" t="s">
        <v>96</v>
      </c>
    </row>
    <row r="4643" spans="1:12" x14ac:dyDescent="0.25">
      <c r="A4643">
        <v>2019</v>
      </c>
      <c r="B4643" s="5">
        <v>43466</v>
      </c>
      <c r="C4643" t="s">
        <v>207</v>
      </c>
      <c r="D4643" t="s">
        <v>6966</v>
      </c>
      <c r="E4643">
        <v>531101007</v>
      </c>
      <c r="F4643" t="s">
        <v>87</v>
      </c>
      <c r="G4643" t="s">
        <v>6969</v>
      </c>
      <c r="H4643">
        <v>330</v>
      </c>
      <c r="I4643" s="7" t="s">
        <v>104</v>
      </c>
      <c r="J4643" t="s">
        <v>210</v>
      </c>
      <c r="K4643" t="s">
        <v>207</v>
      </c>
      <c r="L4643" t="s">
        <v>96</v>
      </c>
    </row>
    <row r="4644" spans="1:12" x14ac:dyDescent="0.25">
      <c r="A4644">
        <v>2019</v>
      </c>
      <c r="B4644" s="5">
        <v>43466</v>
      </c>
      <c r="C4644" t="s">
        <v>207</v>
      </c>
      <c r="D4644" t="s">
        <v>6966</v>
      </c>
      <c r="E4644">
        <v>531101008</v>
      </c>
      <c r="F4644" t="s">
        <v>87</v>
      </c>
      <c r="G4644" t="s">
        <v>6970</v>
      </c>
      <c r="H4644">
        <v>330</v>
      </c>
      <c r="I4644" s="7" t="s">
        <v>104</v>
      </c>
      <c r="J4644" t="s">
        <v>210</v>
      </c>
      <c r="K4644" t="s">
        <v>207</v>
      </c>
      <c r="L4644" t="s">
        <v>96</v>
      </c>
    </row>
    <row r="4645" spans="1:12" x14ac:dyDescent="0.25">
      <c r="A4645">
        <v>2019</v>
      </c>
      <c r="B4645" s="5">
        <v>43466</v>
      </c>
      <c r="C4645" t="s">
        <v>207</v>
      </c>
      <c r="D4645" t="s">
        <v>6971</v>
      </c>
      <c r="E4645">
        <v>531101009</v>
      </c>
      <c r="F4645" t="s">
        <v>87</v>
      </c>
      <c r="G4645" t="s">
        <v>6972</v>
      </c>
      <c r="H4645">
        <v>385</v>
      </c>
      <c r="I4645" s="7" t="s">
        <v>104</v>
      </c>
      <c r="J4645" t="s">
        <v>210</v>
      </c>
      <c r="K4645" t="s">
        <v>207</v>
      </c>
      <c r="L4645" t="s">
        <v>96</v>
      </c>
    </row>
    <row r="4646" spans="1:12" x14ac:dyDescent="0.25">
      <c r="A4646">
        <v>2019</v>
      </c>
      <c r="B4646" s="5">
        <v>43466</v>
      </c>
      <c r="C4646" t="s">
        <v>207</v>
      </c>
      <c r="D4646" t="s">
        <v>6971</v>
      </c>
      <c r="E4646">
        <v>531101010</v>
      </c>
      <c r="F4646" t="s">
        <v>87</v>
      </c>
      <c r="G4646" t="s">
        <v>6973</v>
      </c>
      <c r="H4646">
        <v>385</v>
      </c>
      <c r="I4646" s="7" t="s">
        <v>104</v>
      </c>
      <c r="J4646" t="s">
        <v>210</v>
      </c>
      <c r="K4646" t="s">
        <v>207</v>
      </c>
      <c r="L4646" t="s">
        <v>96</v>
      </c>
    </row>
    <row r="4647" spans="1:12" x14ac:dyDescent="0.25">
      <c r="A4647">
        <v>2019</v>
      </c>
      <c r="B4647" s="5">
        <v>43466</v>
      </c>
      <c r="C4647" t="s">
        <v>207</v>
      </c>
      <c r="D4647" t="s">
        <v>6974</v>
      </c>
      <c r="E4647">
        <v>531101011</v>
      </c>
      <c r="F4647" t="s">
        <v>87</v>
      </c>
      <c r="G4647" t="s">
        <v>6975</v>
      </c>
      <c r="H4647">
        <v>1078</v>
      </c>
      <c r="I4647" s="7" t="s">
        <v>104</v>
      </c>
      <c r="J4647" t="s">
        <v>210</v>
      </c>
      <c r="K4647" t="s">
        <v>207</v>
      </c>
      <c r="L4647" t="s">
        <v>96</v>
      </c>
    </row>
    <row r="4648" spans="1:12" x14ac:dyDescent="0.25">
      <c r="A4648">
        <v>2019</v>
      </c>
      <c r="B4648" s="5">
        <v>43466</v>
      </c>
      <c r="C4648" t="s">
        <v>207</v>
      </c>
      <c r="D4648" t="s">
        <v>6976</v>
      </c>
      <c r="E4648">
        <v>519100168</v>
      </c>
      <c r="F4648" t="s">
        <v>87</v>
      </c>
      <c r="G4648" t="s">
        <v>6977</v>
      </c>
      <c r="H4648">
        <v>19.079999999999998</v>
      </c>
      <c r="I4648" s="7" t="s">
        <v>104</v>
      </c>
      <c r="J4648" t="s">
        <v>210</v>
      </c>
      <c r="K4648" t="s">
        <v>207</v>
      </c>
      <c r="L4648" t="s">
        <v>96</v>
      </c>
    </row>
    <row r="4649" spans="1:12" x14ac:dyDescent="0.25">
      <c r="A4649">
        <v>2019</v>
      </c>
      <c r="B4649" s="5">
        <v>43466</v>
      </c>
      <c r="C4649" t="s">
        <v>207</v>
      </c>
      <c r="D4649" t="s">
        <v>6978</v>
      </c>
      <c r="E4649">
        <v>531101012</v>
      </c>
      <c r="F4649" t="s">
        <v>87</v>
      </c>
      <c r="G4649" t="s">
        <v>6979</v>
      </c>
      <c r="H4649">
        <v>507.84</v>
      </c>
      <c r="I4649" s="7" t="s">
        <v>104</v>
      </c>
      <c r="J4649" t="s">
        <v>210</v>
      </c>
      <c r="K4649" t="s">
        <v>207</v>
      </c>
      <c r="L4649" t="s">
        <v>96</v>
      </c>
    </row>
    <row r="4650" spans="1:12" x14ac:dyDescent="0.25">
      <c r="A4650">
        <v>2019</v>
      </c>
      <c r="B4650" s="5">
        <v>43466</v>
      </c>
      <c r="C4650" t="s">
        <v>207</v>
      </c>
      <c r="D4650" t="s">
        <v>6978</v>
      </c>
      <c r="E4650">
        <v>531101013</v>
      </c>
      <c r="F4650" t="s">
        <v>87</v>
      </c>
      <c r="G4650" t="s">
        <v>6980</v>
      </c>
      <c r="H4650">
        <v>507.84</v>
      </c>
      <c r="I4650" s="7" t="s">
        <v>104</v>
      </c>
      <c r="J4650" t="s">
        <v>210</v>
      </c>
      <c r="K4650" t="s">
        <v>207</v>
      </c>
      <c r="L4650" t="s">
        <v>96</v>
      </c>
    </row>
    <row r="4651" spans="1:12" x14ac:dyDescent="0.25">
      <c r="A4651">
        <v>2019</v>
      </c>
      <c r="B4651" s="5">
        <v>43466</v>
      </c>
      <c r="C4651" t="s">
        <v>207</v>
      </c>
      <c r="D4651" t="s">
        <v>6978</v>
      </c>
      <c r="E4651">
        <v>531101014</v>
      </c>
      <c r="F4651" t="s">
        <v>87</v>
      </c>
      <c r="G4651" t="s">
        <v>6981</v>
      </c>
      <c r="H4651">
        <v>507.84</v>
      </c>
      <c r="I4651" s="7" t="s">
        <v>104</v>
      </c>
      <c r="J4651" t="s">
        <v>210</v>
      </c>
      <c r="K4651" t="s">
        <v>207</v>
      </c>
      <c r="L4651" t="s">
        <v>96</v>
      </c>
    </row>
    <row r="4652" spans="1:12" x14ac:dyDescent="0.25">
      <c r="A4652">
        <v>2019</v>
      </c>
      <c r="B4652" s="5">
        <v>43466</v>
      </c>
      <c r="C4652" t="s">
        <v>207</v>
      </c>
      <c r="D4652" t="s">
        <v>6982</v>
      </c>
      <c r="E4652">
        <v>531101015</v>
      </c>
      <c r="F4652" t="s">
        <v>87</v>
      </c>
      <c r="G4652" t="s">
        <v>6983</v>
      </c>
      <c r="H4652">
        <v>507.84</v>
      </c>
      <c r="I4652" s="7" t="s">
        <v>104</v>
      </c>
      <c r="J4652" t="s">
        <v>210</v>
      </c>
      <c r="K4652" t="s">
        <v>207</v>
      </c>
      <c r="L4652" t="s">
        <v>96</v>
      </c>
    </row>
    <row r="4653" spans="1:12" x14ac:dyDescent="0.25">
      <c r="A4653">
        <v>2019</v>
      </c>
      <c r="B4653" s="5">
        <v>43466</v>
      </c>
      <c r="C4653" t="s">
        <v>207</v>
      </c>
      <c r="D4653" t="s">
        <v>6978</v>
      </c>
      <c r="E4653">
        <v>531101016</v>
      </c>
      <c r="F4653" t="s">
        <v>87</v>
      </c>
      <c r="G4653" t="s">
        <v>6984</v>
      </c>
      <c r="H4653">
        <v>507.84</v>
      </c>
      <c r="I4653" s="7" t="s">
        <v>104</v>
      </c>
      <c r="J4653" t="s">
        <v>210</v>
      </c>
      <c r="K4653" t="s">
        <v>207</v>
      </c>
      <c r="L4653" t="s">
        <v>96</v>
      </c>
    </row>
    <row r="4654" spans="1:12" x14ac:dyDescent="0.25">
      <c r="A4654">
        <v>2019</v>
      </c>
      <c r="B4654" s="5">
        <v>43466</v>
      </c>
      <c r="C4654" t="s">
        <v>207</v>
      </c>
      <c r="D4654" t="s">
        <v>6978</v>
      </c>
      <c r="E4654">
        <v>531101017</v>
      </c>
      <c r="F4654" t="s">
        <v>87</v>
      </c>
      <c r="G4654" t="s">
        <v>6985</v>
      </c>
      <c r="H4654">
        <v>507.84</v>
      </c>
      <c r="I4654" s="7" t="s">
        <v>104</v>
      </c>
      <c r="J4654" t="s">
        <v>210</v>
      </c>
      <c r="K4654" t="s">
        <v>207</v>
      </c>
      <c r="L4654" t="s">
        <v>96</v>
      </c>
    </row>
    <row r="4655" spans="1:12" x14ac:dyDescent="0.25">
      <c r="A4655">
        <v>2019</v>
      </c>
      <c r="B4655" s="5">
        <v>43466</v>
      </c>
      <c r="C4655" t="s">
        <v>207</v>
      </c>
      <c r="D4655" t="s">
        <v>6978</v>
      </c>
      <c r="E4655">
        <v>531101018</v>
      </c>
      <c r="F4655" t="s">
        <v>87</v>
      </c>
      <c r="G4655" t="s">
        <v>6986</v>
      </c>
      <c r="H4655">
        <v>507.84</v>
      </c>
      <c r="I4655" s="7" t="s">
        <v>104</v>
      </c>
      <c r="J4655" t="s">
        <v>210</v>
      </c>
      <c r="K4655" t="s">
        <v>207</v>
      </c>
      <c r="L4655" t="s">
        <v>96</v>
      </c>
    </row>
    <row r="4656" spans="1:12" x14ac:dyDescent="0.25">
      <c r="A4656">
        <v>2019</v>
      </c>
      <c r="B4656" s="5">
        <v>43466</v>
      </c>
      <c r="C4656" t="s">
        <v>207</v>
      </c>
      <c r="D4656" t="s">
        <v>6978</v>
      </c>
      <c r="E4656">
        <v>531101019</v>
      </c>
      <c r="F4656" t="s">
        <v>87</v>
      </c>
      <c r="G4656" t="s">
        <v>6987</v>
      </c>
      <c r="H4656">
        <v>507.83</v>
      </c>
      <c r="I4656" s="7" t="s">
        <v>104</v>
      </c>
      <c r="J4656" t="s">
        <v>210</v>
      </c>
      <c r="K4656" t="s">
        <v>207</v>
      </c>
      <c r="L4656" t="s">
        <v>96</v>
      </c>
    </row>
    <row r="4657" spans="1:12" x14ac:dyDescent="0.25">
      <c r="A4657">
        <v>2019</v>
      </c>
      <c r="B4657" s="5">
        <v>43466</v>
      </c>
      <c r="C4657" t="s">
        <v>207</v>
      </c>
      <c r="D4657" t="s">
        <v>6978</v>
      </c>
      <c r="E4657">
        <v>531101020</v>
      </c>
      <c r="F4657" t="s">
        <v>87</v>
      </c>
      <c r="G4657" t="s">
        <v>6988</v>
      </c>
      <c r="H4657">
        <v>507.83</v>
      </c>
      <c r="I4657" s="7" t="s">
        <v>104</v>
      </c>
      <c r="J4657" t="s">
        <v>210</v>
      </c>
      <c r="K4657" t="s">
        <v>207</v>
      </c>
      <c r="L4657" t="s">
        <v>96</v>
      </c>
    </row>
    <row r="4658" spans="1:12" x14ac:dyDescent="0.25">
      <c r="A4658">
        <v>2019</v>
      </c>
      <c r="B4658" s="5">
        <v>43466</v>
      </c>
      <c r="C4658" t="s">
        <v>207</v>
      </c>
      <c r="D4658" t="s">
        <v>6978</v>
      </c>
      <c r="E4658">
        <v>531101021</v>
      </c>
      <c r="F4658" t="s">
        <v>87</v>
      </c>
      <c r="G4658" t="s">
        <v>6989</v>
      </c>
      <c r="H4658">
        <v>507.83</v>
      </c>
      <c r="I4658" s="7" t="s">
        <v>104</v>
      </c>
      <c r="J4658" t="s">
        <v>210</v>
      </c>
      <c r="K4658" t="s">
        <v>207</v>
      </c>
      <c r="L4658" t="s">
        <v>96</v>
      </c>
    </row>
    <row r="4659" spans="1:12" x14ac:dyDescent="0.25">
      <c r="A4659">
        <v>2019</v>
      </c>
      <c r="B4659" s="5">
        <v>43466</v>
      </c>
      <c r="C4659" t="s">
        <v>207</v>
      </c>
      <c r="D4659" t="s">
        <v>6978</v>
      </c>
      <c r="E4659">
        <v>531101022</v>
      </c>
      <c r="F4659" t="s">
        <v>87</v>
      </c>
      <c r="G4659" t="s">
        <v>6990</v>
      </c>
      <c r="H4659">
        <v>507.83</v>
      </c>
      <c r="I4659" s="7" t="s">
        <v>104</v>
      </c>
      <c r="J4659" t="s">
        <v>210</v>
      </c>
      <c r="K4659" t="s">
        <v>207</v>
      </c>
      <c r="L4659" t="s">
        <v>96</v>
      </c>
    </row>
    <row r="4660" spans="1:12" x14ac:dyDescent="0.25">
      <c r="A4660">
        <v>2019</v>
      </c>
      <c r="B4660" s="5">
        <v>43466</v>
      </c>
      <c r="C4660" t="s">
        <v>207</v>
      </c>
      <c r="D4660" t="s">
        <v>6991</v>
      </c>
      <c r="E4660">
        <v>531101023</v>
      </c>
      <c r="F4660" t="s">
        <v>87</v>
      </c>
      <c r="G4660" t="s">
        <v>6992</v>
      </c>
      <c r="H4660">
        <v>507.83</v>
      </c>
      <c r="I4660" s="7" t="s">
        <v>104</v>
      </c>
      <c r="J4660" t="s">
        <v>210</v>
      </c>
      <c r="K4660" t="s">
        <v>207</v>
      </c>
      <c r="L4660" t="s">
        <v>96</v>
      </c>
    </row>
    <row r="4661" spans="1:12" x14ac:dyDescent="0.25">
      <c r="A4661">
        <v>2019</v>
      </c>
      <c r="B4661" s="5">
        <v>43466</v>
      </c>
      <c r="C4661" t="s">
        <v>207</v>
      </c>
      <c r="D4661" t="s">
        <v>6993</v>
      </c>
      <c r="E4661">
        <v>531101024</v>
      </c>
      <c r="F4661" t="s">
        <v>87</v>
      </c>
      <c r="G4661" t="s">
        <v>6994</v>
      </c>
      <c r="H4661">
        <v>507.83</v>
      </c>
      <c r="I4661" s="7" t="s">
        <v>104</v>
      </c>
      <c r="J4661" t="s">
        <v>210</v>
      </c>
      <c r="K4661" t="s">
        <v>207</v>
      </c>
      <c r="L4661" t="s">
        <v>96</v>
      </c>
    </row>
    <row r="4662" spans="1:12" x14ac:dyDescent="0.25">
      <c r="A4662">
        <v>2019</v>
      </c>
      <c r="B4662" s="5">
        <v>43466</v>
      </c>
      <c r="C4662" t="s">
        <v>207</v>
      </c>
      <c r="D4662" t="s">
        <v>6993</v>
      </c>
      <c r="E4662">
        <v>531101025</v>
      </c>
      <c r="F4662" t="s">
        <v>87</v>
      </c>
      <c r="G4662" t="s">
        <v>6995</v>
      </c>
      <c r="H4662">
        <v>507.83</v>
      </c>
      <c r="I4662" s="7" t="s">
        <v>104</v>
      </c>
      <c r="J4662" t="s">
        <v>210</v>
      </c>
      <c r="K4662" t="s">
        <v>207</v>
      </c>
      <c r="L4662" t="s">
        <v>96</v>
      </c>
    </row>
    <row r="4663" spans="1:12" x14ac:dyDescent="0.25">
      <c r="A4663">
        <v>2019</v>
      </c>
      <c r="B4663" s="5">
        <v>43466</v>
      </c>
      <c r="C4663" t="s">
        <v>207</v>
      </c>
      <c r="D4663" t="s">
        <v>6993</v>
      </c>
      <c r="E4663">
        <v>531101026</v>
      </c>
      <c r="F4663" t="s">
        <v>87</v>
      </c>
      <c r="G4663" t="s">
        <v>6996</v>
      </c>
      <c r="H4663">
        <v>507.83</v>
      </c>
      <c r="I4663" s="7" t="s">
        <v>104</v>
      </c>
      <c r="J4663" t="s">
        <v>210</v>
      </c>
      <c r="K4663" t="s">
        <v>207</v>
      </c>
      <c r="L4663" t="s">
        <v>96</v>
      </c>
    </row>
    <row r="4664" spans="1:12" x14ac:dyDescent="0.25">
      <c r="A4664">
        <v>2019</v>
      </c>
      <c r="B4664" s="5">
        <v>43466</v>
      </c>
      <c r="C4664" t="s">
        <v>207</v>
      </c>
      <c r="D4664" t="s">
        <v>6993</v>
      </c>
      <c r="E4664">
        <v>531101027</v>
      </c>
      <c r="F4664" t="s">
        <v>87</v>
      </c>
      <c r="G4664" t="s">
        <v>6997</v>
      </c>
      <c r="H4664">
        <v>507.83</v>
      </c>
      <c r="I4664" s="7" t="s">
        <v>104</v>
      </c>
      <c r="J4664" t="s">
        <v>210</v>
      </c>
      <c r="K4664" t="s">
        <v>207</v>
      </c>
      <c r="L4664" t="s">
        <v>96</v>
      </c>
    </row>
    <row r="4665" spans="1:12" x14ac:dyDescent="0.25">
      <c r="A4665">
        <v>2019</v>
      </c>
      <c r="B4665" s="5">
        <v>43466</v>
      </c>
      <c r="C4665" t="s">
        <v>207</v>
      </c>
      <c r="D4665" t="s">
        <v>6993</v>
      </c>
      <c r="E4665">
        <v>531101028</v>
      </c>
      <c r="F4665" t="s">
        <v>87</v>
      </c>
      <c r="G4665" t="s">
        <v>6998</v>
      </c>
      <c r="H4665">
        <v>507.83</v>
      </c>
      <c r="I4665" s="7" t="s">
        <v>104</v>
      </c>
      <c r="J4665" t="s">
        <v>210</v>
      </c>
      <c r="K4665" t="s">
        <v>207</v>
      </c>
      <c r="L4665" t="s">
        <v>96</v>
      </c>
    </row>
    <row r="4666" spans="1:12" x14ac:dyDescent="0.25">
      <c r="A4666">
        <v>2019</v>
      </c>
      <c r="B4666" s="5">
        <v>43466</v>
      </c>
      <c r="C4666" t="s">
        <v>207</v>
      </c>
      <c r="D4666" t="s">
        <v>6999</v>
      </c>
      <c r="E4666">
        <v>519100169</v>
      </c>
      <c r="F4666" t="s">
        <v>87</v>
      </c>
      <c r="G4666" t="s">
        <v>7000</v>
      </c>
      <c r="H4666">
        <v>22.35</v>
      </c>
      <c r="I4666" s="7" t="s">
        <v>104</v>
      </c>
      <c r="J4666" t="s">
        <v>210</v>
      </c>
      <c r="K4666" t="s">
        <v>207</v>
      </c>
      <c r="L4666" t="s">
        <v>96</v>
      </c>
    </row>
    <row r="4667" spans="1:12" x14ac:dyDescent="0.25">
      <c r="A4667">
        <v>2019</v>
      </c>
      <c r="B4667" s="5">
        <v>43466</v>
      </c>
      <c r="C4667" t="s">
        <v>207</v>
      </c>
      <c r="D4667" t="s">
        <v>6993</v>
      </c>
      <c r="E4667">
        <v>531101029</v>
      </c>
      <c r="F4667" t="s">
        <v>87</v>
      </c>
      <c r="G4667" t="s">
        <v>7000</v>
      </c>
      <c r="H4667">
        <v>507.83</v>
      </c>
      <c r="I4667" s="7" t="s">
        <v>104</v>
      </c>
      <c r="J4667" t="s">
        <v>210</v>
      </c>
      <c r="K4667" t="s">
        <v>207</v>
      </c>
      <c r="L4667" t="s">
        <v>96</v>
      </c>
    </row>
    <row r="4668" spans="1:12" x14ac:dyDescent="0.25">
      <c r="A4668">
        <v>2019</v>
      </c>
      <c r="B4668" s="5">
        <v>43466</v>
      </c>
      <c r="C4668" t="s">
        <v>207</v>
      </c>
      <c r="D4668" t="s">
        <v>6993</v>
      </c>
      <c r="E4668">
        <v>531101030</v>
      </c>
      <c r="F4668" t="s">
        <v>87</v>
      </c>
      <c r="G4668" t="s">
        <v>7001</v>
      </c>
      <c r="H4668">
        <v>507.83</v>
      </c>
      <c r="I4668" s="7" t="s">
        <v>104</v>
      </c>
      <c r="J4668" t="s">
        <v>210</v>
      </c>
      <c r="K4668" t="s">
        <v>207</v>
      </c>
      <c r="L4668" t="s">
        <v>96</v>
      </c>
    </row>
    <row r="4669" spans="1:12" x14ac:dyDescent="0.25">
      <c r="A4669">
        <v>2019</v>
      </c>
      <c r="B4669" s="5">
        <v>43466</v>
      </c>
      <c r="C4669" t="s">
        <v>207</v>
      </c>
      <c r="D4669" t="s">
        <v>6993</v>
      </c>
      <c r="E4669">
        <v>531101031</v>
      </c>
      <c r="F4669" t="s">
        <v>87</v>
      </c>
      <c r="G4669" t="s">
        <v>7002</v>
      </c>
      <c r="H4669">
        <v>507.83</v>
      </c>
      <c r="I4669" s="7" t="s">
        <v>104</v>
      </c>
      <c r="J4669" t="s">
        <v>210</v>
      </c>
      <c r="K4669" t="s">
        <v>207</v>
      </c>
      <c r="L4669" t="s">
        <v>96</v>
      </c>
    </row>
    <row r="4670" spans="1:12" x14ac:dyDescent="0.25">
      <c r="A4670">
        <v>2019</v>
      </c>
      <c r="B4670" s="5">
        <v>43466</v>
      </c>
      <c r="C4670" t="s">
        <v>207</v>
      </c>
      <c r="D4670" t="s">
        <v>7003</v>
      </c>
      <c r="E4670">
        <v>531101032</v>
      </c>
      <c r="F4670" t="s">
        <v>87</v>
      </c>
      <c r="G4670" t="s">
        <v>7004</v>
      </c>
      <c r="H4670">
        <v>507.83</v>
      </c>
      <c r="I4670" s="7" t="s">
        <v>104</v>
      </c>
      <c r="J4670" t="s">
        <v>210</v>
      </c>
      <c r="K4670" t="s">
        <v>207</v>
      </c>
      <c r="L4670" t="s">
        <v>96</v>
      </c>
    </row>
    <row r="4671" spans="1:12" x14ac:dyDescent="0.25">
      <c r="A4671">
        <v>2019</v>
      </c>
      <c r="B4671" s="5">
        <v>43466</v>
      </c>
      <c r="C4671" t="s">
        <v>207</v>
      </c>
      <c r="D4671" t="s">
        <v>7005</v>
      </c>
      <c r="E4671">
        <v>531101033</v>
      </c>
      <c r="F4671" t="s">
        <v>87</v>
      </c>
      <c r="G4671" t="s">
        <v>7006</v>
      </c>
      <c r="H4671">
        <v>808.5</v>
      </c>
      <c r="I4671" s="7" t="s">
        <v>104</v>
      </c>
      <c r="J4671" t="s">
        <v>210</v>
      </c>
      <c r="K4671" t="s">
        <v>207</v>
      </c>
      <c r="L4671" t="s">
        <v>96</v>
      </c>
    </row>
    <row r="4672" spans="1:12" x14ac:dyDescent="0.25">
      <c r="A4672">
        <v>2019</v>
      </c>
      <c r="B4672" s="5">
        <v>43466</v>
      </c>
      <c r="C4672" t="s">
        <v>207</v>
      </c>
      <c r="D4672" t="s">
        <v>7005</v>
      </c>
      <c r="E4672">
        <v>531101034</v>
      </c>
      <c r="F4672" t="s">
        <v>87</v>
      </c>
      <c r="G4672" t="s">
        <v>7007</v>
      </c>
      <c r="H4672">
        <v>808.5</v>
      </c>
      <c r="I4672" s="7" t="s">
        <v>104</v>
      </c>
      <c r="J4672" t="s">
        <v>210</v>
      </c>
      <c r="K4672" t="s">
        <v>207</v>
      </c>
      <c r="L4672" t="s">
        <v>96</v>
      </c>
    </row>
    <row r="4673" spans="1:12" x14ac:dyDescent="0.25">
      <c r="A4673">
        <v>2019</v>
      </c>
      <c r="B4673" s="5">
        <v>43466</v>
      </c>
      <c r="C4673" t="s">
        <v>207</v>
      </c>
      <c r="D4673" t="s">
        <v>7008</v>
      </c>
      <c r="E4673">
        <v>531101035</v>
      </c>
      <c r="F4673" t="s">
        <v>87</v>
      </c>
      <c r="G4673" t="s">
        <v>7009</v>
      </c>
      <c r="H4673">
        <v>3072.8</v>
      </c>
      <c r="I4673" s="7" t="s">
        <v>104</v>
      </c>
      <c r="J4673" t="s">
        <v>210</v>
      </c>
      <c r="K4673" t="s">
        <v>207</v>
      </c>
      <c r="L4673" t="s">
        <v>96</v>
      </c>
    </row>
    <row r="4674" spans="1:12" x14ac:dyDescent="0.25">
      <c r="A4674">
        <v>2019</v>
      </c>
      <c r="B4674" s="5">
        <v>43466</v>
      </c>
      <c r="C4674" t="s">
        <v>207</v>
      </c>
      <c r="D4674" t="s">
        <v>7010</v>
      </c>
      <c r="E4674">
        <v>531101036</v>
      </c>
      <c r="F4674" t="s">
        <v>87</v>
      </c>
      <c r="G4674" t="s">
        <v>7011</v>
      </c>
      <c r="H4674">
        <v>1725</v>
      </c>
      <c r="I4674" s="7" t="s">
        <v>104</v>
      </c>
      <c r="J4674" t="s">
        <v>210</v>
      </c>
      <c r="K4674" t="s">
        <v>207</v>
      </c>
      <c r="L4674" t="s">
        <v>96</v>
      </c>
    </row>
    <row r="4675" spans="1:12" x14ac:dyDescent="0.25">
      <c r="A4675">
        <v>2019</v>
      </c>
      <c r="B4675" s="5">
        <v>43466</v>
      </c>
      <c r="C4675" t="s">
        <v>207</v>
      </c>
      <c r="D4675" t="s">
        <v>7012</v>
      </c>
      <c r="E4675">
        <v>531101037</v>
      </c>
      <c r="F4675" t="s">
        <v>87</v>
      </c>
      <c r="G4675" t="s">
        <v>7013</v>
      </c>
      <c r="H4675">
        <v>2326.13</v>
      </c>
      <c r="I4675" s="7" t="s">
        <v>104</v>
      </c>
      <c r="J4675" t="s">
        <v>210</v>
      </c>
      <c r="K4675" t="s">
        <v>207</v>
      </c>
      <c r="L4675" t="s">
        <v>96</v>
      </c>
    </row>
    <row r="4676" spans="1:12" x14ac:dyDescent="0.25">
      <c r="A4676">
        <v>2019</v>
      </c>
      <c r="B4676" s="5">
        <v>43466</v>
      </c>
      <c r="C4676" t="s">
        <v>207</v>
      </c>
      <c r="D4676" t="s">
        <v>7014</v>
      </c>
      <c r="E4676">
        <v>531101038</v>
      </c>
      <c r="F4676" t="s">
        <v>87</v>
      </c>
      <c r="G4676" t="s">
        <v>7015</v>
      </c>
      <c r="H4676">
        <v>2669.03</v>
      </c>
      <c r="I4676" s="7" t="s">
        <v>104</v>
      </c>
      <c r="J4676" t="s">
        <v>210</v>
      </c>
      <c r="K4676" t="s">
        <v>207</v>
      </c>
      <c r="L4676" t="s">
        <v>96</v>
      </c>
    </row>
    <row r="4677" spans="1:12" x14ac:dyDescent="0.25">
      <c r="A4677">
        <v>2019</v>
      </c>
      <c r="B4677" s="5">
        <v>43466</v>
      </c>
      <c r="C4677" t="s">
        <v>207</v>
      </c>
      <c r="D4677" t="s">
        <v>7016</v>
      </c>
      <c r="E4677">
        <v>531101039</v>
      </c>
      <c r="F4677" t="s">
        <v>87</v>
      </c>
      <c r="G4677" t="s">
        <v>7017</v>
      </c>
      <c r="H4677">
        <v>2201.1</v>
      </c>
      <c r="I4677" s="7" t="s">
        <v>104</v>
      </c>
      <c r="J4677" t="s">
        <v>210</v>
      </c>
      <c r="K4677" t="s">
        <v>207</v>
      </c>
      <c r="L4677" t="s">
        <v>96</v>
      </c>
    </row>
    <row r="4678" spans="1:12" x14ac:dyDescent="0.25">
      <c r="A4678">
        <v>2019</v>
      </c>
      <c r="B4678" s="5">
        <v>43466</v>
      </c>
      <c r="C4678" t="s">
        <v>207</v>
      </c>
      <c r="D4678" t="s">
        <v>7018</v>
      </c>
      <c r="E4678">
        <v>531101040</v>
      </c>
      <c r="F4678" t="s">
        <v>87</v>
      </c>
      <c r="G4678" t="s">
        <v>7019</v>
      </c>
      <c r="H4678">
        <v>2772</v>
      </c>
      <c r="I4678" s="7" t="s">
        <v>104</v>
      </c>
      <c r="J4678" t="s">
        <v>210</v>
      </c>
      <c r="K4678" t="s">
        <v>207</v>
      </c>
      <c r="L4678" t="s">
        <v>96</v>
      </c>
    </row>
    <row r="4679" spans="1:12" x14ac:dyDescent="0.25">
      <c r="A4679">
        <v>2019</v>
      </c>
      <c r="B4679" s="5">
        <v>43466</v>
      </c>
      <c r="C4679" t="s">
        <v>207</v>
      </c>
      <c r="D4679" t="s">
        <v>7020</v>
      </c>
      <c r="E4679">
        <v>531101041</v>
      </c>
      <c r="F4679" t="s">
        <v>87</v>
      </c>
      <c r="G4679" t="s">
        <v>7021</v>
      </c>
      <c r="H4679">
        <v>2772</v>
      </c>
      <c r="I4679" s="7" t="s">
        <v>104</v>
      </c>
      <c r="J4679" t="s">
        <v>210</v>
      </c>
      <c r="K4679" t="s">
        <v>207</v>
      </c>
      <c r="L4679" t="s">
        <v>96</v>
      </c>
    </row>
    <row r="4680" spans="1:12" x14ac:dyDescent="0.25">
      <c r="A4680">
        <v>2019</v>
      </c>
      <c r="B4680" s="5">
        <v>43466</v>
      </c>
      <c r="C4680" t="s">
        <v>207</v>
      </c>
      <c r="D4680" t="s">
        <v>7020</v>
      </c>
      <c r="E4680">
        <v>531101042</v>
      </c>
      <c r="F4680" t="s">
        <v>87</v>
      </c>
      <c r="G4680" t="s">
        <v>7022</v>
      </c>
      <c r="H4680">
        <v>2772</v>
      </c>
      <c r="I4680" s="7" t="s">
        <v>104</v>
      </c>
      <c r="J4680" t="s">
        <v>210</v>
      </c>
      <c r="K4680" t="s">
        <v>207</v>
      </c>
      <c r="L4680" t="s">
        <v>96</v>
      </c>
    </row>
    <row r="4681" spans="1:12" x14ac:dyDescent="0.25">
      <c r="A4681">
        <v>2019</v>
      </c>
      <c r="B4681" s="5">
        <v>43466</v>
      </c>
      <c r="C4681" t="s">
        <v>207</v>
      </c>
      <c r="D4681" t="s">
        <v>7023</v>
      </c>
      <c r="E4681">
        <v>531101043</v>
      </c>
      <c r="F4681" t="s">
        <v>87</v>
      </c>
      <c r="G4681" t="s">
        <v>7024</v>
      </c>
      <c r="H4681">
        <v>3115.01</v>
      </c>
      <c r="I4681" s="7" t="s">
        <v>104</v>
      </c>
      <c r="J4681" t="s">
        <v>210</v>
      </c>
      <c r="K4681" t="s">
        <v>207</v>
      </c>
      <c r="L4681" t="s">
        <v>96</v>
      </c>
    </row>
    <row r="4682" spans="1:12" x14ac:dyDescent="0.25">
      <c r="A4682">
        <v>2019</v>
      </c>
      <c r="B4682" s="5">
        <v>43466</v>
      </c>
      <c r="C4682" t="s">
        <v>207</v>
      </c>
      <c r="D4682" t="s">
        <v>7025</v>
      </c>
      <c r="E4682">
        <v>531101044</v>
      </c>
      <c r="F4682" t="s">
        <v>87</v>
      </c>
      <c r="G4682" t="s">
        <v>7026</v>
      </c>
      <c r="H4682">
        <v>2932.5</v>
      </c>
      <c r="I4682" s="7" t="s">
        <v>104</v>
      </c>
      <c r="J4682" t="s">
        <v>210</v>
      </c>
      <c r="K4682" t="s">
        <v>207</v>
      </c>
      <c r="L4682" t="s">
        <v>96</v>
      </c>
    </row>
    <row r="4683" spans="1:12" x14ac:dyDescent="0.25">
      <c r="A4683">
        <v>2019</v>
      </c>
      <c r="B4683" s="5">
        <v>43466</v>
      </c>
      <c r="C4683" t="s">
        <v>207</v>
      </c>
      <c r="D4683" t="s">
        <v>7027</v>
      </c>
      <c r="E4683">
        <v>531101045</v>
      </c>
      <c r="F4683" t="s">
        <v>87</v>
      </c>
      <c r="G4683" t="s">
        <v>7028</v>
      </c>
      <c r="H4683">
        <v>2346</v>
      </c>
      <c r="I4683" s="7" t="s">
        <v>104</v>
      </c>
      <c r="J4683" t="s">
        <v>210</v>
      </c>
      <c r="K4683" t="s">
        <v>207</v>
      </c>
      <c r="L4683" t="s">
        <v>96</v>
      </c>
    </row>
    <row r="4684" spans="1:12" x14ac:dyDescent="0.25">
      <c r="A4684">
        <v>2019</v>
      </c>
      <c r="B4684" s="5">
        <v>43466</v>
      </c>
      <c r="C4684" t="s">
        <v>207</v>
      </c>
      <c r="D4684" t="s">
        <v>7029</v>
      </c>
      <c r="E4684">
        <v>531101046</v>
      </c>
      <c r="F4684" t="s">
        <v>87</v>
      </c>
      <c r="G4684" t="s">
        <v>7030</v>
      </c>
      <c r="H4684">
        <v>3220</v>
      </c>
      <c r="I4684" s="7" t="s">
        <v>104</v>
      </c>
      <c r="J4684" t="s">
        <v>210</v>
      </c>
      <c r="K4684" t="s">
        <v>207</v>
      </c>
      <c r="L4684" t="s">
        <v>96</v>
      </c>
    </row>
    <row r="4685" spans="1:12" x14ac:dyDescent="0.25">
      <c r="A4685">
        <v>2019</v>
      </c>
      <c r="B4685" s="5">
        <v>43466</v>
      </c>
      <c r="C4685" t="s">
        <v>207</v>
      </c>
      <c r="D4685" t="s">
        <v>7029</v>
      </c>
      <c r="E4685">
        <v>531101047</v>
      </c>
      <c r="F4685" t="s">
        <v>87</v>
      </c>
      <c r="G4685" t="s">
        <v>7031</v>
      </c>
      <c r="H4685">
        <v>3220</v>
      </c>
      <c r="I4685" s="7" t="s">
        <v>104</v>
      </c>
      <c r="J4685" t="s">
        <v>210</v>
      </c>
      <c r="K4685" t="s">
        <v>207</v>
      </c>
      <c r="L4685" t="s">
        <v>96</v>
      </c>
    </row>
    <row r="4686" spans="1:12" x14ac:dyDescent="0.25">
      <c r="A4686">
        <v>2019</v>
      </c>
      <c r="B4686" s="5">
        <v>43466</v>
      </c>
      <c r="C4686" t="s">
        <v>207</v>
      </c>
      <c r="D4686" t="s">
        <v>7032</v>
      </c>
      <c r="E4686">
        <v>531101048</v>
      </c>
      <c r="F4686" t="s">
        <v>87</v>
      </c>
      <c r="G4686" t="s">
        <v>7033</v>
      </c>
      <c r="H4686">
        <v>3220</v>
      </c>
      <c r="I4686" s="7" t="s">
        <v>104</v>
      </c>
      <c r="J4686" t="s">
        <v>210</v>
      </c>
      <c r="K4686" t="s">
        <v>207</v>
      </c>
      <c r="L4686" t="s">
        <v>96</v>
      </c>
    </row>
    <row r="4687" spans="1:12" x14ac:dyDescent="0.25">
      <c r="A4687">
        <v>2019</v>
      </c>
      <c r="B4687" s="5">
        <v>43466</v>
      </c>
      <c r="C4687" t="s">
        <v>207</v>
      </c>
      <c r="D4687" t="s">
        <v>7034</v>
      </c>
      <c r="E4687">
        <v>531101049</v>
      </c>
      <c r="F4687" t="s">
        <v>87</v>
      </c>
      <c r="G4687" t="s">
        <v>7035</v>
      </c>
      <c r="H4687">
        <v>6635.2</v>
      </c>
      <c r="I4687" s="7" t="s">
        <v>104</v>
      </c>
      <c r="J4687" t="s">
        <v>210</v>
      </c>
      <c r="K4687" t="s">
        <v>207</v>
      </c>
      <c r="L4687" t="s">
        <v>96</v>
      </c>
    </row>
    <row r="4688" spans="1:12" x14ac:dyDescent="0.25">
      <c r="A4688">
        <v>2019</v>
      </c>
      <c r="B4688" s="5">
        <v>43466</v>
      </c>
      <c r="C4688" t="s">
        <v>207</v>
      </c>
      <c r="D4688" t="s">
        <v>7036</v>
      </c>
      <c r="E4688">
        <v>531101050</v>
      </c>
      <c r="F4688" t="s">
        <v>87</v>
      </c>
      <c r="G4688" t="s">
        <v>7037</v>
      </c>
      <c r="H4688">
        <v>34220</v>
      </c>
      <c r="I4688" s="7" t="s">
        <v>104</v>
      </c>
      <c r="J4688" t="s">
        <v>210</v>
      </c>
      <c r="K4688" t="s">
        <v>207</v>
      </c>
      <c r="L4688" t="s">
        <v>96</v>
      </c>
    </row>
    <row r="4689" spans="1:12" x14ac:dyDescent="0.25">
      <c r="A4689">
        <v>2019</v>
      </c>
      <c r="B4689" s="5">
        <v>43466</v>
      </c>
      <c r="C4689" t="s">
        <v>207</v>
      </c>
      <c r="D4689" t="s">
        <v>7038</v>
      </c>
      <c r="E4689">
        <v>531101051</v>
      </c>
      <c r="F4689" t="s">
        <v>87</v>
      </c>
      <c r="G4689" t="s">
        <v>7039</v>
      </c>
      <c r="H4689">
        <v>5359.2</v>
      </c>
      <c r="I4689" s="7" t="s">
        <v>104</v>
      </c>
      <c r="J4689" t="s">
        <v>210</v>
      </c>
      <c r="K4689" t="s">
        <v>207</v>
      </c>
      <c r="L4689" t="s">
        <v>96</v>
      </c>
    </row>
    <row r="4690" spans="1:12" x14ac:dyDescent="0.25">
      <c r="A4690">
        <v>2019</v>
      </c>
      <c r="B4690" s="5">
        <v>43466</v>
      </c>
      <c r="C4690" t="s">
        <v>207</v>
      </c>
      <c r="D4690" t="s">
        <v>7040</v>
      </c>
      <c r="E4690">
        <v>531101052</v>
      </c>
      <c r="F4690" t="s">
        <v>87</v>
      </c>
      <c r="G4690" t="s">
        <v>7041</v>
      </c>
      <c r="H4690">
        <v>3677.61</v>
      </c>
      <c r="I4690" s="7" t="s">
        <v>104</v>
      </c>
      <c r="J4690" t="s">
        <v>210</v>
      </c>
      <c r="K4690" t="s">
        <v>207</v>
      </c>
      <c r="L4690" t="s">
        <v>96</v>
      </c>
    </row>
    <row r="4691" spans="1:12" x14ac:dyDescent="0.25">
      <c r="A4691">
        <v>2019</v>
      </c>
      <c r="B4691" s="5">
        <v>43466</v>
      </c>
      <c r="C4691" t="s">
        <v>207</v>
      </c>
      <c r="D4691" t="s">
        <v>7042</v>
      </c>
      <c r="E4691">
        <v>531101053</v>
      </c>
      <c r="F4691" t="s">
        <v>87</v>
      </c>
      <c r="G4691" t="s">
        <v>7043</v>
      </c>
      <c r="H4691">
        <v>4036.86</v>
      </c>
      <c r="I4691" s="7" t="s">
        <v>104</v>
      </c>
      <c r="J4691" t="s">
        <v>210</v>
      </c>
      <c r="K4691" t="s">
        <v>207</v>
      </c>
      <c r="L4691" t="s">
        <v>96</v>
      </c>
    </row>
    <row r="4692" spans="1:12" x14ac:dyDescent="0.25">
      <c r="A4692">
        <v>2019</v>
      </c>
      <c r="B4692" s="5">
        <v>43466</v>
      </c>
      <c r="C4692" t="s">
        <v>207</v>
      </c>
      <c r="D4692" t="s">
        <v>7042</v>
      </c>
      <c r="E4692">
        <v>531101054</v>
      </c>
      <c r="F4692" t="s">
        <v>87</v>
      </c>
      <c r="G4692" t="s">
        <v>7044</v>
      </c>
      <c r="H4692">
        <v>4036.86</v>
      </c>
      <c r="I4692" s="7" t="s">
        <v>104</v>
      </c>
      <c r="J4692" t="s">
        <v>210</v>
      </c>
      <c r="K4692" t="s">
        <v>207</v>
      </c>
      <c r="L4692" t="s">
        <v>96</v>
      </c>
    </row>
    <row r="4693" spans="1:12" x14ac:dyDescent="0.25">
      <c r="A4693">
        <v>2019</v>
      </c>
      <c r="B4693" s="5">
        <v>43466</v>
      </c>
      <c r="C4693" t="s">
        <v>207</v>
      </c>
      <c r="D4693" t="s">
        <v>7045</v>
      </c>
      <c r="E4693">
        <v>531101055</v>
      </c>
      <c r="F4693" t="s">
        <v>87</v>
      </c>
      <c r="G4693" t="s">
        <v>7046</v>
      </c>
      <c r="H4693">
        <v>6549.59</v>
      </c>
      <c r="I4693" s="7" t="s">
        <v>104</v>
      </c>
      <c r="J4693" t="s">
        <v>210</v>
      </c>
      <c r="K4693" t="s">
        <v>207</v>
      </c>
      <c r="L4693" t="s">
        <v>96</v>
      </c>
    </row>
    <row r="4694" spans="1:12" x14ac:dyDescent="0.25">
      <c r="A4694">
        <v>2019</v>
      </c>
      <c r="B4694" s="5">
        <v>43466</v>
      </c>
      <c r="C4694" t="s">
        <v>207</v>
      </c>
      <c r="D4694" t="s">
        <v>7047</v>
      </c>
      <c r="E4694">
        <v>531101056</v>
      </c>
      <c r="F4694" t="s">
        <v>87</v>
      </c>
      <c r="G4694" t="s">
        <v>7048</v>
      </c>
      <c r="H4694">
        <v>4036.86</v>
      </c>
      <c r="I4694" s="7" t="s">
        <v>104</v>
      </c>
      <c r="J4694" t="s">
        <v>210</v>
      </c>
      <c r="K4694" t="s">
        <v>207</v>
      </c>
      <c r="L4694" t="s">
        <v>96</v>
      </c>
    </row>
    <row r="4695" spans="1:12" x14ac:dyDescent="0.25">
      <c r="A4695">
        <v>2019</v>
      </c>
      <c r="B4695" s="5">
        <v>43466</v>
      </c>
      <c r="C4695" t="s">
        <v>207</v>
      </c>
      <c r="D4695" t="s">
        <v>7049</v>
      </c>
      <c r="E4695">
        <v>531101057</v>
      </c>
      <c r="F4695" t="s">
        <v>87</v>
      </c>
      <c r="G4695" t="s">
        <v>7050</v>
      </c>
      <c r="H4695">
        <v>3592.52</v>
      </c>
      <c r="I4695" s="7" t="s">
        <v>104</v>
      </c>
      <c r="J4695" t="s">
        <v>210</v>
      </c>
      <c r="K4695" t="s">
        <v>207</v>
      </c>
      <c r="L4695" t="s">
        <v>96</v>
      </c>
    </row>
    <row r="4696" spans="1:12" x14ac:dyDescent="0.25">
      <c r="A4696">
        <v>2019</v>
      </c>
      <c r="B4696" s="5">
        <v>43466</v>
      </c>
      <c r="C4696" t="s">
        <v>207</v>
      </c>
      <c r="D4696" t="s">
        <v>6949</v>
      </c>
      <c r="E4696">
        <v>531101058</v>
      </c>
      <c r="F4696" t="s">
        <v>87</v>
      </c>
      <c r="G4696" t="s">
        <v>7051</v>
      </c>
      <c r="H4696">
        <v>3677.61</v>
      </c>
      <c r="I4696" s="7" t="s">
        <v>104</v>
      </c>
      <c r="J4696" t="s">
        <v>210</v>
      </c>
      <c r="K4696" t="s">
        <v>207</v>
      </c>
      <c r="L4696" t="s">
        <v>96</v>
      </c>
    </row>
    <row r="4697" spans="1:12" x14ac:dyDescent="0.25">
      <c r="A4697">
        <v>2019</v>
      </c>
      <c r="B4697" s="5">
        <v>43466</v>
      </c>
      <c r="C4697" t="s">
        <v>207</v>
      </c>
      <c r="D4697" t="s">
        <v>7052</v>
      </c>
      <c r="E4697">
        <v>531101059</v>
      </c>
      <c r="F4697" t="s">
        <v>87</v>
      </c>
      <c r="G4697" t="s">
        <v>7053</v>
      </c>
      <c r="H4697">
        <v>3951.77</v>
      </c>
      <c r="I4697" s="7" t="s">
        <v>104</v>
      </c>
      <c r="J4697" t="s">
        <v>210</v>
      </c>
      <c r="K4697" t="s">
        <v>207</v>
      </c>
      <c r="L4697" t="s">
        <v>96</v>
      </c>
    </row>
    <row r="4698" spans="1:12" x14ac:dyDescent="0.25">
      <c r="A4698">
        <v>2019</v>
      </c>
      <c r="B4698" s="5">
        <v>43466</v>
      </c>
      <c r="C4698" t="s">
        <v>207</v>
      </c>
      <c r="D4698" t="s">
        <v>6949</v>
      </c>
      <c r="E4698">
        <v>531101060</v>
      </c>
      <c r="F4698" t="s">
        <v>87</v>
      </c>
      <c r="G4698" t="s">
        <v>7054</v>
      </c>
      <c r="H4698">
        <v>4670.28</v>
      </c>
      <c r="I4698" s="7" t="s">
        <v>104</v>
      </c>
      <c r="J4698" t="s">
        <v>210</v>
      </c>
      <c r="K4698" t="s">
        <v>207</v>
      </c>
      <c r="L4698" t="s">
        <v>96</v>
      </c>
    </row>
    <row r="4699" spans="1:12" x14ac:dyDescent="0.25">
      <c r="A4699">
        <v>2019</v>
      </c>
      <c r="B4699" s="5">
        <v>43466</v>
      </c>
      <c r="C4699" t="s">
        <v>207</v>
      </c>
      <c r="D4699" t="s">
        <v>7055</v>
      </c>
      <c r="E4699">
        <v>531101061</v>
      </c>
      <c r="F4699" t="s">
        <v>87</v>
      </c>
      <c r="G4699" t="s">
        <v>7056</v>
      </c>
      <c r="H4699">
        <v>34985.599999999999</v>
      </c>
      <c r="I4699" s="7" t="s">
        <v>104</v>
      </c>
      <c r="J4699" t="s">
        <v>210</v>
      </c>
      <c r="K4699" t="s">
        <v>207</v>
      </c>
      <c r="L4699" t="s">
        <v>96</v>
      </c>
    </row>
    <row r="4700" spans="1:12" x14ac:dyDescent="0.25">
      <c r="A4700">
        <v>2019</v>
      </c>
      <c r="B4700" s="5">
        <v>43466</v>
      </c>
      <c r="C4700" t="s">
        <v>207</v>
      </c>
      <c r="D4700" t="s">
        <v>7055</v>
      </c>
      <c r="E4700">
        <v>531101062</v>
      </c>
      <c r="F4700" t="s">
        <v>87</v>
      </c>
      <c r="G4700" t="s">
        <v>7057</v>
      </c>
      <c r="H4700">
        <v>34985.599999999999</v>
      </c>
      <c r="I4700" s="7" t="s">
        <v>104</v>
      </c>
      <c r="J4700" t="s">
        <v>210</v>
      </c>
      <c r="K4700" t="s">
        <v>207</v>
      </c>
      <c r="L4700" t="s">
        <v>96</v>
      </c>
    </row>
    <row r="4701" spans="1:12" x14ac:dyDescent="0.25">
      <c r="A4701">
        <v>2019</v>
      </c>
      <c r="B4701" s="5">
        <v>43466</v>
      </c>
      <c r="C4701" t="s">
        <v>207</v>
      </c>
      <c r="D4701" t="s">
        <v>7058</v>
      </c>
      <c r="E4701">
        <v>531101063</v>
      </c>
      <c r="F4701" t="s">
        <v>87</v>
      </c>
      <c r="G4701" t="s">
        <v>7059</v>
      </c>
      <c r="H4701">
        <v>5805.8</v>
      </c>
      <c r="I4701" s="7" t="s">
        <v>104</v>
      </c>
      <c r="J4701" t="s">
        <v>210</v>
      </c>
      <c r="K4701" t="s">
        <v>207</v>
      </c>
      <c r="L4701" t="s">
        <v>96</v>
      </c>
    </row>
    <row r="4702" spans="1:12" x14ac:dyDescent="0.25">
      <c r="A4702">
        <v>2019</v>
      </c>
      <c r="B4702" s="5">
        <v>43466</v>
      </c>
      <c r="C4702" t="s">
        <v>207</v>
      </c>
      <c r="D4702" t="s">
        <v>7060</v>
      </c>
      <c r="E4702">
        <v>531101064</v>
      </c>
      <c r="F4702" t="s">
        <v>87</v>
      </c>
      <c r="G4702" t="s">
        <v>7061</v>
      </c>
      <c r="H4702">
        <v>5805.8</v>
      </c>
      <c r="I4702" s="7" t="s">
        <v>104</v>
      </c>
      <c r="J4702" t="s">
        <v>210</v>
      </c>
      <c r="K4702" t="s">
        <v>207</v>
      </c>
      <c r="L4702" t="s">
        <v>96</v>
      </c>
    </row>
    <row r="4703" spans="1:12" x14ac:dyDescent="0.25">
      <c r="A4703">
        <v>2019</v>
      </c>
      <c r="B4703" s="5">
        <v>43466</v>
      </c>
      <c r="C4703" t="s">
        <v>207</v>
      </c>
      <c r="D4703" t="s">
        <v>7060</v>
      </c>
      <c r="E4703">
        <v>531101065</v>
      </c>
      <c r="F4703" t="s">
        <v>87</v>
      </c>
      <c r="G4703" t="s">
        <v>7062</v>
      </c>
      <c r="H4703">
        <v>5805.8</v>
      </c>
      <c r="I4703" s="7" t="s">
        <v>104</v>
      </c>
      <c r="J4703" t="s">
        <v>210</v>
      </c>
      <c r="K4703" t="s">
        <v>207</v>
      </c>
      <c r="L4703" t="s">
        <v>96</v>
      </c>
    </row>
    <row r="4704" spans="1:12" x14ac:dyDescent="0.25">
      <c r="A4704">
        <v>2019</v>
      </c>
      <c r="B4704" s="5">
        <v>43466</v>
      </c>
      <c r="C4704" t="s">
        <v>207</v>
      </c>
      <c r="D4704" t="s">
        <v>7060</v>
      </c>
      <c r="E4704">
        <v>531101066</v>
      </c>
      <c r="F4704" t="s">
        <v>87</v>
      </c>
      <c r="G4704" t="s">
        <v>7063</v>
      </c>
      <c r="H4704">
        <v>5805.8</v>
      </c>
      <c r="I4704" s="7" t="s">
        <v>104</v>
      </c>
      <c r="J4704" t="s">
        <v>210</v>
      </c>
      <c r="K4704" t="s">
        <v>207</v>
      </c>
      <c r="L4704" t="s">
        <v>96</v>
      </c>
    </row>
    <row r="4705" spans="1:12" x14ac:dyDescent="0.25">
      <c r="A4705">
        <v>2019</v>
      </c>
      <c r="B4705" s="5">
        <v>43466</v>
      </c>
      <c r="C4705" t="s">
        <v>207</v>
      </c>
      <c r="D4705" t="s">
        <v>7060</v>
      </c>
      <c r="E4705">
        <v>531101067</v>
      </c>
      <c r="F4705" t="s">
        <v>87</v>
      </c>
      <c r="G4705" t="s">
        <v>7064</v>
      </c>
      <c r="H4705">
        <v>5805.8</v>
      </c>
      <c r="I4705" s="7" t="s">
        <v>104</v>
      </c>
      <c r="J4705" t="s">
        <v>210</v>
      </c>
      <c r="K4705" t="s">
        <v>207</v>
      </c>
      <c r="L4705" t="s">
        <v>96</v>
      </c>
    </row>
    <row r="4706" spans="1:12" x14ac:dyDescent="0.25">
      <c r="A4706">
        <v>2019</v>
      </c>
      <c r="B4706" s="5">
        <v>43466</v>
      </c>
      <c r="C4706" t="s">
        <v>207</v>
      </c>
      <c r="D4706" t="s">
        <v>7065</v>
      </c>
      <c r="E4706">
        <v>531101068</v>
      </c>
      <c r="F4706" t="s">
        <v>87</v>
      </c>
      <c r="G4706" t="s">
        <v>7066</v>
      </c>
      <c r="H4706">
        <v>4268.8</v>
      </c>
      <c r="I4706" s="7" t="s">
        <v>104</v>
      </c>
      <c r="J4706" t="s">
        <v>210</v>
      </c>
      <c r="K4706" t="s">
        <v>207</v>
      </c>
      <c r="L4706" t="s">
        <v>96</v>
      </c>
    </row>
    <row r="4707" spans="1:12" x14ac:dyDescent="0.25">
      <c r="A4707">
        <v>2019</v>
      </c>
      <c r="B4707" s="5">
        <v>43466</v>
      </c>
      <c r="C4707" t="s">
        <v>207</v>
      </c>
      <c r="D4707" t="s">
        <v>7067</v>
      </c>
      <c r="E4707">
        <v>531101069</v>
      </c>
      <c r="F4707" t="s">
        <v>87</v>
      </c>
      <c r="G4707" t="s">
        <v>7068</v>
      </c>
      <c r="H4707">
        <v>5278</v>
      </c>
      <c r="I4707" s="7" t="s">
        <v>104</v>
      </c>
      <c r="J4707" t="s">
        <v>210</v>
      </c>
      <c r="K4707" t="s">
        <v>207</v>
      </c>
      <c r="L4707" t="s">
        <v>96</v>
      </c>
    </row>
    <row r="4708" spans="1:12" x14ac:dyDescent="0.25">
      <c r="A4708">
        <v>2019</v>
      </c>
      <c r="B4708" s="5">
        <v>43466</v>
      </c>
      <c r="C4708" t="s">
        <v>207</v>
      </c>
      <c r="D4708" t="s">
        <v>7069</v>
      </c>
      <c r="E4708">
        <v>531101070</v>
      </c>
      <c r="F4708" t="s">
        <v>87</v>
      </c>
      <c r="G4708" t="s">
        <v>7070</v>
      </c>
      <c r="H4708">
        <v>5805.8</v>
      </c>
      <c r="I4708" s="7" t="s">
        <v>104</v>
      </c>
      <c r="J4708" t="s">
        <v>210</v>
      </c>
      <c r="K4708" t="s">
        <v>207</v>
      </c>
      <c r="L4708" t="s">
        <v>96</v>
      </c>
    </row>
    <row r="4709" spans="1:12" x14ac:dyDescent="0.25">
      <c r="A4709">
        <v>2019</v>
      </c>
      <c r="B4709" s="5">
        <v>43466</v>
      </c>
      <c r="C4709" t="s">
        <v>207</v>
      </c>
      <c r="D4709" t="s">
        <v>7071</v>
      </c>
      <c r="E4709">
        <v>531101828</v>
      </c>
      <c r="F4709" t="s">
        <v>87</v>
      </c>
      <c r="G4709" t="s">
        <v>7072</v>
      </c>
      <c r="H4709">
        <v>4036.8</v>
      </c>
      <c r="I4709" s="7" t="s">
        <v>104</v>
      </c>
      <c r="J4709" t="s">
        <v>210</v>
      </c>
      <c r="K4709" t="s">
        <v>207</v>
      </c>
      <c r="L4709" t="s">
        <v>96</v>
      </c>
    </row>
    <row r="4710" spans="1:12" x14ac:dyDescent="0.25">
      <c r="A4710">
        <v>2019</v>
      </c>
      <c r="B4710" s="5">
        <v>43466</v>
      </c>
      <c r="C4710" t="s">
        <v>207</v>
      </c>
      <c r="D4710" t="s">
        <v>7073</v>
      </c>
      <c r="E4710">
        <v>531102041</v>
      </c>
      <c r="F4710" t="s">
        <v>87</v>
      </c>
      <c r="G4710" t="s">
        <v>7074</v>
      </c>
      <c r="H4710">
        <v>6112.04</v>
      </c>
      <c r="I4710" s="7" t="s">
        <v>104</v>
      </c>
      <c r="J4710" t="s">
        <v>210</v>
      </c>
      <c r="K4710" t="s">
        <v>207</v>
      </c>
      <c r="L4710" t="s">
        <v>96</v>
      </c>
    </row>
    <row r="4711" spans="1:12" x14ac:dyDescent="0.25">
      <c r="A4711">
        <v>2019</v>
      </c>
      <c r="B4711" s="5">
        <v>43466</v>
      </c>
      <c r="C4711" t="s">
        <v>207</v>
      </c>
      <c r="D4711" t="s">
        <v>7075</v>
      </c>
      <c r="E4711">
        <v>519100170</v>
      </c>
      <c r="F4711" t="s">
        <v>87</v>
      </c>
      <c r="G4711" t="s">
        <v>7076</v>
      </c>
      <c r="H4711">
        <v>187.45</v>
      </c>
      <c r="I4711" s="7" t="s">
        <v>104</v>
      </c>
      <c r="J4711" t="s">
        <v>210</v>
      </c>
      <c r="K4711" t="s">
        <v>207</v>
      </c>
      <c r="L4711" t="s">
        <v>96</v>
      </c>
    </row>
    <row r="4712" spans="1:12" x14ac:dyDescent="0.25">
      <c r="A4712">
        <v>2019</v>
      </c>
      <c r="B4712" s="5">
        <v>43466</v>
      </c>
      <c r="C4712" t="s">
        <v>207</v>
      </c>
      <c r="D4712" t="s">
        <v>7077</v>
      </c>
      <c r="E4712">
        <v>519100171</v>
      </c>
      <c r="F4712" t="s">
        <v>87</v>
      </c>
      <c r="G4712" t="s">
        <v>7078</v>
      </c>
      <c r="H4712">
        <v>274.98</v>
      </c>
      <c r="I4712" s="7" t="s">
        <v>104</v>
      </c>
      <c r="J4712" t="s">
        <v>210</v>
      </c>
      <c r="K4712" t="s">
        <v>207</v>
      </c>
      <c r="L4712" t="s">
        <v>96</v>
      </c>
    </row>
    <row r="4713" spans="1:12" x14ac:dyDescent="0.25">
      <c r="A4713">
        <v>2019</v>
      </c>
      <c r="B4713" s="5">
        <v>43466</v>
      </c>
      <c r="C4713" t="s">
        <v>207</v>
      </c>
      <c r="D4713" t="s">
        <v>7079</v>
      </c>
      <c r="E4713">
        <v>519100172</v>
      </c>
      <c r="F4713" t="s">
        <v>87</v>
      </c>
      <c r="G4713" t="s">
        <v>7080</v>
      </c>
      <c r="H4713">
        <v>274.98</v>
      </c>
      <c r="I4713" s="7" t="s">
        <v>104</v>
      </c>
      <c r="J4713" t="s">
        <v>210</v>
      </c>
      <c r="K4713" t="s">
        <v>207</v>
      </c>
      <c r="L4713" t="s">
        <v>96</v>
      </c>
    </row>
    <row r="4714" spans="1:12" x14ac:dyDescent="0.25">
      <c r="A4714">
        <v>2019</v>
      </c>
      <c r="B4714" s="5">
        <v>43466</v>
      </c>
      <c r="C4714" t="s">
        <v>207</v>
      </c>
      <c r="D4714" t="s">
        <v>7081</v>
      </c>
      <c r="E4714">
        <v>519100173</v>
      </c>
      <c r="F4714" t="s">
        <v>87</v>
      </c>
      <c r="G4714" t="s">
        <v>7082</v>
      </c>
      <c r="H4714">
        <v>357.25</v>
      </c>
      <c r="I4714" s="7" t="s">
        <v>104</v>
      </c>
      <c r="J4714" t="s">
        <v>210</v>
      </c>
      <c r="K4714" t="s">
        <v>207</v>
      </c>
      <c r="L4714" t="s">
        <v>96</v>
      </c>
    </row>
    <row r="4715" spans="1:12" x14ac:dyDescent="0.25">
      <c r="A4715">
        <v>2019</v>
      </c>
      <c r="B4715" s="5">
        <v>43466</v>
      </c>
      <c r="C4715" t="s">
        <v>207</v>
      </c>
      <c r="D4715" t="s">
        <v>7083</v>
      </c>
      <c r="E4715">
        <v>519100174</v>
      </c>
      <c r="F4715" t="s">
        <v>87</v>
      </c>
      <c r="G4715" t="s">
        <v>7084</v>
      </c>
      <c r="H4715">
        <v>357.25</v>
      </c>
      <c r="I4715" s="7" t="s">
        <v>104</v>
      </c>
      <c r="J4715" t="s">
        <v>210</v>
      </c>
      <c r="K4715" t="s">
        <v>207</v>
      </c>
      <c r="L4715" t="s">
        <v>96</v>
      </c>
    </row>
    <row r="4716" spans="1:12" x14ac:dyDescent="0.25">
      <c r="A4716">
        <v>2019</v>
      </c>
      <c r="B4716" s="5">
        <v>43466</v>
      </c>
      <c r="C4716" t="s">
        <v>207</v>
      </c>
      <c r="D4716" t="s">
        <v>7085</v>
      </c>
      <c r="E4716">
        <v>519100175</v>
      </c>
      <c r="F4716" t="s">
        <v>87</v>
      </c>
      <c r="G4716" t="s">
        <v>7086</v>
      </c>
      <c r="H4716">
        <v>457.7</v>
      </c>
      <c r="I4716" s="7" t="s">
        <v>104</v>
      </c>
      <c r="J4716" t="s">
        <v>210</v>
      </c>
      <c r="K4716" t="s">
        <v>207</v>
      </c>
      <c r="L4716" t="s">
        <v>96</v>
      </c>
    </row>
    <row r="4717" spans="1:12" x14ac:dyDescent="0.25">
      <c r="A4717">
        <v>2019</v>
      </c>
      <c r="B4717" s="5">
        <v>43466</v>
      </c>
      <c r="C4717" t="s">
        <v>207</v>
      </c>
      <c r="D4717" t="s">
        <v>7087</v>
      </c>
      <c r="E4717">
        <v>519100176</v>
      </c>
      <c r="F4717" t="s">
        <v>87</v>
      </c>
      <c r="G4717" t="s">
        <v>7088</v>
      </c>
      <c r="H4717">
        <v>457.7</v>
      </c>
      <c r="I4717" s="7" t="s">
        <v>104</v>
      </c>
      <c r="J4717" t="s">
        <v>210</v>
      </c>
      <c r="K4717" t="s">
        <v>207</v>
      </c>
      <c r="L4717" t="s">
        <v>96</v>
      </c>
    </row>
    <row r="4718" spans="1:12" x14ac:dyDescent="0.25">
      <c r="A4718">
        <v>2019</v>
      </c>
      <c r="B4718" s="5">
        <v>43466</v>
      </c>
      <c r="C4718" t="s">
        <v>207</v>
      </c>
      <c r="D4718" t="s">
        <v>7089</v>
      </c>
      <c r="E4718">
        <v>519100177</v>
      </c>
      <c r="F4718" t="s">
        <v>87</v>
      </c>
      <c r="G4718" t="s">
        <v>7090</v>
      </c>
      <c r="H4718">
        <v>391.03</v>
      </c>
      <c r="I4718" s="7" t="s">
        <v>104</v>
      </c>
      <c r="J4718" t="s">
        <v>210</v>
      </c>
      <c r="K4718" t="s">
        <v>207</v>
      </c>
      <c r="L4718" t="s">
        <v>96</v>
      </c>
    </row>
    <row r="4719" spans="1:12" x14ac:dyDescent="0.25">
      <c r="A4719">
        <v>2019</v>
      </c>
      <c r="B4719" s="5">
        <v>43466</v>
      </c>
      <c r="C4719" t="s">
        <v>207</v>
      </c>
      <c r="D4719" t="s">
        <v>7091</v>
      </c>
      <c r="E4719">
        <v>519100178</v>
      </c>
      <c r="F4719" t="s">
        <v>87</v>
      </c>
      <c r="G4719" t="s">
        <v>7092</v>
      </c>
      <c r="H4719">
        <v>1322.5</v>
      </c>
      <c r="I4719" s="7" t="s">
        <v>104</v>
      </c>
      <c r="J4719" t="s">
        <v>210</v>
      </c>
      <c r="K4719" t="s">
        <v>207</v>
      </c>
      <c r="L4719" t="s">
        <v>96</v>
      </c>
    </row>
    <row r="4720" spans="1:12" x14ac:dyDescent="0.25">
      <c r="A4720">
        <v>2019</v>
      </c>
      <c r="B4720" s="5">
        <v>43466</v>
      </c>
      <c r="C4720" t="s">
        <v>207</v>
      </c>
      <c r="D4720" t="s">
        <v>7093</v>
      </c>
      <c r="E4720">
        <v>519100179</v>
      </c>
      <c r="F4720" t="s">
        <v>87</v>
      </c>
      <c r="G4720" t="s">
        <v>7094</v>
      </c>
      <c r="H4720">
        <v>1725</v>
      </c>
      <c r="I4720" s="7" t="s">
        <v>104</v>
      </c>
      <c r="J4720" t="s">
        <v>210</v>
      </c>
      <c r="K4720" t="s">
        <v>207</v>
      </c>
      <c r="L4720" t="s">
        <v>96</v>
      </c>
    </row>
    <row r="4721" spans="1:12" x14ac:dyDescent="0.25">
      <c r="A4721">
        <v>2019</v>
      </c>
      <c r="B4721" s="5">
        <v>43466</v>
      </c>
      <c r="C4721" t="s">
        <v>207</v>
      </c>
      <c r="D4721" t="s">
        <v>7095</v>
      </c>
      <c r="E4721">
        <v>519100180</v>
      </c>
      <c r="F4721" t="s">
        <v>87</v>
      </c>
      <c r="G4721" t="s">
        <v>7096</v>
      </c>
      <c r="H4721">
        <v>2035.5</v>
      </c>
      <c r="I4721" s="7" t="s">
        <v>104</v>
      </c>
      <c r="J4721" t="s">
        <v>210</v>
      </c>
      <c r="K4721" t="s">
        <v>207</v>
      </c>
      <c r="L4721" t="s">
        <v>96</v>
      </c>
    </row>
    <row r="4722" spans="1:12" x14ac:dyDescent="0.25">
      <c r="A4722">
        <v>2019</v>
      </c>
      <c r="B4722" s="5">
        <v>43466</v>
      </c>
      <c r="C4722" t="s">
        <v>207</v>
      </c>
      <c r="D4722" t="s">
        <v>7097</v>
      </c>
      <c r="E4722">
        <v>519100181</v>
      </c>
      <c r="F4722" t="s">
        <v>87</v>
      </c>
      <c r="G4722" t="s">
        <v>7098</v>
      </c>
      <c r="H4722">
        <v>3680.28</v>
      </c>
      <c r="I4722" s="7" t="s">
        <v>104</v>
      </c>
      <c r="J4722" t="s">
        <v>210</v>
      </c>
      <c r="K4722" t="s">
        <v>207</v>
      </c>
      <c r="L4722" t="s">
        <v>96</v>
      </c>
    </row>
    <row r="4723" spans="1:12" x14ac:dyDescent="0.25">
      <c r="A4723">
        <v>2019</v>
      </c>
      <c r="B4723" s="5">
        <v>43466</v>
      </c>
      <c r="C4723" t="s">
        <v>207</v>
      </c>
      <c r="D4723" t="s">
        <v>7099</v>
      </c>
      <c r="E4723">
        <v>519100182</v>
      </c>
      <c r="F4723" t="s">
        <v>87</v>
      </c>
      <c r="G4723" t="s">
        <v>7100</v>
      </c>
      <c r="H4723">
        <v>2058.5</v>
      </c>
      <c r="I4723" s="7" t="s">
        <v>104</v>
      </c>
      <c r="J4723" t="s">
        <v>210</v>
      </c>
      <c r="K4723" t="s">
        <v>207</v>
      </c>
      <c r="L4723" t="s">
        <v>96</v>
      </c>
    </row>
    <row r="4724" spans="1:12" x14ac:dyDescent="0.25">
      <c r="A4724">
        <v>2019</v>
      </c>
      <c r="B4724" s="5">
        <v>43466</v>
      </c>
      <c r="C4724" t="s">
        <v>207</v>
      </c>
      <c r="D4724" t="s">
        <v>7101</v>
      </c>
      <c r="E4724">
        <v>519100183</v>
      </c>
      <c r="F4724" t="s">
        <v>87</v>
      </c>
      <c r="G4724" t="s">
        <v>7102</v>
      </c>
      <c r="H4724">
        <v>2058.5</v>
      </c>
      <c r="I4724" s="7" t="s">
        <v>104</v>
      </c>
      <c r="J4724" t="s">
        <v>210</v>
      </c>
      <c r="K4724" t="s">
        <v>207</v>
      </c>
      <c r="L4724" t="s">
        <v>96</v>
      </c>
    </row>
    <row r="4725" spans="1:12" x14ac:dyDescent="0.25">
      <c r="A4725">
        <v>2019</v>
      </c>
      <c r="B4725" s="5">
        <v>43466</v>
      </c>
      <c r="C4725" t="s">
        <v>207</v>
      </c>
      <c r="D4725" t="s">
        <v>7103</v>
      </c>
      <c r="E4725">
        <v>519100184</v>
      </c>
      <c r="F4725" t="s">
        <v>87</v>
      </c>
      <c r="G4725" t="s">
        <v>7104</v>
      </c>
      <c r="H4725">
        <v>2433.4</v>
      </c>
      <c r="I4725" s="7" t="s">
        <v>104</v>
      </c>
      <c r="J4725" t="s">
        <v>210</v>
      </c>
      <c r="K4725" t="s">
        <v>207</v>
      </c>
      <c r="L4725" t="s">
        <v>96</v>
      </c>
    </row>
    <row r="4726" spans="1:12" x14ac:dyDescent="0.25">
      <c r="A4726">
        <v>2019</v>
      </c>
      <c r="B4726" s="5">
        <v>43466</v>
      </c>
      <c r="C4726" t="s">
        <v>207</v>
      </c>
      <c r="D4726" t="s">
        <v>7105</v>
      </c>
      <c r="E4726">
        <v>519100185</v>
      </c>
      <c r="F4726" t="s">
        <v>87</v>
      </c>
      <c r="G4726" t="s">
        <v>7106</v>
      </c>
      <c r="H4726">
        <v>2711.7</v>
      </c>
      <c r="I4726" s="7" t="s">
        <v>104</v>
      </c>
      <c r="J4726" t="s">
        <v>210</v>
      </c>
      <c r="K4726" t="s">
        <v>207</v>
      </c>
      <c r="L4726" t="s">
        <v>96</v>
      </c>
    </row>
    <row r="4727" spans="1:12" x14ac:dyDescent="0.25">
      <c r="A4727">
        <v>2019</v>
      </c>
      <c r="B4727" s="5">
        <v>43466</v>
      </c>
      <c r="C4727" t="s">
        <v>207</v>
      </c>
      <c r="D4727" t="s">
        <v>7107</v>
      </c>
      <c r="E4727">
        <v>519100186</v>
      </c>
      <c r="F4727" t="s">
        <v>87</v>
      </c>
      <c r="G4727" t="s">
        <v>7108</v>
      </c>
      <c r="H4727">
        <v>2711.7</v>
      </c>
      <c r="I4727" s="7" t="s">
        <v>104</v>
      </c>
      <c r="J4727" t="s">
        <v>210</v>
      </c>
      <c r="K4727" t="s">
        <v>207</v>
      </c>
      <c r="L4727" t="s">
        <v>96</v>
      </c>
    </row>
    <row r="4728" spans="1:12" x14ac:dyDescent="0.25">
      <c r="A4728">
        <v>2019</v>
      </c>
      <c r="B4728" s="5">
        <v>43466</v>
      </c>
      <c r="C4728" t="s">
        <v>207</v>
      </c>
      <c r="D4728" t="s">
        <v>7109</v>
      </c>
      <c r="E4728">
        <v>519100187</v>
      </c>
      <c r="F4728" t="s">
        <v>87</v>
      </c>
      <c r="G4728" t="s">
        <v>7110</v>
      </c>
      <c r="H4728">
        <v>2702.5</v>
      </c>
      <c r="I4728" s="7" t="s">
        <v>104</v>
      </c>
      <c r="J4728" t="s">
        <v>210</v>
      </c>
      <c r="K4728" t="s">
        <v>207</v>
      </c>
      <c r="L4728" t="s">
        <v>96</v>
      </c>
    </row>
    <row r="4729" spans="1:12" x14ac:dyDescent="0.25">
      <c r="A4729">
        <v>2019</v>
      </c>
      <c r="B4729" s="5">
        <v>43466</v>
      </c>
      <c r="C4729" t="s">
        <v>207</v>
      </c>
      <c r="D4729" t="s">
        <v>7111</v>
      </c>
      <c r="E4729">
        <v>519100188</v>
      </c>
      <c r="F4729" t="s">
        <v>87</v>
      </c>
      <c r="G4729" t="s">
        <v>7112</v>
      </c>
      <c r="H4729">
        <v>2777.25</v>
      </c>
      <c r="I4729" s="7" t="s">
        <v>104</v>
      </c>
      <c r="J4729" t="s">
        <v>210</v>
      </c>
      <c r="K4729" t="s">
        <v>207</v>
      </c>
      <c r="L4729" t="s">
        <v>96</v>
      </c>
    </row>
    <row r="4730" spans="1:12" x14ac:dyDescent="0.25">
      <c r="A4730">
        <v>2019</v>
      </c>
      <c r="B4730" s="5">
        <v>43466</v>
      </c>
      <c r="C4730" t="s">
        <v>207</v>
      </c>
      <c r="D4730" t="s">
        <v>7113</v>
      </c>
      <c r="E4730">
        <v>519100189</v>
      </c>
      <c r="F4730" t="s">
        <v>87</v>
      </c>
      <c r="G4730" t="s">
        <v>7114</v>
      </c>
      <c r="H4730">
        <v>2860</v>
      </c>
      <c r="I4730" s="7" t="s">
        <v>104</v>
      </c>
      <c r="J4730" t="s">
        <v>210</v>
      </c>
      <c r="K4730" t="s">
        <v>207</v>
      </c>
      <c r="L4730" t="s">
        <v>96</v>
      </c>
    </row>
    <row r="4731" spans="1:12" x14ac:dyDescent="0.25">
      <c r="A4731">
        <v>2019</v>
      </c>
      <c r="B4731" s="5">
        <v>43466</v>
      </c>
      <c r="C4731" t="s">
        <v>207</v>
      </c>
      <c r="D4731" t="s">
        <v>7115</v>
      </c>
      <c r="E4731">
        <v>519100190</v>
      </c>
      <c r="F4731" t="s">
        <v>87</v>
      </c>
      <c r="G4731" t="s">
        <v>7116</v>
      </c>
      <c r="H4731">
        <v>2425.5</v>
      </c>
      <c r="I4731" s="7" t="s">
        <v>104</v>
      </c>
      <c r="J4731" t="s">
        <v>210</v>
      </c>
      <c r="K4731" t="s">
        <v>207</v>
      </c>
      <c r="L4731" t="s">
        <v>96</v>
      </c>
    </row>
    <row r="4732" spans="1:12" x14ac:dyDescent="0.25">
      <c r="A4732">
        <v>2019</v>
      </c>
      <c r="B4732" s="5">
        <v>43466</v>
      </c>
      <c r="C4732" t="s">
        <v>207</v>
      </c>
      <c r="D4732" t="s">
        <v>7117</v>
      </c>
      <c r="E4732">
        <v>519100192</v>
      </c>
      <c r="F4732" t="s">
        <v>87</v>
      </c>
      <c r="G4732" t="s">
        <v>7118</v>
      </c>
      <c r="H4732">
        <v>2475</v>
      </c>
      <c r="I4732" s="7" t="s">
        <v>104</v>
      </c>
      <c r="J4732" t="s">
        <v>210</v>
      </c>
      <c r="K4732" t="s">
        <v>207</v>
      </c>
      <c r="L4732" t="s">
        <v>96</v>
      </c>
    </row>
    <row r="4733" spans="1:12" x14ac:dyDescent="0.25">
      <c r="A4733">
        <v>2019</v>
      </c>
      <c r="B4733" s="5">
        <v>43466</v>
      </c>
      <c r="C4733" t="s">
        <v>207</v>
      </c>
      <c r="D4733" t="s">
        <v>7119</v>
      </c>
      <c r="E4733">
        <v>519100193</v>
      </c>
      <c r="F4733" t="s">
        <v>87</v>
      </c>
      <c r="G4733" t="s">
        <v>7120</v>
      </c>
      <c r="H4733">
        <v>3608</v>
      </c>
      <c r="I4733" s="7" t="s">
        <v>104</v>
      </c>
      <c r="J4733" t="s">
        <v>210</v>
      </c>
      <c r="K4733" t="s">
        <v>207</v>
      </c>
      <c r="L4733" t="s">
        <v>96</v>
      </c>
    </row>
    <row r="4734" spans="1:12" x14ac:dyDescent="0.25">
      <c r="A4734">
        <v>2019</v>
      </c>
      <c r="B4734" s="5">
        <v>43466</v>
      </c>
      <c r="C4734" t="s">
        <v>207</v>
      </c>
      <c r="D4734" t="s">
        <v>7121</v>
      </c>
      <c r="E4734">
        <v>519100194</v>
      </c>
      <c r="F4734" t="s">
        <v>87</v>
      </c>
      <c r="G4734" t="s">
        <v>7122</v>
      </c>
      <c r="H4734">
        <v>3608</v>
      </c>
      <c r="I4734" s="7" t="s">
        <v>104</v>
      </c>
      <c r="J4734" t="s">
        <v>210</v>
      </c>
      <c r="K4734" t="s">
        <v>207</v>
      </c>
      <c r="L4734" t="s">
        <v>96</v>
      </c>
    </row>
    <row r="4735" spans="1:12" x14ac:dyDescent="0.25">
      <c r="A4735">
        <v>2019</v>
      </c>
      <c r="B4735" s="5">
        <v>43466</v>
      </c>
      <c r="C4735" t="s">
        <v>207</v>
      </c>
      <c r="D4735" t="s">
        <v>7123</v>
      </c>
      <c r="E4735">
        <v>519100195</v>
      </c>
      <c r="F4735" t="s">
        <v>87</v>
      </c>
      <c r="G4735" t="s">
        <v>7124</v>
      </c>
      <c r="H4735">
        <v>2750</v>
      </c>
      <c r="I4735" s="7" t="s">
        <v>104</v>
      </c>
      <c r="J4735" t="s">
        <v>210</v>
      </c>
      <c r="K4735" t="s">
        <v>207</v>
      </c>
      <c r="L4735" t="s">
        <v>96</v>
      </c>
    </row>
    <row r="4736" spans="1:12" x14ac:dyDescent="0.25">
      <c r="A4736">
        <v>2019</v>
      </c>
      <c r="B4736" s="5">
        <v>43466</v>
      </c>
      <c r="C4736" t="s">
        <v>207</v>
      </c>
      <c r="D4736" t="s">
        <v>7125</v>
      </c>
      <c r="E4736">
        <v>519100196</v>
      </c>
      <c r="F4736" t="s">
        <v>87</v>
      </c>
      <c r="G4736" t="s">
        <v>7126</v>
      </c>
      <c r="H4736">
        <v>2310</v>
      </c>
      <c r="I4736" s="7" t="s">
        <v>104</v>
      </c>
      <c r="J4736" t="s">
        <v>210</v>
      </c>
      <c r="K4736" t="s">
        <v>207</v>
      </c>
      <c r="L4736" t="s">
        <v>96</v>
      </c>
    </row>
    <row r="4737" spans="1:12" x14ac:dyDescent="0.25">
      <c r="A4737">
        <v>2019</v>
      </c>
      <c r="B4737" s="5">
        <v>43466</v>
      </c>
      <c r="C4737" t="s">
        <v>207</v>
      </c>
      <c r="D4737" t="s">
        <v>7127</v>
      </c>
      <c r="E4737">
        <v>519100197</v>
      </c>
      <c r="F4737" t="s">
        <v>87</v>
      </c>
      <c r="G4737" t="s">
        <v>7128</v>
      </c>
      <c r="H4737">
        <v>2500</v>
      </c>
      <c r="I4737" s="7" t="s">
        <v>104</v>
      </c>
      <c r="J4737" t="s">
        <v>210</v>
      </c>
      <c r="K4737" t="s">
        <v>207</v>
      </c>
      <c r="L4737" t="s">
        <v>96</v>
      </c>
    </row>
    <row r="4738" spans="1:12" x14ac:dyDescent="0.25">
      <c r="A4738">
        <v>2019</v>
      </c>
      <c r="B4738" s="5">
        <v>43466</v>
      </c>
      <c r="C4738" t="s">
        <v>207</v>
      </c>
      <c r="D4738" t="s">
        <v>7127</v>
      </c>
      <c r="E4738">
        <v>519100198</v>
      </c>
      <c r="F4738" t="s">
        <v>87</v>
      </c>
      <c r="G4738" t="s">
        <v>7129</v>
      </c>
      <c r="H4738">
        <v>2500</v>
      </c>
      <c r="I4738" s="7" t="s">
        <v>104</v>
      </c>
      <c r="J4738" t="s">
        <v>210</v>
      </c>
      <c r="K4738" t="s">
        <v>207</v>
      </c>
      <c r="L4738" t="s">
        <v>96</v>
      </c>
    </row>
    <row r="4739" spans="1:12" x14ac:dyDescent="0.25">
      <c r="A4739">
        <v>2019</v>
      </c>
      <c r="B4739" s="5">
        <v>43466</v>
      </c>
      <c r="C4739" t="s">
        <v>207</v>
      </c>
      <c r="D4739" t="s">
        <v>7127</v>
      </c>
      <c r="E4739">
        <v>519100199</v>
      </c>
      <c r="F4739" t="s">
        <v>87</v>
      </c>
      <c r="G4739" t="s">
        <v>7130</v>
      </c>
      <c r="H4739">
        <v>2500</v>
      </c>
      <c r="I4739" s="7" t="s">
        <v>104</v>
      </c>
      <c r="J4739" t="s">
        <v>210</v>
      </c>
      <c r="K4739" t="s">
        <v>207</v>
      </c>
      <c r="L4739" t="s">
        <v>96</v>
      </c>
    </row>
    <row r="4740" spans="1:12" x14ac:dyDescent="0.25">
      <c r="A4740">
        <v>2019</v>
      </c>
      <c r="B4740" s="5">
        <v>43466</v>
      </c>
      <c r="C4740" t="s">
        <v>207</v>
      </c>
      <c r="D4740" t="s">
        <v>7131</v>
      </c>
      <c r="E4740">
        <v>519100200</v>
      </c>
      <c r="F4740" t="s">
        <v>87</v>
      </c>
      <c r="G4740" t="s">
        <v>7132</v>
      </c>
      <c r="H4740">
        <v>2268.75</v>
      </c>
      <c r="I4740" s="7" t="s">
        <v>104</v>
      </c>
      <c r="J4740" t="s">
        <v>210</v>
      </c>
      <c r="K4740" t="s">
        <v>207</v>
      </c>
      <c r="L4740" t="s">
        <v>96</v>
      </c>
    </row>
    <row r="4741" spans="1:12" x14ac:dyDescent="0.25">
      <c r="A4741">
        <v>2019</v>
      </c>
      <c r="B4741" s="5">
        <v>43466</v>
      </c>
      <c r="C4741" t="s">
        <v>207</v>
      </c>
      <c r="D4741" t="s">
        <v>7133</v>
      </c>
      <c r="E4741">
        <v>519100201</v>
      </c>
      <c r="F4741" t="s">
        <v>87</v>
      </c>
      <c r="G4741" t="s">
        <v>7134</v>
      </c>
      <c r="H4741">
        <v>2268.75</v>
      </c>
      <c r="I4741" s="7" t="s">
        <v>104</v>
      </c>
      <c r="J4741" t="s">
        <v>210</v>
      </c>
      <c r="K4741" t="s">
        <v>207</v>
      </c>
      <c r="L4741" t="s">
        <v>96</v>
      </c>
    </row>
    <row r="4742" spans="1:12" x14ac:dyDescent="0.25">
      <c r="A4742">
        <v>2019</v>
      </c>
      <c r="B4742" s="5">
        <v>43466</v>
      </c>
      <c r="C4742" t="s">
        <v>207</v>
      </c>
      <c r="D4742" t="s">
        <v>7135</v>
      </c>
      <c r="E4742">
        <v>519100202</v>
      </c>
      <c r="F4742" t="s">
        <v>87</v>
      </c>
      <c r="G4742" t="s">
        <v>7136</v>
      </c>
      <c r="H4742">
        <v>3503.5</v>
      </c>
      <c r="I4742" s="7" t="s">
        <v>104</v>
      </c>
      <c r="J4742" t="s">
        <v>210</v>
      </c>
      <c r="K4742" t="s">
        <v>207</v>
      </c>
      <c r="L4742" t="s">
        <v>96</v>
      </c>
    </row>
    <row r="4743" spans="1:12" x14ac:dyDescent="0.25">
      <c r="A4743">
        <v>2019</v>
      </c>
      <c r="B4743" s="5">
        <v>43466</v>
      </c>
      <c r="C4743" t="s">
        <v>207</v>
      </c>
      <c r="D4743" t="s">
        <v>7137</v>
      </c>
      <c r="E4743">
        <v>519100203</v>
      </c>
      <c r="F4743" t="s">
        <v>87</v>
      </c>
      <c r="G4743" t="s">
        <v>7138</v>
      </c>
      <c r="H4743">
        <v>3833.5</v>
      </c>
      <c r="I4743" s="7" t="s">
        <v>104</v>
      </c>
      <c r="J4743" t="s">
        <v>210</v>
      </c>
      <c r="K4743" t="s">
        <v>207</v>
      </c>
      <c r="L4743" t="s">
        <v>96</v>
      </c>
    </row>
    <row r="4744" spans="1:12" x14ac:dyDescent="0.25">
      <c r="A4744">
        <v>2019</v>
      </c>
      <c r="B4744" s="5">
        <v>43466</v>
      </c>
      <c r="C4744" t="s">
        <v>207</v>
      </c>
      <c r="D4744" t="s">
        <v>7139</v>
      </c>
      <c r="E4744">
        <v>519100204</v>
      </c>
      <c r="F4744" t="s">
        <v>87</v>
      </c>
      <c r="G4744" t="s">
        <v>7140</v>
      </c>
      <c r="H4744">
        <v>2585</v>
      </c>
      <c r="I4744" s="7" t="s">
        <v>104</v>
      </c>
      <c r="J4744" t="s">
        <v>210</v>
      </c>
      <c r="K4744" t="s">
        <v>207</v>
      </c>
      <c r="L4744" t="s">
        <v>96</v>
      </c>
    </row>
    <row r="4745" spans="1:12" x14ac:dyDescent="0.25">
      <c r="A4745">
        <v>2019</v>
      </c>
      <c r="B4745" s="5">
        <v>43466</v>
      </c>
      <c r="C4745" t="s">
        <v>207</v>
      </c>
      <c r="D4745" t="s">
        <v>7141</v>
      </c>
      <c r="E4745">
        <v>519100205</v>
      </c>
      <c r="F4745" t="s">
        <v>87</v>
      </c>
      <c r="G4745" t="s">
        <v>7142</v>
      </c>
      <c r="H4745">
        <v>2790.7</v>
      </c>
      <c r="I4745" s="7" t="s">
        <v>104</v>
      </c>
      <c r="J4745" t="s">
        <v>210</v>
      </c>
      <c r="K4745" t="s">
        <v>207</v>
      </c>
      <c r="L4745" t="s">
        <v>96</v>
      </c>
    </row>
    <row r="4746" spans="1:12" x14ac:dyDescent="0.25">
      <c r="A4746">
        <v>2019</v>
      </c>
      <c r="B4746" s="5">
        <v>43466</v>
      </c>
      <c r="C4746" t="s">
        <v>207</v>
      </c>
      <c r="D4746" t="s">
        <v>7143</v>
      </c>
      <c r="E4746">
        <v>519100206</v>
      </c>
      <c r="F4746" t="s">
        <v>87</v>
      </c>
      <c r="G4746" t="s">
        <v>7144</v>
      </c>
      <c r="H4746">
        <v>2790.7</v>
      </c>
      <c r="I4746" s="7" t="s">
        <v>104</v>
      </c>
      <c r="J4746" t="s">
        <v>210</v>
      </c>
      <c r="K4746" t="s">
        <v>207</v>
      </c>
      <c r="L4746" t="s">
        <v>96</v>
      </c>
    </row>
    <row r="4747" spans="1:12" x14ac:dyDescent="0.25">
      <c r="A4747">
        <v>2019</v>
      </c>
      <c r="B4747" s="5">
        <v>43466</v>
      </c>
      <c r="C4747" t="s">
        <v>207</v>
      </c>
      <c r="D4747" t="s">
        <v>7145</v>
      </c>
      <c r="E4747">
        <v>519100207</v>
      </c>
      <c r="F4747" t="s">
        <v>87</v>
      </c>
      <c r="G4747" t="s">
        <v>7146</v>
      </c>
      <c r="H4747">
        <v>3413.3</v>
      </c>
      <c r="I4747" s="7" t="s">
        <v>104</v>
      </c>
      <c r="J4747" t="s">
        <v>210</v>
      </c>
      <c r="K4747" t="s">
        <v>207</v>
      </c>
      <c r="L4747" t="s">
        <v>96</v>
      </c>
    </row>
    <row r="4748" spans="1:12" x14ac:dyDescent="0.25">
      <c r="A4748">
        <v>2019</v>
      </c>
      <c r="B4748" s="5">
        <v>43466</v>
      </c>
      <c r="C4748" t="s">
        <v>207</v>
      </c>
      <c r="D4748" t="s">
        <v>7147</v>
      </c>
      <c r="E4748">
        <v>519100208</v>
      </c>
      <c r="F4748" t="s">
        <v>87</v>
      </c>
      <c r="G4748" t="s">
        <v>7148</v>
      </c>
      <c r="H4748">
        <v>3413.3</v>
      </c>
      <c r="I4748" s="7" t="s">
        <v>104</v>
      </c>
      <c r="J4748" t="s">
        <v>210</v>
      </c>
      <c r="K4748" t="s">
        <v>207</v>
      </c>
      <c r="L4748" t="s">
        <v>96</v>
      </c>
    </row>
    <row r="4749" spans="1:12" x14ac:dyDescent="0.25">
      <c r="A4749">
        <v>2019</v>
      </c>
      <c r="B4749" s="5">
        <v>43466</v>
      </c>
      <c r="C4749" t="s">
        <v>207</v>
      </c>
      <c r="D4749" t="s">
        <v>7149</v>
      </c>
      <c r="E4749">
        <v>519100210</v>
      </c>
      <c r="F4749" t="s">
        <v>87</v>
      </c>
      <c r="G4749" t="s">
        <v>7150</v>
      </c>
      <c r="H4749">
        <v>1224.75</v>
      </c>
      <c r="I4749" s="7" t="s">
        <v>104</v>
      </c>
      <c r="J4749" t="s">
        <v>210</v>
      </c>
      <c r="K4749" t="s">
        <v>207</v>
      </c>
      <c r="L4749" t="s">
        <v>96</v>
      </c>
    </row>
    <row r="4750" spans="1:12" x14ac:dyDescent="0.25">
      <c r="A4750">
        <v>2019</v>
      </c>
      <c r="B4750" s="5">
        <v>43466</v>
      </c>
      <c r="C4750" t="s">
        <v>207</v>
      </c>
      <c r="D4750" t="s">
        <v>7151</v>
      </c>
      <c r="E4750">
        <v>519100211</v>
      </c>
      <c r="F4750" t="s">
        <v>87</v>
      </c>
      <c r="G4750" t="s">
        <v>7152</v>
      </c>
      <c r="H4750">
        <v>5497</v>
      </c>
      <c r="I4750" s="7" t="s">
        <v>104</v>
      </c>
      <c r="J4750" t="s">
        <v>210</v>
      </c>
      <c r="K4750" t="s">
        <v>207</v>
      </c>
      <c r="L4750" t="s">
        <v>96</v>
      </c>
    </row>
    <row r="4751" spans="1:12" x14ac:dyDescent="0.25">
      <c r="A4751">
        <v>2019</v>
      </c>
      <c r="B4751" s="5">
        <v>43466</v>
      </c>
      <c r="C4751" t="s">
        <v>207</v>
      </c>
      <c r="D4751" t="s">
        <v>7153</v>
      </c>
      <c r="E4751">
        <v>519100212</v>
      </c>
      <c r="F4751" t="s">
        <v>87</v>
      </c>
      <c r="G4751" t="s">
        <v>7154</v>
      </c>
      <c r="H4751">
        <v>1495</v>
      </c>
      <c r="I4751" s="7" t="s">
        <v>104</v>
      </c>
      <c r="J4751" t="s">
        <v>210</v>
      </c>
      <c r="K4751" t="s">
        <v>207</v>
      </c>
      <c r="L4751" t="s">
        <v>96</v>
      </c>
    </row>
    <row r="4752" spans="1:12" x14ac:dyDescent="0.25">
      <c r="A4752">
        <v>2019</v>
      </c>
      <c r="B4752" s="5">
        <v>43466</v>
      </c>
      <c r="C4752" t="s">
        <v>207</v>
      </c>
      <c r="D4752" t="s">
        <v>7155</v>
      </c>
      <c r="E4752">
        <v>519100213</v>
      </c>
      <c r="F4752" t="s">
        <v>87</v>
      </c>
      <c r="G4752" t="s">
        <v>7156</v>
      </c>
      <c r="H4752">
        <v>6072</v>
      </c>
      <c r="I4752" s="7" t="s">
        <v>104</v>
      </c>
      <c r="J4752" t="s">
        <v>210</v>
      </c>
      <c r="K4752" t="s">
        <v>207</v>
      </c>
      <c r="L4752" t="s">
        <v>96</v>
      </c>
    </row>
    <row r="4753" spans="1:12" x14ac:dyDescent="0.25">
      <c r="A4753">
        <v>2019</v>
      </c>
      <c r="B4753" s="5">
        <v>43466</v>
      </c>
      <c r="C4753" t="s">
        <v>207</v>
      </c>
      <c r="D4753" t="s">
        <v>7157</v>
      </c>
      <c r="E4753">
        <v>519100214</v>
      </c>
      <c r="F4753" t="s">
        <v>87</v>
      </c>
      <c r="G4753" t="s">
        <v>7158</v>
      </c>
      <c r="H4753">
        <v>1604.25</v>
      </c>
      <c r="I4753" s="7" t="s">
        <v>104</v>
      </c>
      <c r="J4753" t="s">
        <v>210</v>
      </c>
      <c r="K4753" t="s">
        <v>207</v>
      </c>
      <c r="L4753" t="s">
        <v>96</v>
      </c>
    </row>
    <row r="4754" spans="1:12" x14ac:dyDescent="0.25">
      <c r="A4754">
        <v>2019</v>
      </c>
      <c r="B4754" s="5">
        <v>43466</v>
      </c>
      <c r="C4754" t="s">
        <v>207</v>
      </c>
      <c r="D4754" t="s">
        <v>7159</v>
      </c>
      <c r="E4754">
        <v>519100215</v>
      </c>
      <c r="F4754" t="s">
        <v>87</v>
      </c>
      <c r="G4754" t="s">
        <v>7160</v>
      </c>
      <c r="H4754">
        <v>1144.25</v>
      </c>
      <c r="I4754" s="7" t="s">
        <v>104</v>
      </c>
      <c r="J4754" t="s">
        <v>210</v>
      </c>
      <c r="K4754" t="s">
        <v>207</v>
      </c>
      <c r="L4754" t="s">
        <v>96</v>
      </c>
    </row>
    <row r="4755" spans="1:12" x14ac:dyDescent="0.25">
      <c r="A4755">
        <v>2019</v>
      </c>
      <c r="B4755" s="5">
        <v>43466</v>
      </c>
      <c r="C4755" t="s">
        <v>207</v>
      </c>
      <c r="D4755" t="s">
        <v>7161</v>
      </c>
      <c r="E4755">
        <v>519100216</v>
      </c>
      <c r="F4755" t="s">
        <v>87</v>
      </c>
      <c r="G4755" t="s">
        <v>7162</v>
      </c>
      <c r="H4755">
        <v>4370</v>
      </c>
      <c r="I4755" s="7" t="s">
        <v>104</v>
      </c>
      <c r="J4755" t="s">
        <v>210</v>
      </c>
      <c r="K4755" t="s">
        <v>207</v>
      </c>
      <c r="L4755" t="s">
        <v>96</v>
      </c>
    </row>
    <row r="4756" spans="1:12" x14ac:dyDescent="0.25">
      <c r="A4756">
        <v>2019</v>
      </c>
      <c r="B4756" s="5">
        <v>43466</v>
      </c>
      <c r="C4756" t="s">
        <v>207</v>
      </c>
      <c r="D4756" t="s">
        <v>7163</v>
      </c>
      <c r="E4756">
        <v>519100217</v>
      </c>
      <c r="F4756" t="s">
        <v>87</v>
      </c>
      <c r="G4756" t="s">
        <v>7164</v>
      </c>
      <c r="H4756">
        <v>1329.4</v>
      </c>
      <c r="I4756" s="7" t="s">
        <v>104</v>
      </c>
      <c r="J4756" t="s">
        <v>210</v>
      </c>
      <c r="K4756" t="s">
        <v>207</v>
      </c>
      <c r="L4756" t="s">
        <v>96</v>
      </c>
    </row>
    <row r="4757" spans="1:12" x14ac:dyDescent="0.25">
      <c r="A4757">
        <v>2019</v>
      </c>
      <c r="B4757" s="5">
        <v>43466</v>
      </c>
      <c r="C4757" t="s">
        <v>207</v>
      </c>
      <c r="D4757" t="s">
        <v>7165</v>
      </c>
      <c r="E4757">
        <v>519100219</v>
      </c>
      <c r="F4757" t="s">
        <v>87</v>
      </c>
      <c r="G4757" t="s">
        <v>7166</v>
      </c>
      <c r="H4757">
        <v>1834.25</v>
      </c>
      <c r="I4757" s="7" t="s">
        <v>104</v>
      </c>
      <c r="J4757" t="s">
        <v>210</v>
      </c>
      <c r="K4757" t="s">
        <v>207</v>
      </c>
      <c r="L4757" t="s">
        <v>96</v>
      </c>
    </row>
    <row r="4758" spans="1:12" x14ac:dyDescent="0.25">
      <c r="A4758">
        <v>2019</v>
      </c>
      <c r="B4758" s="5">
        <v>43466</v>
      </c>
      <c r="C4758" t="s">
        <v>207</v>
      </c>
      <c r="D4758" t="s">
        <v>7167</v>
      </c>
      <c r="E4758">
        <v>519100223</v>
      </c>
      <c r="F4758" t="s">
        <v>87</v>
      </c>
      <c r="G4758" t="s">
        <v>7168</v>
      </c>
      <c r="H4758">
        <v>1725</v>
      </c>
      <c r="I4758" s="7" t="s">
        <v>104</v>
      </c>
      <c r="J4758" t="s">
        <v>210</v>
      </c>
      <c r="K4758" t="s">
        <v>207</v>
      </c>
      <c r="L4758" t="s">
        <v>96</v>
      </c>
    </row>
    <row r="4759" spans="1:12" x14ac:dyDescent="0.25">
      <c r="A4759">
        <v>2019</v>
      </c>
      <c r="B4759" s="5">
        <v>43466</v>
      </c>
      <c r="C4759" t="s">
        <v>207</v>
      </c>
      <c r="D4759" t="s">
        <v>7169</v>
      </c>
      <c r="E4759">
        <v>519100224</v>
      </c>
      <c r="F4759" t="s">
        <v>87</v>
      </c>
      <c r="G4759" t="s">
        <v>7170</v>
      </c>
      <c r="H4759">
        <v>1725</v>
      </c>
      <c r="I4759" s="7" t="s">
        <v>104</v>
      </c>
      <c r="J4759" t="s">
        <v>210</v>
      </c>
      <c r="K4759" t="s">
        <v>207</v>
      </c>
      <c r="L4759" t="s">
        <v>96</v>
      </c>
    </row>
    <row r="4760" spans="1:12" x14ac:dyDescent="0.25">
      <c r="A4760">
        <v>2019</v>
      </c>
      <c r="B4760" s="5">
        <v>43466</v>
      </c>
      <c r="C4760" t="s">
        <v>207</v>
      </c>
      <c r="D4760" t="s">
        <v>7171</v>
      </c>
      <c r="E4760">
        <v>519100226</v>
      </c>
      <c r="F4760" t="s">
        <v>87</v>
      </c>
      <c r="G4760" t="s">
        <v>7172</v>
      </c>
      <c r="H4760">
        <v>1610</v>
      </c>
      <c r="I4760" s="7" t="s">
        <v>104</v>
      </c>
      <c r="J4760" t="s">
        <v>210</v>
      </c>
      <c r="K4760" t="s">
        <v>207</v>
      </c>
      <c r="L4760" t="s">
        <v>96</v>
      </c>
    </row>
    <row r="4761" spans="1:12" x14ac:dyDescent="0.25">
      <c r="A4761">
        <v>2019</v>
      </c>
      <c r="B4761" s="5">
        <v>43466</v>
      </c>
      <c r="C4761" t="s">
        <v>207</v>
      </c>
      <c r="D4761" t="s">
        <v>7173</v>
      </c>
      <c r="E4761">
        <v>519100227</v>
      </c>
      <c r="F4761" t="s">
        <v>87</v>
      </c>
      <c r="G4761" t="s">
        <v>7174</v>
      </c>
      <c r="H4761">
        <v>1988.35</v>
      </c>
      <c r="I4761" s="7" t="s">
        <v>104</v>
      </c>
      <c r="J4761" t="s">
        <v>210</v>
      </c>
      <c r="K4761" t="s">
        <v>207</v>
      </c>
      <c r="L4761" t="s">
        <v>96</v>
      </c>
    </row>
    <row r="4762" spans="1:12" x14ac:dyDescent="0.25">
      <c r="A4762">
        <v>2019</v>
      </c>
      <c r="B4762" s="5">
        <v>43466</v>
      </c>
      <c r="C4762" t="s">
        <v>207</v>
      </c>
      <c r="D4762" t="s">
        <v>7175</v>
      </c>
      <c r="E4762">
        <v>519100229</v>
      </c>
      <c r="F4762" t="s">
        <v>87</v>
      </c>
      <c r="G4762" t="s">
        <v>7176</v>
      </c>
      <c r="H4762">
        <v>39440</v>
      </c>
      <c r="I4762" s="7" t="s">
        <v>104</v>
      </c>
      <c r="J4762" t="s">
        <v>210</v>
      </c>
      <c r="K4762" t="s">
        <v>207</v>
      </c>
      <c r="L4762" t="s">
        <v>96</v>
      </c>
    </row>
    <row r="4763" spans="1:12" x14ac:dyDescent="0.25">
      <c r="A4763">
        <v>2019</v>
      </c>
      <c r="B4763" s="5">
        <v>43466</v>
      </c>
      <c r="C4763" t="s">
        <v>207</v>
      </c>
      <c r="D4763" t="s">
        <v>7177</v>
      </c>
      <c r="E4763">
        <v>531101071</v>
      </c>
      <c r="F4763" t="s">
        <v>87</v>
      </c>
      <c r="G4763" t="s">
        <v>7178</v>
      </c>
      <c r="H4763">
        <v>21</v>
      </c>
      <c r="I4763" s="7" t="s">
        <v>104</v>
      </c>
      <c r="J4763" t="s">
        <v>210</v>
      </c>
      <c r="K4763" t="s">
        <v>207</v>
      </c>
      <c r="L4763" t="s">
        <v>96</v>
      </c>
    </row>
    <row r="4764" spans="1:12" x14ac:dyDescent="0.25">
      <c r="A4764">
        <v>2019</v>
      </c>
      <c r="B4764" s="5">
        <v>43466</v>
      </c>
      <c r="C4764" t="s">
        <v>207</v>
      </c>
      <c r="D4764" t="s">
        <v>7179</v>
      </c>
      <c r="E4764">
        <v>531101072</v>
      </c>
      <c r="F4764" t="s">
        <v>87</v>
      </c>
      <c r="G4764" t="s">
        <v>7180</v>
      </c>
      <c r="H4764">
        <v>21</v>
      </c>
      <c r="I4764" s="7" t="s">
        <v>104</v>
      </c>
      <c r="J4764" t="s">
        <v>210</v>
      </c>
      <c r="K4764" t="s">
        <v>207</v>
      </c>
      <c r="L4764" t="s">
        <v>96</v>
      </c>
    </row>
    <row r="4765" spans="1:12" x14ac:dyDescent="0.25">
      <c r="A4765">
        <v>2019</v>
      </c>
      <c r="B4765" s="5">
        <v>43466</v>
      </c>
      <c r="C4765" t="s">
        <v>207</v>
      </c>
      <c r="D4765" t="s">
        <v>7179</v>
      </c>
      <c r="E4765">
        <v>531101073</v>
      </c>
      <c r="F4765" t="s">
        <v>87</v>
      </c>
      <c r="G4765" t="s">
        <v>7181</v>
      </c>
      <c r="H4765">
        <v>21</v>
      </c>
      <c r="I4765" s="7" t="s">
        <v>104</v>
      </c>
      <c r="J4765" t="s">
        <v>210</v>
      </c>
      <c r="K4765" t="s">
        <v>207</v>
      </c>
      <c r="L4765" t="s">
        <v>96</v>
      </c>
    </row>
    <row r="4766" spans="1:12" x14ac:dyDescent="0.25">
      <c r="A4766">
        <v>2019</v>
      </c>
      <c r="B4766" s="5">
        <v>43466</v>
      </c>
      <c r="C4766" t="s">
        <v>207</v>
      </c>
      <c r="D4766" t="s">
        <v>7179</v>
      </c>
      <c r="E4766">
        <v>531101074</v>
      </c>
      <c r="F4766" t="s">
        <v>87</v>
      </c>
      <c r="G4766" t="s">
        <v>7182</v>
      </c>
      <c r="H4766">
        <v>21</v>
      </c>
      <c r="I4766" s="7" t="s">
        <v>104</v>
      </c>
      <c r="J4766" t="s">
        <v>210</v>
      </c>
      <c r="K4766" t="s">
        <v>207</v>
      </c>
      <c r="L4766" t="s">
        <v>96</v>
      </c>
    </row>
    <row r="4767" spans="1:12" x14ac:dyDescent="0.25">
      <c r="A4767">
        <v>2019</v>
      </c>
      <c r="B4767" s="5">
        <v>43466</v>
      </c>
      <c r="C4767" t="s">
        <v>207</v>
      </c>
      <c r="D4767" t="s">
        <v>7183</v>
      </c>
      <c r="E4767">
        <v>531101075</v>
      </c>
      <c r="F4767" t="s">
        <v>87</v>
      </c>
      <c r="G4767" t="s">
        <v>7184</v>
      </c>
      <c r="H4767">
        <v>21</v>
      </c>
      <c r="I4767" s="7" t="s">
        <v>104</v>
      </c>
      <c r="J4767" t="s">
        <v>210</v>
      </c>
      <c r="K4767" t="s">
        <v>207</v>
      </c>
      <c r="L4767" t="s">
        <v>96</v>
      </c>
    </row>
    <row r="4768" spans="1:12" x14ac:dyDescent="0.25">
      <c r="A4768">
        <v>2019</v>
      </c>
      <c r="B4768" s="5">
        <v>43466</v>
      </c>
      <c r="C4768" t="s">
        <v>207</v>
      </c>
      <c r="D4768" t="s">
        <v>7179</v>
      </c>
      <c r="E4768">
        <v>531101076</v>
      </c>
      <c r="F4768" t="s">
        <v>87</v>
      </c>
      <c r="G4768" t="s">
        <v>7185</v>
      </c>
      <c r="H4768">
        <v>21</v>
      </c>
      <c r="I4768" s="7" t="s">
        <v>104</v>
      </c>
      <c r="J4768" t="s">
        <v>210</v>
      </c>
      <c r="K4768" t="s">
        <v>207</v>
      </c>
      <c r="L4768" t="s">
        <v>96</v>
      </c>
    </row>
    <row r="4769" spans="1:12" x14ac:dyDescent="0.25">
      <c r="A4769">
        <v>2019</v>
      </c>
      <c r="B4769" s="5">
        <v>43466</v>
      </c>
      <c r="C4769" t="s">
        <v>207</v>
      </c>
      <c r="D4769" t="s">
        <v>7186</v>
      </c>
      <c r="E4769">
        <v>531101077</v>
      </c>
      <c r="F4769" t="s">
        <v>87</v>
      </c>
      <c r="G4769" t="s">
        <v>7187</v>
      </c>
      <c r="H4769">
        <v>21</v>
      </c>
      <c r="I4769" s="7" t="s">
        <v>104</v>
      </c>
      <c r="J4769" t="s">
        <v>210</v>
      </c>
      <c r="K4769" t="s">
        <v>207</v>
      </c>
      <c r="L4769" t="s">
        <v>96</v>
      </c>
    </row>
    <row r="4770" spans="1:12" x14ac:dyDescent="0.25">
      <c r="A4770">
        <v>2019</v>
      </c>
      <c r="B4770" s="5">
        <v>43466</v>
      </c>
      <c r="C4770" t="s">
        <v>207</v>
      </c>
      <c r="D4770" t="s">
        <v>7188</v>
      </c>
      <c r="E4770">
        <v>531101078</v>
      </c>
      <c r="F4770" t="s">
        <v>87</v>
      </c>
      <c r="G4770" t="s">
        <v>7189</v>
      </c>
      <c r="H4770">
        <v>1970.36</v>
      </c>
      <c r="I4770" s="7" t="s">
        <v>104</v>
      </c>
      <c r="J4770" t="s">
        <v>210</v>
      </c>
      <c r="K4770" t="s">
        <v>207</v>
      </c>
      <c r="L4770" t="s">
        <v>96</v>
      </c>
    </row>
    <row r="4771" spans="1:12" x14ac:dyDescent="0.25">
      <c r="A4771">
        <v>2019</v>
      </c>
      <c r="B4771" s="5">
        <v>43466</v>
      </c>
      <c r="C4771" t="s">
        <v>207</v>
      </c>
      <c r="D4771" t="s">
        <v>7190</v>
      </c>
      <c r="E4771">
        <v>531101079</v>
      </c>
      <c r="F4771" t="s">
        <v>87</v>
      </c>
      <c r="G4771" t="s">
        <v>7191</v>
      </c>
      <c r="H4771">
        <v>3737.5</v>
      </c>
      <c r="I4771" s="7" t="s">
        <v>104</v>
      </c>
      <c r="J4771" t="s">
        <v>210</v>
      </c>
      <c r="K4771" t="s">
        <v>207</v>
      </c>
      <c r="L4771" t="s">
        <v>96</v>
      </c>
    </row>
    <row r="4772" spans="1:12" x14ac:dyDescent="0.25">
      <c r="A4772">
        <v>2019</v>
      </c>
      <c r="B4772" s="5">
        <v>43466</v>
      </c>
      <c r="C4772" t="s">
        <v>207</v>
      </c>
      <c r="D4772" t="s">
        <v>7190</v>
      </c>
      <c r="E4772">
        <v>531101080</v>
      </c>
      <c r="F4772" t="s">
        <v>87</v>
      </c>
      <c r="G4772" t="s">
        <v>7192</v>
      </c>
      <c r="H4772">
        <v>3737.5</v>
      </c>
      <c r="I4772" s="7" t="s">
        <v>104</v>
      </c>
      <c r="J4772" t="s">
        <v>210</v>
      </c>
      <c r="K4772" t="s">
        <v>207</v>
      </c>
      <c r="L4772" t="s">
        <v>96</v>
      </c>
    </row>
    <row r="4773" spans="1:12" x14ac:dyDescent="0.25">
      <c r="A4773">
        <v>2019</v>
      </c>
      <c r="B4773" s="5">
        <v>43466</v>
      </c>
      <c r="C4773" t="s">
        <v>207</v>
      </c>
      <c r="D4773" t="s">
        <v>7190</v>
      </c>
      <c r="E4773">
        <v>531101081</v>
      </c>
      <c r="F4773" t="s">
        <v>87</v>
      </c>
      <c r="G4773" t="s">
        <v>7193</v>
      </c>
      <c r="H4773">
        <v>3737.5</v>
      </c>
      <c r="I4773" s="7" t="s">
        <v>104</v>
      </c>
      <c r="J4773" t="s">
        <v>210</v>
      </c>
      <c r="K4773" t="s">
        <v>207</v>
      </c>
      <c r="L4773" t="s">
        <v>96</v>
      </c>
    </row>
    <row r="4774" spans="1:12" x14ac:dyDescent="0.25">
      <c r="A4774">
        <v>2019</v>
      </c>
      <c r="B4774" s="5">
        <v>43466</v>
      </c>
      <c r="C4774" t="s">
        <v>207</v>
      </c>
      <c r="D4774" t="s">
        <v>7194</v>
      </c>
      <c r="E4774">
        <v>531101082</v>
      </c>
      <c r="F4774" t="s">
        <v>87</v>
      </c>
      <c r="G4774" t="s">
        <v>7195</v>
      </c>
      <c r="H4774">
        <v>534</v>
      </c>
      <c r="I4774" s="7" t="s">
        <v>104</v>
      </c>
      <c r="J4774" t="s">
        <v>210</v>
      </c>
      <c r="K4774" t="s">
        <v>207</v>
      </c>
      <c r="L4774" t="s">
        <v>96</v>
      </c>
    </row>
    <row r="4775" spans="1:12" x14ac:dyDescent="0.25">
      <c r="A4775">
        <v>2019</v>
      </c>
      <c r="B4775" s="5">
        <v>43466</v>
      </c>
      <c r="C4775" t="s">
        <v>207</v>
      </c>
      <c r="D4775" t="s">
        <v>7196</v>
      </c>
      <c r="E4775">
        <v>531101083</v>
      </c>
      <c r="F4775" t="s">
        <v>87</v>
      </c>
      <c r="G4775" t="s">
        <v>7197</v>
      </c>
      <c r="H4775">
        <v>3619.2</v>
      </c>
      <c r="I4775" s="7" t="s">
        <v>104</v>
      </c>
      <c r="J4775" t="s">
        <v>210</v>
      </c>
      <c r="K4775" t="s">
        <v>207</v>
      </c>
      <c r="L4775" t="s">
        <v>96</v>
      </c>
    </row>
    <row r="4776" spans="1:12" x14ac:dyDescent="0.25">
      <c r="A4776">
        <v>2019</v>
      </c>
      <c r="B4776" s="5">
        <v>43466</v>
      </c>
      <c r="C4776" t="s">
        <v>207</v>
      </c>
      <c r="D4776" t="s">
        <v>7196</v>
      </c>
      <c r="E4776">
        <v>531101084</v>
      </c>
      <c r="F4776" t="s">
        <v>87</v>
      </c>
      <c r="G4776" t="s">
        <v>7198</v>
      </c>
      <c r="H4776">
        <v>3619.2</v>
      </c>
      <c r="I4776" s="7" t="s">
        <v>104</v>
      </c>
      <c r="J4776" t="s">
        <v>210</v>
      </c>
      <c r="K4776" t="s">
        <v>207</v>
      </c>
      <c r="L4776" t="s">
        <v>96</v>
      </c>
    </row>
    <row r="4777" spans="1:12" x14ac:dyDescent="0.25">
      <c r="A4777">
        <v>2019</v>
      </c>
      <c r="B4777" s="5">
        <v>43466</v>
      </c>
      <c r="C4777" t="s">
        <v>207</v>
      </c>
      <c r="D4777" t="s">
        <v>7196</v>
      </c>
      <c r="E4777">
        <v>531101085</v>
      </c>
      <c r="F4777" t="s">
        <v>87</v>
      </c>
      <c r="G4777" t="s">
        <v>7199</v>
      </c>
      <c r="H4777">
        <v>3619.2</v>
      </c>
      <c r="I4777" s="7" t="s">
        <v>104</v>
      </c>
      <c r="J4777" t="s">
        <v>210</v>
      </c>
      <c r="K4777" t="s">
        <v>207</v>
      </c>
      <c r="L4777" t="s">
        <v>96</v>
      </c>
    </row>
    <row r="4778" spans="1:12" x14ac:dyDescent="0.25">
      <c r="A4778">
        <v>2019</v>
      </c>
      <c r="B4778" s="5">
        <v>43466</v>
      </c>
      <c r="C4778" t="s">
        <v>207</v>
      </c>
      <c r="D4778" t="s">
        <v>7196</v>
      </c>
      <c r="E4778">
        <v>531101086</v>
      </c>
      <c r="F4778" t="s">
        <v>87</v>
      </c>
      <c r="G4778" t="s">
        <v>7200</v>
      </c>
      <c r="H4778">
        <v>3619.2</v>
      </c>
      <c r="I4778" s="7" t="s">
        <v>104</v>
      </c>
      <c r="J4778" t="s">
        <v>210</v>
      </c>
      <c r="K4778" t="s">
        <v>207</v>
      </c>
      <c r="L4778" t="s">
        <v>96</v>
      </c>
    </row>
    <row r="4779" spans="1:12" x14ac:dyDescent="0.25">
      <c r="A4779">
        <v>2019</v>
      </c>
      <c r="B4779" s="5">
        <v>43466</v>
      </c>
      <c r="C4779" t="s">
        <v>207</v>
      </c>
      <c r="D4779" t="s">
        <v>7196</v>
      </c>
      <c r="E4779">
        <v>531101087</v>
      </c>
      <c r="F4779" t="s">
        <v>87</v>
      </c>
      <c r="G4779" t="s">
        <v>7201</v>
      </c>
      <c r="H4779">
        <v>3619.2</v>
      </c>
      <c r="I4779" s="7" t="s">
        <v>104</v>
      </c>
      <c r="J4779" t="s">
        <v>210</v>
      </c>
      <c r="K4779" t="s">
        <v>207</v>
      </c>
      <c r="L4779" t="s">
        <v>96</v>
      </c>
    </row>
    <row r="4780" spans="1:12" x14ac:dyDescent="0.25">
      <c r="A4780">
        <v>2019</v>
      </c>
      <c r="B4780" s="5">
        <v>43466</v>
      </c>
      <c r="C4780" t="s">
        <v>207</v>
      </c>
      <c r="D4780" t="s">
        <v>7196</v>
      </c>
      <c r="E4780">
        <v>531101088</v>
      </c>
      <c r="F4780" t="s">
        <v>87</v>
      </c>
      <c r="G4780" t="s">
        <v>7202</v>
      </c>
      <c r="H4780">
        <v>3619.2</v>
      </c>
      <c r="I4780" s="7" t="s">
        <v>104</v>
      </c>
      <c r="J4780" t="s">
        <v>210</v>
      </c>
      <c r="K4780" t="s">
        <v>207</v>
      </c>
      <c r="L4780" t="s">
        <v>96</v>
      </c>
    </row>
    <row r="4781" spans="1:12" x14ac:dyDescent="0.25">
      <c r="A4781">
        <v>2019</v>
      </c>
      <c r="B4781" s="5">
        <v>43466</v>
      </c>
      <c r="C4781" t="s">
        <v>207</v>
      </c>
      <c r="D4781" t="s">
        <v>7196</v>
      </c>
      <c r="E4781">
        <v>531101089</v>
      </c>
      <c r="F4781" t="s">
        <v>87</v>
      </c>
      <c r="G4781" t="s">
        <v>7203</v>
      </c>
      <c r="H4781">
        <v>3619.2</v>
      </c>
      <c r="I4781" s="7" t="s">
        <v>104</v>
      </c>
      <c r="J4781" t="s">
        <v>210</v>
      </c>
      <c r="K4781" t="s">
        <v>207</v>
      </c>
      <c r="L4781" t="s">
        <v>96</v>
      </c>
    </row>
    <row r="4782" spans="1:12" x14ac:dyDescent="0.25">
      <c r="A4782">
        <v>2019</v>
      </c>
      <c r="B4782" s="5">
        <v>43466</v>
      </c>
      <c r="C4782" t="s">
        <v>207</v>
      </c>
      <c r="D4782" t="s">
        <v>7196</v>
      </c>
      <c r="E4782">
        <v>531101090</v>
      </c>
      <c r="F4782" t="s">
        <v>87</v>
      </c>
      <c r="G4782" t="s">
        <v>7204</v>
      </c>
      <c r="H4782">
        <v>3619.2</v>
      </c>
      <c r="I4782" s="7" t="s">
        <v>104</v>
      </c>
      <c r="J4782" t="s">
        <v>210</v>
      </c>
      <c r="K4782" t="s">
        <v>207</v>
      </c>
      <c r="L4782" t="s">
        <v>96</v>
      </c>
    </row>
    <row r="4783" spans="1:12" x14ac:dyDescent="0.25">
      <c r="A4783">
        <v>2019</v>
      </c>
      <c r="B4783" s="5">
        <v>43466</v>
      </c>
      <c r="C4783" t="s">
        <v>207</v>
      </c>
      <c r="D4783" t="s">
        <v>7196</v>
      </c>
      <c r="E4783">
        <v>531101091</v>
      </c>
      <c r="F4783" t="s">
        <v>87</v>
      </c>
      <c r="G4783" t="s">
        <v>7205</v>
      </c>
      <c r="H4783">
        <v>3619.2</v>
      </c>
      <c r="I4783" s="7" t="s">
        <v>104</v>
      </c>
      <c r="J4783" t="s">
        <v>210</v>
      </c>
      <c r="K4783" t="s">
        <v>207</v>
      </c>
      <c r="L4783" t="s">
        <v>96</v>
      </c>
    </row>
    <row r="4784" spans="1:12" x14ac:dyDescent="0.25">
      <c r="A4784">
        <v>2019</v>
      </c>
      <c r="B4784" s="5">
        <v>43466</v>
      </c>
      <c r="C4784" t="s">
        <v>207</v>
      </c>
      <c r="D4784" t="s">
        <v>7196</v>
      </c>
      <c r="E4784">
        <v>531101092</v>
      </c>
      <c r="F4784" t="s">
        <v>87</v>
      </c>
      <c r="G4784" t="s">
        <v>7206</v>
      </c>
      <c r="H4784">
        <v>3619.2</v>
      </c>
      <c r="I4784" s="7" t="s">
        <v>104</v>
      </c>
      <c r="J4784" t="s">
        <v>210</v>
      </c>
      <c r="K4784" t="s">
        <v>207</v>
      </c>
      <c r="L4784" t="s">
        <v>96</v>
      </c>
    </row>
    <row r="4785" spans="1:12" x14ac:dyDescent="0.25">
      <c r="A4785">
        <v>2019</v>
      </c>
      <c r="B4785" s="5">
        <v>43466</v>
      </c>
      <c r="C4785" t="s">
        <v>207</v>
      </c>
      <c r="D4785" t="s">
        <v>7196</v>
      </c>
      <c r="E4785">
        <v>531101093</v>
      </c>
      <c r="F4785" t="s">
        <v>87</v>
      </c>
      <c r="G4785" t="s">
        <v>7207</v>
      </c>
      <c r="H4785">
        <v>3619.2</v>
      </c>
      <c r="I4785" s="7" t="s">
        <v>104</v>
      </c>
      <c r="J4785" t="s">
        <v>210</v>
      </c>
      <c r="K4785" t="s">
        <v>207</v>
      </c>
      <c r="L4785" t="s">
        <v>96</v>
      </c>
    </row>
    <row r="4786" spans="1:12" x14ac:dyDescent="0.25">
      <c r="A4786">
        <v>2019</v>
      </c>
      <c r="B4786" s="5">
        <v>43466</v>
      </c>
      <c r="C4786" t="s">
        <v>207</v>
      </c>
      <c r="D4786" t="s">
        <v>7196</v>
      </c>
      <c r="E4786">
        <v>531101094</v>
      </c>
      <c r="F4786" t="s">
        <v>87</v>
      </c>
      <c r="G4786" t="s">
        <v>7208</v>
      </c>
      <c r="H4786">
        <v>3619.2</v>
      </c>
      <c r="I4786" s="7" t="s">
        <v>104</v>
      </c>
      <c r="J4786" t="s">
        <v>210</v>
      </c>
      <c r="K4786" t="s">
        <v>207</v>
      </c>
      <c r="L4786" t="s">
        <v>96</v>
      </c>
    </row>
    <row r="4787" spans="1:12" x14ac:dyDescent="0.25">
      <c r="A4787">
        <v>2019</v>
      </c>
      <c r="B4787" s="5">
        <v>43466</v>
      </c>
      <c r="C4787" t="s">
        <v>207</v>
      </c>
      <c r="D4787" t="s">
        <v>7196</v>
      </c>
      <c r="E4787">
        <v>531101095</v>
      </c>
      <c r="F4787" t="s">
        <v>87</v>
      </c>
      <c r="G4787" t="s">
        <v>7209</v>
      </c>
      <c r="H4787">
        <v>3619.2</v>
      </c>
      <c r="I4787" s="7" t="s">
        <v>104</v>
      </c>
      <c r="J4787" t="s">
        <v>210</v>
      </c>
      <c r="K4787" t="s">
        <v>207</v>
      </c>
      <c r="L4787" t="s">
        <v>96</v>
      </c>
    </row>
    <row r="4788" spans="1:12" x14ac:dyDescent="0.25">
      <c r="A4788">
        <v>2019</v>
      </c>
      <c r="B4788" s="5">
        <v>43466</v>
      </c>
      <c r="C4788" t="s">
        <v>207</v>
      </c>
      <c r="D4788" t="s">
        <v>7196</v>
      </c>
      <c r="E4788">
        <v>531101096</v>
      </c>
      <c r="F4788" t="s">
        <v>87</v>
      </c>
      <c r="G4788" t="s">
        <v>7210</v>
      </c>
      <c r="H4788">
        <v>3619.2</v>
      </c>
      <c r="I4788" s="7" t="s">
        <v>104</v>
      </c>
      <c r="J4788" t="s">
        <v>210</v>
      </c>
      <c r="K4788" t="s">
        <v>207</v>
      </c>
      <c r="L4788" t="s">
        <v>96</v>
      </c>
    </row>
    <row r="4789" spans="1:12" x14ac:dyDescent="0.25">
      <c r="A4789">
        <v>2019</v>
      </c>
      <c r="B4789" s="5">
        <v>43466</v>
      </c>
      <c r="C4789" t="s">
        <v>207</v>
      </c>
      <c r="D4789" t="s">
        <v>7211</v>
      </c>
      <c r="E4789">
        <v>531101097</v>
      </c>
      <c r="F4789" t="s">
        <v>87</v>
      </c>
      <c r="G4789" t="s">
        <v>7212</v>
      </c>
      <c r="H4789">
        <v>3619.2</v>
      </c>
      <c r="I4789" s="7" t="s">
        <v>104</v>
      </c>
      <c r="J4789" t="s">
        <v>210</v>
      </c>
      <c r="K4789" t="s">
        <v>207</v>
      </c>
      <c r="L4789" t="s">
        <v>96</v>
      </c>
    </row>
    <row r="4790" spans="1:12" x14ac:dyDescent="0.25">
      <c r="A4790">
        <v>2019</v>
      </c>
      <c r="B4790" s="5">
        <v>43466</v>
      </c>
      <c r="C4790" t="s">
        <v>207</v>
      </c>
      <c r="D4790" t="s">
        <v>7211</v>
      </c>
      <c r="E4790">
        <v>531101098</v>
      </c>
      <c r="F4790" t="s">
        <v>87</v>
      </c>
      <c r="G4790" t="s">
        <v>7213</v>
      </c>
      <c r="H4790">
        <v>3619.2</v>
      </c>
      <c r="I4790" s="7" t="s">
        <v>104</v>
      </c>
      <c r="J4790" t="s">
        <v>210</v>
      </c>
      <c r="K4790" t="s">
        <v>207</v>
      </c>
      <c r="L4790" t="s">
        <v>96</v>
      </c>
    </row>
    <row r="4791" spans="1:12" x14ac:dyDescent="0.25">
      <c r="A4791">
        <v>2019</v>
      </c>
      <c r="B4791" s="5">
        <v>43466</v>
      </c>
      <c r="C4791" t="s">
        <v>207</v>
      </c>
      <c r="D4791" t="s">
        <v>7214</v>
      </c>
      <c r="E4791">
        <v>531101099</v>
      </c>
      <c r="F4791" t="s">
        <v>87</v>
      </c>
      <c r="G4791" t="s">
        <v>7215</v>
      </c>
      <c r="H4791">
        <v>3920.8</v>
      </c>
      <c r="I4791" s="7" t="s">
        <v>104</v>
      </c>
      <c r="J4791" t="s">
        <v>210</v>
      </c>
      <c r="K4791" t="s">
        <v>207</v>
      </c>
      <c r="L4791" t="s">
        <v>96</v>
      </c>
    </row>
    <row r="4792" spans="1:12" x14ac:dyDescent="0.25">
      <c r="A4792">
        <v>2019</v>
      </c>
      <c r="B4792" s="5">
        <v>43466</v>
      </c>
      <c r="C4792" t="s">
        <v>207</v>
      </c>
      <c r="D4792" t="s">
        <v>7216</v>
      </c>
      <c r="E4792">
        <v>531101755</v>
      </c>
      <c r="F4792" t="s">
        <v>87</v>
      </c>
      <c r="G4792" t="s">
        <v>7217</v>
      </c>
      <c r="H4792">
        <v>167.73</v>
      </c>
      <c r="I4792" s="7" t="s">
        <v>104</v>
      </c>
      <c r="J4792" t="s">
        <v>210</v>
      </c>
      <c r="K4792" t="s">
        <v>207</v>
      </c>
      <c r="L4792" t="s">
        <v>96</v>
      </c>
    </row>
    <row r="4793" spans="1:12" x14ac:dyDescent="0.25">
      <c r="A4793">
        <v>2019</v>
      </c>
      <c r="B4793" s="5">
        <v>43466</v>
      </c>
      <c r="C4793" t="s">
        <v>207</v>
      </c>
      <c r="D4793" t="s">
        <v>7218</v>
      </c>
      <c r="E4793">
        <v>521100065</v>
      </c>
      <c r="F4793" t="s">
        <v>87</v>
      </c>
      <c r="G4793" t="s">
        <v>7217</v>
      </c>
      <c r="H4793">
        <v>4698</v>
      </c>
      <c r="I4793" s="7" t="s">
        <v>104</v>
      </c>
      <c r="J4793" t="s">
        <v>210</v>
      </c>
      <c r="K4793" t="s">
        <v>207</v>
      </c>
      <c r="L4793" t="s">
        <v>96</v>
      </c>
    </row>
    <row r="4794" spans="1:12" x14ac:dyDescent="0.25">
      <c r="A4794">
        <v>2019</v>
      </c>
      <c r="B4794" s="5">
        <v>43466</v>
      </c>
      <c r="C4794" t="s">
        <v>207</v>
      </c>
      <c r="D4794" t="s">
        <v>7219</v>
      </c>
      <c r="E4794">
        <v>531101797</v>
      </c>
      <c r="F4794" t="s">
        <v>87</v>
      </c>
      <c r="G4794" t="s">
        <v>7220</v>
      </c>
      <c r="H4794">
        <v>1722.78</v>
      </c>
      <c r="I4794" s="7" t="s">
        <v>104</v>
      </c>
      <c r="J4794" t="s">
        <v>210</v>
      </c>
      <c r="K4794" t="s">
        <v>207</v>
      </c>
      <c r="L4794" t="s">
        <v>96</v>
      </c>
    </row>
    <row r="4795" spans="1:12" x14ac:dyDescent="0.25">
      <c r="A4795">
        <v>2019</v>
      </c>
      <c r="B4795" s="5">
        <v>43466</v>
      </c>
      <c r="C4795" t="s">
        <v>207</v>
      </c>
      <c r="D4795" t="s">
        <v>7218</v>
      </c>
      <c r="E4795">
        <v>521100066</v>
      </c>
      <c r="F4795" t="s">
        <v>87</v>
      </c>
      <c r="G4795" t="s">
        <v>7220</v>
      </c>
      <c r="H4795">
        <v>4698</v>
      </c>
      <c r="I4795" s="7" t="s">
        <v>104</v>
      </c>
      <c r="J4795" t="s">
        <v>210</v>
      </c>
      <c r="K4795" t="s">
        <v>207</v>
      </c>
      <c r="L4795" t="s">
        <v>96</v>
      </c>
    </row>
    <row r="4796" spans="1:12" x14ac:dyDescent="0.25">
      <c r="A4796">
        <v>2019</v>
      </c>
      <c r="B4796" s="5">
        <v>43466</v>
      </c>
      <c r="C4796" t="s">
        <v>207</v>
      </c>
      <c r="D4796" t="s">
        <v>7218</v>
      </c>
      <c r="E4796">
        <v>521100067</v>
      </c>
      <c r="F4796" t="s">
        <v>87</v>
      </c>
      <c r="G4796" t="s">
        <v>7221</v>
      </c>
      <c r="H4796">
        <v>4698</v>
      </c>
      <c r="I4796" s="7" t="s">
        <v>104</v>
      </c>
      <c r="J4796" t="s">
        <v>210</v>
      </c>
      <c r="K4796" t="s">
        <v>207</v>
      </c>
      <c r="L4796" t="s">
        <v>96</v>
      </c>
    </row>
    <row r="4797" spans="1:12" x14ac:dyDescent="0.25">
      <c r="A4797">
        <v>2019</v>
      </c>
      <c r="B4797" s="5">
        <v>43466</v>
      </c>
      <c r="C4797" t="s">
        <v>207</v>
      </c>
      <c r="D4797" t="s">
        <v>7222</v>
      </c>
      <c r="E4797">
        <v>531101798</v>
      </c>
      <c r="F4797" t="s">
        <v>87</v>
      </c>
      <c r="G4797" t="s">
        <v>7221</v>
      </c>
      <c r="H4797">
        <v>19696.400000000001</v>
      </c>
      <c r="I4797" s="7" t="s">
        <v>104</v>
      </c>
      <c r="J4797" t="s">
        <v>210</v>
      </c>
      <c r="K4797" t="s">
        <v>207</v>
      </c>
      <c r="L4797" t="s">
        <v>96</v>
      </c>
    </row>
    <row r="4798" spans="1:12" x14ac:dyDescent="0.25">
      <c r="A4798">
        <v>2019</v>
      </c>
      <c r="B4798" s="5">
        <v>43466</v>
      </c>
      <c r="C4798" t="s">
        <v>207</v>
      </c>
      <c r="D4798" t="s">
        <v>7223</v>
      </c>
      <c r="E4798">
        <v>531101756</v>
      </c>
      <c r="F4798" t="s">
        <v>87</v>
      </c>
      <c r="G4798" t="s">
        <v>7224</v>
      </c>
      <c r="H4798">
        <v>143.25</v>
      </c>
      <c r="I4798" s="7" t="s">
        <v>104</v>
      </c>
      <c r="J4798" t="s">
        <v>210</v>
      </c>
      <c r="K4798" t="s">
        <v>207</v>
      </c>
      <c r="L4798" t="s">
        <v>96</v>
      </c>
    </row>
    <row r="4799" spans="1:12" x14ac:dyDescent="0.25">
      <c r="A4799">
        <v>2019</v>
      </c>
      <c r="B4799" s="5">
        <v>43466</v>
      </c>
      <c r="C4799" t="s">
        <v>207</v>
      </c>
      <c r="D4799" t="s">
        <v>7225</v>
      </c>
      <c r="E4799">
        <v>531101799</v>
      </c>
      <c r="F4799" t="s">
        <v>87</v>
      </c>
      <c r="G4799" t="s">
        <v>7224</v>
      </c>
      <c r="H4799">
        <v>2932.5</v>
      </c>
      <c r="I4799" s="7" t="s">
        <v>104</v>
      </c>
      <c r="J4799" t="s">
        <v>210</v>
      </c>
      <c r="K4799" t="s">
        <v>207</v>
      </c>
      <c r="L4799" t="s">
        <v>96</v>
      </c>
    </row>
    <row r="4800" spans="1:12" x14ac:dyDescent="0.25">
      <c r="A4800">
        <v>2019</v>
      </c>
      <c r="B4800" s="5">
        <v>43466</v>
      </c>
      <c r="C4800" t="s">
        <v>207</v>
      </c>
      <c r="D4800" t="s">
        <v>7218</v>
      </c>
      <c r="E4800">
        <v>521100068</v>
      </c>
      <c r="F4800" t="s">
        <v>87</v>
      </c>
      <c r="G4800" t="s">
        <v>7224</v>
      </c>
      <c r="H4800">
        <v>4698</v>
      </c>
      <c r="I4800" s="7" t="s">
        <v>104</v>
      </c>
      <c r="J4800" t="s">
        <v>210</v>
      </c>
      <c r="K4800" t="s">
        <v>207</v>
      </c>
      <c r="L4800" t="s">
        <v>96</v>
      </c>
    </row>
    <row r="4801" spans="1:12" x14ac:dyDescent="0.25">
      <c r="A4801">
        <v>2019</v>
      </c>
      <c r="B4801" s="5">
        <v>43466</v>
      </c>
      <c r="C4801" t="s">
        <v>207</v>
      </c>
      <c r="D4801" t="s">
        <v>7226</v>
      </c>
      <c r="E4801">
        <v>519100230</v>
      </c>
      <c r="F4801" t="s">
        <v>87</v>
      </c>
      <c r="G4801" t="s">
        <v>7227</v>
      </c>
      <c r="H4801">
        <v>0.61</v>
      </c>
      <c r="I4801" s="7" t="s">
        <v>104</v>
      </c>
      <c r="J4801" t="s">
        <v>210</v>
      </c>
      <c r="K4801" t="s">
        <v>207</v>
      </c>
      <c r="L4801" t="s">
        <v>96</v>
      </c>
    </row>
    <row r="4802" spans="1:12" x14ac:dyDescent="0.25">
      <c r="A4802">
        <v>2019</v>
      </c>
      <c r="B4802" s="5">
        <v>43466</v>
      </c>
      <c r="C4802" t="s">
        <v>207</v>
      </c>
      <c r="D4802" t="s">
        <v>7218</v>
      </c>
      <c r="E4802">
        <v>521100070</v>
      </c>
      <c r="F4802" t="s">
        <v>87</v>
      </c>
      <c r="G4802" t="s">
        <v>7228</v>
      </c>
      <c r="H4802">
        <v>4698</v>
      </c>
      <c r="I4802" s="7" t="s">
        <v>104</v>
      </c>
      <c r="J4802" t="s">
        <v>210</v>
      </c>
      <c r="K4802" t="s">
        <v>207</v>
      </c>
      <c r="L4802" t="s">
        <v>96</v>
      </c>
    </row>
    <row r="4803" spans="1:12" x14ac:dyDescent="0.25">
      <c r="A4803">
        <v>2019</v>
      </c>
      <c r="B4803" s="5">
        <v>43466</v>
      </c>
      <c r="C4803" t="s">
        <v>207</v>
      </c>
      <c r="D4803" t="s">
        <v>7229</v>
      </c>
      <c r="E4803">
        <v>531101757</v>
      </c>
      <c r="F4803" t="s">
        <v>87</v>
      </c>
      <c r="G4803" t="s">
        <v>7228</v>
      </c>
      <c r="H4803">
        <v>4139</v>
      </c>
      <c r="I4803" s="7" t="s">
        <v>104</v>
      </c>
      <c r="J4803" t="s">
        <v>210</v>
      </c>
      <c r="K4803" t="s">
        <v>207</v>
      </c>
      <c r="L4803" t="s">
        <v>96</v>
      </c>
    </row>
    <row r="4804" spans="1:12" x14ac:dyDescent="0.25">
      <c r="A4804">
        <v>2019</v>
      </c>
      <c r="B4804" s="5">
        <v>43466</v>
      </c>
      <c r="C4804" t="s">
        <v>207</v>
      </c>
      <c r="D4804" t="s">
        <v>7218</v>
      </c>
      <c r="E4804">
        <v>521100071</v>
      </c>
      <c r="F4804" t="s">
        <v>87</v>
      </c>
      <c r="G4804" t="s">
        <v>7230</v>
      </c>
      <c r="H4804">
        <v>4698</v>
      </c>
      <c r="I4804" s="7" t="s">
        <v>104</v>
      </c>
      <c r="J4804" t="s">
        <v>210</v>
      </c>
      <c r="K4804" t="s">
        <v>207</v>
      </c>
      <c r="L4804" t="s">
        <v>96</v>
      </c>
    </row>
    <row r="4805" spans="1:12" x14ac:dyDescent="0.25">
      <c r="A4805">
        <v>2019</v>
      </c>
      <c r="B4805" s="5">
        <v>43466</v>
      </c>
      <c r="C4805" t="s">
        <v>207</v>
      </c>
      <c r="D4805" t="s">
        <v>7231</v>
      </c>
      <c r="E4805">
        <v>531101758</v>
      </c>
      <c r="F4805" t="s">
        <v>87</v>
      </c>
      <c r="G4805" t="s">
        <v>7230</v>
      </c>
      <c r="H4805">
        <v>12990</v>
      </c>
      <c r="I4805" s="7" t="s">
        <v>104</v>
      </c>
      <c r="J4805" t="s">
        <v>210</v>
      </c>
      <c r="K4805" t="s">
        <v>207</v>
      </c>
      <c r="L4805" t="s">
        <v>96</v>
      </c>
    </row>
    <row r="4806" spans="1:12" x14ac:dyDescent="0.25">
      <c r="A4806">
        <v>2019</v>
      </c>
      <c r="B4806" s="5">
        <v>43466</v>
      </c>
      <c r="C4806" t="s">
        <v>207</v>
      </c>
      <c r="D4806" t="s">
        <v>7218</v>
      </c>
      <c r="E4806">
        <v>521100072</v>
      </c>
      <c r="F4806" t="s">
        <v>87</v>
      </c>
      <c r="G4806" t="s">
        <v>7232</v>
      </c>
      <c r="H4806">
        <v>4698</v>
      </c>
      <c r="I4806" s="7" t="s">
        <v>104</v>
      </c>
      <c r="J4806" t="s">
        <v>210</v>
      </c>
      <c r="K4806" t="s">
        <v>207</v>
      </c>
      <c r="L4806" t="s">
        <v>96</v>
      </c>
    </row>
    <row r="4807" spans="1:12" x14ac:dyDescent="0.25">
      <c r="A4807">
        <v>2019</v>
      </c>
      <c r="B4807" s="5">
        <v>43466</v>
      </c>
      <c r="C4807" t="s">
        <v>207</v>
      </c>
      <c r="D4807" t="s">
        <v>7233</v>
      </c>
      <c r="E4807">
        <v>531101759</v>
      </c>
      <c r="F4807" t="s">
        <v>87</v>
      </c>
      <c r="G4807" t="s">
        <v>7232</v>
      </c>
      <c r="H4807">
        <v>5786.55</v>
      </c>
      <c r="I4807" s="7" t="s">
        <v>104</v>
      </c>
      <c r="J4807" t="s">
        <v>210</v>
      </c>
      <c r="K4807" t="s">
        <v>207</v>
      </c>
      <c r="L4807" t="s">
        <v>96</v>
      </c>
    </row>
    <row r="4808" spans="1:12" x14ac:dyDescent="0.25">
      <c r="A4808">
        <v>2019</v>
      </c>
      <c r="B4808" s="5">
        <v>43466</v>
      </c>
      <c r="C4808" t="s">
        <v>207</v>
      </c>
      <c r="D4808" t="s">
        <v>7218</v>
      </c>
      <c r="E4808">
        <v>521100073</v>
      </c>
      <c r="F4808" t="s">
        <v>87</v>
      </c>
      <c r="G4808" t="s">
        <v>7234</v>
      </c>
      <c r="H4808">
        <v>4698</v>
      </c>
      <c r="I4808" s="7" t="s">
        <v>104</v>
      </c>
      <c r="J4808" t="s">
        <v>210</v>
      </c>
      <c r="K4808" t="s">
        <v>207</v>
      </c>
      <c r="L4808" t="s">
        <v>96</v>
      </c>
    </row>
    <row r="4809" spans="1:12" x14ac:dyDescent="0.25">
      <c r="A4809">
        <v>2019</v>
      </c>
      <c r="B4809" s="5">
        <v>43466</v>
      </c>
      <c r="C4809" t="s">
        <v>207</v>
      </c>
      <c r="D4809" t="s">
        <v>7235</v>
      </c>
      <c r="E4809">
        <v>531101760</v>
      </c>
      <c r="F4809" t="s">
        <v>87</v>
      </c>
      <c r="G4809" t="s">
        <v>7236</v>
      </c>
      <c r="H4809">
        <v>59029.5</v>
      </c>
      <c r="I4809" s="7" t="s">
        <v>104</v>
      </c>
      <c r="J4809" t="s">
        <v>210</v>
      </c>
      <c r="K4809" t="s">
        <v>207</v>
      </c>
      <c r="L4809" t="s">
        <v>96</v>
      </c>
    </row>
    <row r="4810" spans="1:12" x14ac:dyDescent="0.25">
      <c r="A4810">
        <v>2019</v>
      </c>
      <c r="B4810" s="5">
        <v>43466</v>
      </c>
      <c r="C4810" t="s">
        <v>207</v>
      </c>
      <c r="D4810" t="s">
        <v>7218</v>
      </c>
      <c r="E4810">
        <v>521100074</v>
      </c>
      <c r="F4810" t="s">
        <v>87</v>
      </c>
      <c r="G4810" t="s">
        <v>7236</v>
      </c>
      <c r="H4810">
        <v>4698</v>
      </c>
      <c r="I4810" s="7" t="s">
        <v>104</v>
      </c>
      <c r="J4810" t="s">
        <v>210</v>
      </c>
      <c r="K4810" t="s">
        <v>207</v>
      </c>
      <c r="L4810" t="s">
        <v>96</v>
      </c>
    </row>
    <row r="4811" spans="1:12" x14ac:dyDescent="0.25">
      <c r="A4811">
        <v>2019</v>
      </c>
      <c r="B4811" s="5">
        <v>43466</v>
      </c>
      <c r="C4811" t="s">
        <v>207</v>
      </c>
      <c r="D4811" t="s">
        <v>7237</v>
      </c>
      <c r="E4811">
        <v>531101761</v>
      </c>
      <c r="F4811" t="s">
        <v>87</v>
      </c>
      <c r="G4811" t="s">
        <v>7238</v>
      </c>
      <c r="H4811">
        <v>24376.32</v>
      </c>
      <c r="I4811" s="7" t="s">
        <v>104</v>
      </c>
      <c r="J4811" t="s">
        <v>210</v>
      </c>
      <c r="K4811" t="s">
        <v>207</v>
      </c>
      <c r="L4811" t="s">
        <v>96</v>
      </c>
    </row>
    <row r="4812" spans="1:12" x14ac:dyDescent="0.25">
      <c r="A4812">
        <v>2019</v>
      </c>
      <c r="B4812" s="5">
        <v>43466</v>
      </c>
      <c r="C4812" t="s">
        <v>207</v>
      </c>
      <c r="D4812" t="s">
        <v>7218</v>
      </c>
      <c r="E4812">
        <v>521100075</v>
      </c>
      <c r="F4812" t="s">
        <v>87</v>
      </c>
      <c r="G4812" t="s">
        <v>7238</v>
      </c>
      <c r="H4812">
        <v>4698</v>
      </c>
      <c r="I4812" s="7" t="s">
        <v>104</v>
      </c>
      <c r="J4812" t="s">
        <v>210</v>
      </c>
      <c r="K4812" t="s">
        <v>207</v>
      </c>
      <c r="L4812" t="s">
        <v>96</v>
      </c>
    </row>
    <row r="4813" spans="1:12" x14ac:dyDescent="0.25">
      <c r="A4813">
        <v>2019</v>
      </c>
      <c r="B4813" s="5">
        <v>43466</v>
      </c>
      <c r="C4813" t="s">
        <v>207</v>
      </c>
      <c r="D4813" t="s">
        <v>7239</v>
      </c>
      <c r="E4813">
        <v>531101762</v>
      </c>
      <c r="F4813" t="s">
        <v>87</v>
      </c>
      <c r="G4813" t="s">
        <v>7240</v>
      </c>
      <c r="H4813">
        <v>24147.13</v>
      </c>
      <c r="I4813" s="7" t="s">
        <v>104</v>
      </c>
      <c r="J4813" t="s">
        <v>210</v>
      </c>
      <c r="K4813" t="s">
        <v>207</v>
      </c>
      <c r="L4813" t="s">
        <v>96</v>
      </c>
    </row>
    <row r="4814" spans="1:12" x14ac:dyDescent="0.25">
      <c r="A4814">
        <v>2019</v>
      </c>
      <c r="B4814" s="5">
        <v>43466</v>
      </c>
      <c r="C4814" t="s">
        <v>207</v>
      </c>
      <c r="D4814" t="s">
        <v>7241</v>
      </c>
      <c r="E4814">
        <v>531101763</v>
      </c>
      <c r="F4814" t="s">
        <v>87</v>
      </c>
      <c r="G4814" t="s">
        <v>7242</v>
      </c>
      <c r="H4814">
        <v>28290</v>
      </c>
      <c r="I4814" s="7" t="s">
        <v>104</v>
      </c>
      <c r="J4814" t="s">
        <v>210</v>
      </c>
      <c r="K4814" t="s">
        <v>207</v>
      </c>
      <c r="L4814" t="s">
        <v>96</v>
      </c>
    </row>
    <row r="4815" spans="1:12" x14ac:dyDescent="0.25">
      <c r="A4815">
        <v>2019</v>
      </c>
      <c r="B4815" s="5">
        <v>43466</v>
      </c>
      <c r="C4815" t="s">
        <v>207</v>
      </c>
      <c r="D4815" t="s">
        <v>7218</v>
      </c>
      <c r="E4815">
        <v>521100076</v>
      </c>
      <c r="F4815" t="s">
        <v>87</v>
      </c>
      <c r="G4815" t="s">
        <v>7242</v>
      </c>
      <c r="H4815">
        <v>4698</v>
      </c>
      <c r="I4815" s="7" t="s">
        <v>104</v>
      </c>
      <c r="J4815" t="s">
        <v>210</v>
      </c>
      <c r="K4815" t="s">
        <v>207</v>
      </c>
      <c r="L4815" t="s">
        <v>96</v>
      </c>
    </row>
    <row r="4816" spans="1:12" x14ac:dyDescent="0.25">
      <c r="A4816">
        <v>2019</v>
      </c>
      <c r="B4816" s="5">
        <v>43466</v>
      </c>
      <c r="C4816" t="s">
        <v>207</v>
      </c>
      <c r="D4816" t="s">
        <v>7243</v>
      </c>
      <c r="E4816">
        <v>531101764</v>
      </c>
      <c r="F4816" t="s">
        <v>87</v>
      </c>
      <c r="G4816" t="s">
        <v>7244</v>
      </c>
      <c r="H4816">
        <v>44503.56</v>
      </c>
      <c r="I4816" s="7" t="s">
        <v>104</v>
      </c>
      <c r="J4816" t="s">
        <v>210</v>
      </c>
      <c r="K4816" t="s">
        <v>207</v>
      </c>
      <c r="L4816" t="s">
        <v>96</v>
      </c>
    </row>
    <row r="4817" spans="1:12" x14ac:dyDescent="0.25">
      <c r="A4817">
        <v>2019</v>
      </c>
      <c r="B4817" s="5">
        <v>43466</v>
      </c>
      <c r="C4817" t="s">
        <v>207</v>
      </c>
      <c r="D4817" t="s">
        <v>7218</v>
      </c>
      <c r="E4817">
        <v>521100069</v>
      </c>
      <c r="F4817" t="s">
        <v>87</v>
      </c>
      <c r="G4817" t="s">
        <v>7244</v>
      </c>
      <c r="H4817">
        <v>4698</v>
      </c>
      <c r="I4817" s="7" t="s">
        <v>104</v>
      </c>
      <c r="J4817" t="s">
        <v>210</v>
      </c>
      <c r="K4817" t="s">
        <v>207</v>
      </c>
      <c r="L4817" t="s">
        <v>96</v>
      </c>
    </row>
    <row r="4818" spans="1:12" x14ac:dyDescent="0.25">
      <c r="A4818">
        <v>2019</v>
      </c>
      <c r="B4818" s="5">
        <v>43466</v>
      </c>
      <c r="C4818" t="s">
        <v>207</v>
      </c>
      <c r="D4818" t="s">
        <v>7243</v>
      </c>
      <c r="E4818">
        <v>531101765</v>
      </c>
      <c r="F4818" t="s">
        <v>87</v>
      </c>
      <c r="G4818" t="s">
        <v>7245</v>
      </c>
      <c r="H4818">
        <v>44503.56</v>
      </c>
      <c r="I4818" s="7" t="s">
        <v>104</v>
      </c>
      <c r="J4818" t="s">
        <v>210</v>
      </c>
      <c r="K4818" t="s">
        <v>207</v>
      </c>
      <c r="L4818" t="s">
        <v>96</v>
      </c>
    </row>
    <row r="4819" spans="1:12" x14ac:dyDescent="0.25">
      <c r="A4819">
        <v>2019</v>
      </c>
      <c r="B4819" s="5">
        <v>43466</v>
      </c>
      <c r="C4819" t="s">
        <v>207</v>
      </c>
      <c r="D4819" t="s">
        <v>7246</v>
      </c>
      <c r="E4819">
        <v>521100083</v>
      </c>
      <c r="F4819" t="s">
        <v>87</v>
      </c>
      <c r="G4819" t="s">
        <v>7245</v>
      </c>
      <c r="H4819">
        <v>1492.54</v>
      </c>
      <c r="I4819" s="7" t="s">
        <v>104</v>
      </c>
      <c r="J4819" t="s">
        <v>210</v>
      </c>
      <c r="K4819" t="s">
        <v>207</v>
      </c>
      <c r="L4819" t="s">
        <v>96</v>
      </c>
    </row>
    <row r="4820" spans="1:12" x14ac:dyDescent="0.25">
      <c r="A4820">
        <v>2019</v>
      </c>
      <c r="B4820" s="5">
        <v>43466</v>
      </c>
      <c r="C4820" t="s">
        <v>207</v>
      </c>
      <c r="D4820" t="s">
        <v>7247</v>
      </c>
      <c r="E4820">
        <v>531101994</v>
      </c>
      <c r="F4820" t="s">
        <v>87</v>
      </c>
      <c r="G4820" t="s">
        <v>7248</v>
      </c>
      <c r="H4820">
        <v>11229.38</v>
      </c>
      <c r="I4820" s="7" t="s">
        <v>104</v>
      </c>
      <c r="J4820" t="s">
        <v>210</v>
      </c>
      <c r="K4820" t="s">
        <v>207</v>
      </c>
      <c r="L4820" t="s">
        <v>96</v>
      </c>
    </row>
    <row r="4821" spans="1:12" x14ac:dyDescent="0.25">
      <c r="A4821">
        <v>2019</v>
      </c>
      <c r="B4821" s="5">
        <v>43466</v>
      </c>
      <c r="C4821" t="s">
        <v>207</v>
      </c>
      <c r="D4821" t="s">
        <v>7247</v>
      </c>
      <c r="E4821">
        <v>531101995</v>
      </c>
      <c r="F4821" t="s">
        <v>87</v>
      </c>
      <c r="G4821" t="s">
        <v>7249</v>
      </c>
      <c r="H4821">
        <v>11229.38</v>
      </c>
      <c r="I4821" s="7" t="s">
        <v>104</v>
      </c>
      <c r="J4821" t="s">
        <v>210</v>
      </c>
      <c r="K4821" t="s">
        <v>207</v>
      </c>
      <c r="L4821" t="s">
        <v>96</v>
      </c>
    </row>
    <row r="4822" spans="1:12" x14ac:dyDescent="0.25">
      <c r="A4822">
        <v>2019</v>
      </c>
      <c r="B4822" s="5">
        <v>43466</v>
      </c>
      <c r="C4822" t="s">
        <v>207</v>
      </c>
      <c r="D4822" t="s">
        <v>7247</v>
      </c>
      <c r="E4822">
        <v>531101996</v>
      </c>
      <c r="F4822" t="s">
        <v>87</v>
      </c>
      <c r="G4822" t="s">
        <v>7250</v>
      </c>
      <c r="H4822">
        <v>11229.38</v>
      </c>
      <c r="I4822" s="7" t="s">
        <v>104</v>
      </c>
      <c r="J4822" t="s">
        <v>210</v>
      </c>
      <c r="K4822" t="s">
        <v>207</v>
      </c>
      <c r="L4822" t="s">
        <v>96</v>
      </c>
    </row>
    <row r="4823" spans="1:12" x14ac:dyDescent="0.25">
      <c r="A4823">
        <v>2019</v>
      </c>
      <c r="B4823" s="5">
        <v>43466</v>
      </c>
      <c r="C4823" t="s">
        <v>207</v>
      </c>
      <c r="D4823" t="s">
        <v>7251</v>
      </c>
      <c r="E4823">
        <v>531102027</v>
      </c>
      <c r="F4823" t="s">
        <v>87</v>
      </c>
      <c r="G4823" t="s">
        <v>7252</v>
      </c>
      <c r="H4823">
        <v>11820.4</v>
      </c>
      <c r="I4823" s="7" t="s">
        <v>104</v>
      </c>
      <c r="J4823" t="s">
        <v>210</v>
      </c>
      <c r="K4823" t="s">
        <v>207</v>
      </c>
      <c r="L4823" t="s">
        <v>96</v>
      </c>
    </row>
    <row r="4824" spans="1:12" x14ac:dyDescent="0.25">
      <c r="A4824">
        <v>2019</v>
      </c>
      <c r="B4824" s="5">
        <v>43466</v>
      </c>
      <c r="C4824" t="s">
        <v>207</v>
      </c>
      <c r="D4824" t="s">
        <v>7251</v>
      </c>
      <c r="E4824">
        <v>531102028</v>
      </c>
      <c r="F4824" t="s">
        <v>87</v>
      </c>
      <c r="G4824" t="s">
        <v>7253</v>
      </c>
      <c r="H4824">
        <v>11820.4</v>
      </c>
      <c r="I4824" s="7" t="s">
        <v>104</v>
      </c>
      <c r="J4824" t="s">
        <v>210</v>
      </c>
      <c r="K4824" t="s">
        <v>207</v>
      </c>
      <c r="L4824" t="s">
        <v>96</v>
      </c>
    </row>
    <row r="4825" spans="1:12" x14ac:dyDescent="0.25">
      <c r="A4825">
        <v>2019</v>
      </c>
      <c r="B4825" s="5">
        <v>43466</v>
      </c>
      <c r="C4825" t="s">
        <v>207</v>
      </c>
      <c r="D4825" t="s">
        <v>7254</v>
      </c>
      <c r="E4825">
        <v>519100233</v>
      </c>
      <c r="F4825" t="s">
        <v>87</v>
      </c>
      <c r="G4825" t="s">
        <v>7255</v>
      </c>
      <c r="H4825">
        <v>9.81</v>
      </c>
      <c r="I4825" s="7" t="s">
        <v>104</v>
      </c>
      <c r="J4825" t="s">
        <v>210</v>
      </c>
      <c r="K4825" t="s">
        <v>207</v>
      </c>
      <c r="L4825" t="s">
        <v>96</v>
      </c>
    </row>
    <row r="4826" spans="1:12" x14ac:dyDescent="0.25">
      <c r="A4826">
        <v>2019</v>
      </c>
      <c r="B4826" s="5">
        <v>43466</v>
      </c>
      <c r="C4826" t="s">
        <v>207</v>
      </c>
      <c r="D4826" t="s">
        <v>7256</v>
      </c>
      <c r="E4826">
        <v>519100234</v>
      </c>
      <c r="F4826" t="s">
        <v>87</v>
      </c>
      <c r="G4826" t="s">
        <v>7257</v>
      </c>
      <c r="H4826">
        <v>3.2</v>
      </c>
      <c r="I4826" s="7" t="s">
        <v>104</v>
      </c>
      <c r="J4826" t="s">
        <v>210</v>
      </c>
      <c r="K4826" t="s">
        <v>207</v>
      </c>
      <c r="L4826" t="s">
        <v>96</v>
      </c>
    </row>
    <row r="4827" spans="1:12" x14ac:dyDescent="0.25">
      <c r="A4827">
        <v>2019</v>
      </c>
      <c r="B4827" s="5">
        <v>43466</v>
      </c>
      <c r="C4827" t="s">
        <v>207</v>
      </c>
      <c r="D4827" t="s">
        <v>7256</v>
      </c>
      <c r="E4827">
        <v>519100235</v>
      </c>
      <c r="F4827" t="s">
        <v>87</v>
      </c>
      <c r="G4827" t="s">
        <v>7258</v>
      </c>
      <c r="H4827">
        <v>3.2</v>
      </c>
      <c r="I4827" s="7" t="s">
        <v>104</v>
      </c>
      <c r="J4827" t="s">
        <v>210</v>
      </c>
      <c r="K4827" t="s">
        <v>207</v>
      </c>
      <c r="L4827" t="s">
        <v>96</v>
      </c>
    </row>
    <row r="4828" spans="1:12" x14ac:dyDescent="0.25">
      <c r="A4828">
        <v>2019</v>
      </c>
      <c r="B4828" s="5">
        <v>43466</v>
      </c>
      <c r="C4828" t="s">
        <v>207</v>
      </c>
      <c r="D4828" t="s">
        <v>7256</v>
      </c>
      <c r="E4828">
        <v>519100236</v>
      </c>
      <c r="F4828" t="s">
        <v>87</v>
      </c>
      <c r="G4828" t="s">
        <v>7259</v>
      </c>
      <c r="H4828">
        <v>3.2</v>
      </c>
      <c r="I4828" s="7" t="s">
        <v>104</v>
      </c>
      <c r="J4828" t="s">
        <v>210</v>
      </c>
      <c r="K4828" t="s">
        <v>207</v>
      </c>
      <c r="L4828" t="s">
        <v>96</v>
      </c>
    </row>
    <row r="4829" spans="1:12" x14ac:dyDescent="0.25">
      <c r="A4829">
        <v>2019</v>
      </c>
      <c r="B4829" s="5">
        <v>43466</v>
      </c>
      <c r="C4829" t="s">
        <v>207</v>
      </c>
      <c r="D4829" t="s">
        <v>7260</v>
      </c>
      <c r="E4829">
        <v>519100237</v>
      </c>
      <c r="F4829" t="s">
        <v>87</v>
      </c>
      <c r="G4829" t="s">
        <v>7261</v>
      </c>
      <c r="H4829">
        <v>29.55</v>
      </c>
      <c r="I4829" s="7" t="s">
        <v>104</v>
      </c>
      <c r="J4829" t="s">
        <v>210</v>
      </c>
      <c r="K4829" t="s">
        <v>207</v>
      </c>
      <c r="L4829" t="s">
        <v>96</v>
      </c>
    </row>
    <row r="4830" spans="1:12" x14ac:dyDescent="0.25">
      <c r="A4830">
        <v>2019</v>
      </c>
      <c r="B4830" s="5">
        <v>43466</v>
      </c>
      <c r="C4830" t="s">
        <v>207</v>
      </c>
      <c r="D4830" t="s">
        <v>7260</v>
      </c>
      <c r="E4830">
        <v>519100238</v>
      </c>
      <c r="F4830" t="s">
        <v>87</v>
      </c>
      <c r="G4830" t="s">
        <v>7262</v>
      </c>
      <c r="H4830">
        <v>29.55</v>
      </c>
      <c r="I4830" s="7" t="s">
        <v>104</v>
      </c>
      <c r="J4830" t="s">
        <v>210</v>
      </c>
      <c r="K4830" t="s">
        <v>207</v>
      </c>
      <c r="L4830" t="s">
        <v>96</v>
      </c>
    </row>
    <row r="4831" spans="1:12" x14ac:dyDescent="0.25">
      <c r="A4831">
        <v>2019</v>
      </c>
      <c r="B4831" s="5">
        <v>43466</v>
      </c>
      <c r="C4831" t="s">
        <v>207</v>
      </c>
      <c r="D4831" t="s">
        <v>7260</v>
      </c>
      <c r="E4831">
        <v>519100239</v>
      </c>
      <c r="F4831" t="s">
        <v>87</v>
      </c>
      <c r="G4831" t="s">
        <v>7263</v>
      </c>
      <c r="H4831">
        <v>29.55</v>
      </c>
      <c r="I4831" s="7" t="s">
        <v>104</v>
      </c>
      <c r="J4831" t="s">
        <v>210</v>
      </c>
      <c r="K4831" t="s">
        <v>207</v>
      </c>
      <c r="L4831" t="s">
        <v>96</v>
      </c>
    </row>
    <row r="4832" spans="1:12" x14ac:dyDescent="0.25">
      <c r="A4832">
        <v>2019</v>
      </c>
      <c r="B4832" s="5">
        <v>43466</v>
      </c>
      <c r="C4832" t="s">
        <v>207</v>
      </c>
      <c r="D4832" t="s">
        <v>7264</v>
      </c>
      <c r="E4832">
        <v>519100240</v>
      </c>
      <c r="F4832" t="s">
        <v>87</v>
      </c>
      <c r="G4832" t="s">
        <v>7265</v>
      </c>
      <c r="H4832">
        <v>57.1</v>
      </c>
      <c r="I4832" s="7" t="s">
        <v>104</v>
      </c>
      <c r="J4832" t="s">
        <v>210</v>
      </c>
      <c r="K4832" t="s">
        <v>207</v>
      </c>
      <c r="L4832" t="s">
        <v>96</v>
      </c>
    </row>
    <row r="4833" spans="1:12" x14ac:dyDescent="0.25">
      <c r="A4833">
        <v>2019</v>
      </c>
      <c r="B4833" s="5">
        <v>43466</v>
      </c>
      <c r="C4833" t="s">
        <v>207</v>
      </c>
      <c r="D4833" t="s">
        <v>7266</v>
      </c>
      <c r="E4833">
        <v>519100241</v>
      </c>
      <c r="F4833" t="s">
        <v>87</v>
      </c>
      <c r="G4833" t="s">
        <v>7267</v>
      </c>
      <c r="H4833">
        <v>134.55000000000001</v>
      </c>
      <c r="I4833" s="7" t="s">
        <v>104</v>
      </c>
      <c r="J4833" t="s">
        <v>210</v>
      </c>
      <c r="K4833" t="s">
        <v>207</v>
      </c>
      <c r="L4833" t="s">
        <v>96</v>
      </c>
    </row>
    <row r="4834" spans="1:12" x14ac:dyDescent="0.25">
      <c r="A4834">
        <v>2019</v>
      </c>
      <c r="B4834" s="5">
        <v>43466</v>
      </c>
      <c r="C4834" t="s">
        <v>207</v>
      </c>
      <c r="D4834" t="s">
        <v>7268</v>
      </c>
      <c r="E4834">
        <v>519100242</v>
      </c>
      <c r="F4834" t="s">
        <v>87</v>
      </c>
      <c r="G4834" t="s">
        <v>7269</v>
      </c>
      <c r="H4834">
        <v>138</v>
      </c>
      <c r="I4834" s="7" t="s">
        <v>104</v>
      </c>
      <c r="J4834" t="s">
        <v>210</v>
      </c>
      <c r="K4834" t="s">
        <v>207</v>
      </c>
      <c r="L4834" t="s">
        <v>96</v>
      </c>
    </row>
    <row r="4835" spans="1:12" x14ac:dyDescent="0.25">
      <c r="A4835">
        <v>2019</v>
      </c>
      <c r="B4835" s="5">
        <v>43466</v>
      </c>
      <c r="C4835" t="s">
        <v>207</v>
      </c>
      <c r="D4835" t="s">
        <v>7270</v>
      </c>
      <c r="E4835">
        <v>519100243</v>
      </c>
      <c r="F4835" t="s">
        <v>87</v>
      </c>
      <c r="G4835" t="s">
        <v>7271</v>
      </c>
      <c r="H4835">
        <v>244.95</v>
      </c>
      <c r="I4835" s="7" t="s">
        <v>104</v>
      </c>
      <c r="J4835" t="s">
        <v>210</v>
      </c>
      <c r="K4835" t="s">
        <v>207</v>
      </c>
      <c r="L4835" t="s">
        <v>96</v>
      </c>
    </row>
    <row r="4836" spans="1:12" x14ac:dyDescent="0.25">
      <c r="A4836">
        <v>2019</v>
      </c>
      <c r="B4836" s="5">
        <v>43466</v>
      </c>
      <c r="C4836" t="s">
        <v>207</v>
      </c>
      <c r="D4836" t="s">
        <v>7272</v>
      </c>
      <c r="E4836">
        <v>519100244</v>
      </c>
      <c r="F4836" t="s">
        <v>87</v>
      </c>
      <c r="G4836" t="s">
        <v>7273</v>
      </c>
      <c r="H4836">
        <v>184</v>
      </c>
      <c r="I4836" s="7" t="s">
        <v>104</v>
      </c>
      <c r="J4836" t="s">
        <v>210</v>
      </c>
      <c r="K4836" t="s">
        <v>207</v>
      </c>
      <c r="L4836" t="s">
        <v>96</v>
      </c>
    </row>
    <row r="4837" spans="1:12" x14ac:dyDescent="0.25">
      <c r="A4837">
        <v>2019</v>
      </c>
      <c r="B4837" s="5">
        <v>43466</v>
      </c>
      <c r="C4837" t="s">
        <v>207</v>
      </c>
      <c r="D4837" t="s">
        <v>7274</v>
      </c>
      <c r="E4837">
        <v>519100246</v>
      </c>
      <c r="F4837" t="s">
        <v>87</v>
      </c>
      <c r="G4837" t="s">
        <v>7275</v>
      </c>
      <c r="H4837">
        <v>173.65</v>
      </c>
      <c r="I4837" s="7" t="s">
        <v>104</v>
      </c>
      <c r="J4837" t="s">
        <v>210</v>
      </c>
      <c r="K4837" t="s">
        <v>207</v>
      </c>
      <c r="L4837" t="s">
        <v>96</v>
      </c>
    </row>
    <row r="4838" spans="1:12" x14ac:dyDescent="0.25">
      <c r="A4838">
        <v>2019</v>
      </c>
      <c r="B4838" s="5">
        <v>43466</v>
      </c>
      <c r="C4838" t="s">
        <v>207</v>
      </c>
      <c r="D4838" t="s">
        <v>7276</v>
      </c>
      <c r="E4838">
        <v>519100247</v>
      </c>
      <c r="F4838" t="s">
        <v>87</v>
      </c>
      <c r="G4838" t="s">
        <v>7277</v>
      </c>
      <c r="H4838">
        <v>185.15</v>
      </c>
      <c r="I4838" s="7" t="s">
        <v>104</v>
      </c>
      <c r="J4838" t="s">
        <v>210</v>
      </c>
      <c r="K4838" t="s">
        <v>207</v>
      </c>
      <c r="L4838" t="s">
        <v>96</v>
      </c>
    </row>
    <row r="4839" spans="1:12" x14ac:dyDescent="0.25">
      <c r="A4839">
        <v>2019</v>
      </c>
      <c r="B4839" s="5">
        <v>43466</v>
      </c>
      <c r="C4839" t="s">
        <v>207</v>
      </c>
      <c r="D4839" t="s">
        <v>7276</v>
      </c>
      <c r="E4839">
        <v>519100248</v>
      </c>
      <c r="F4839" t="s">
        <v>87</v>
      </c>
      <c r="G4839" t="s">
        <v>7278</v>
      </c>
      <c r="H4839">
        <v>185.15</v>
      </c>
      <c r="I4839" s="7" t="s">
        <v>104</v>
      </c>
      <c r="J4839" t="s">
        <v>210</v>
      </c>
      <c r="K4839" t="s">
        <v>207</v>
      </c>
      <c r="L4839" t="s">
        <v>96</v>
      </c>
    </row>
    <row r="4840" spans="1:12" x14ac:dyDescent="0.25">
      <c r="A4840">
        <v>2019</v>
      </c>
      <c r="B4840" s="5">
        <v>43466</v>
      </c>
      <c r="C4840" t="s">
        <v>207</v>
      </c>
      <c r="D4840" t="s">
        <v>7279</v>
      </c>
      <c r="E4840">
        <v>519100250</v>
      </c>
      <c r="F4840" t="s">
        <v>87</v>
      </c>
      <c r="G4840" t="s">
        <v>7280</v>
      </c>
      <c r="H4840">
        <v>165.88</v>
      </c>
      <c r="I4840" s="7" t="s">
        <v>104</v>
      </c>
      <c r="J4840" t="s">
        <v>210</v>
      </c>
      <c r="K4840" t="s">
        <v>207</v>
      </c>
      <c r="L4840" t="s">
        <v>96</v>
      </c>
    </row>
    <row r="4841" spans="1:12" x14ac:dyDescent="0.25">
      <c r="A4841">
        <v>2019</v>
      </c>
      <c r="B4841" s="5">
        <v>43466</v>
      </c>
      <c r="C4841" t="s">
        <v>207</v>
      </c>
      <c r="D4841" t="s">
        <v>7281</v>
      </c>
      <c r="E4841">
        <v>519100251</v>
      </c>
      <c r="F4841" t="s">
        <v>87</v>
      </c>
      <c r="G4841" t="s">
        <v>7282</v>
      </c>
      <c r="H4841">
        <v>165.88</v>
      </c>
      <c r="I4841" s="7" t="s">
        <v>104</v>
      </c>
      <c r="J4841" t="s">
        <v>210</v>
      </c>
      <c r="K4841" t="s">
        <v>207</v>
      </c>
      <c r="L4841" t="s">
        <v>96</v>
      </c>
    </row>
    <row r="4842" spans="1:12" x14ac:dyDescent="0.25">
      <c r="A4842">
        <v>2019</v>
      </c>
      <c r="B4842" s="5">
        <v>43466</v>
      </c>
      <c r="C4842" t="s">
        <v>207</v>
      </c>
      <c r="D4842" t="s">
        <v>7283</v>
      </c>
      <c r="E4842">
        <v>519100252</v>
      </c>
      <c r="F4842" t="s">
        <v>87</v>
      </c>
      <c r="G4842" t="s">
        <v>7284</v>
      </c>
      <c r="H4842">
        <v>517</v>
      </c>
      <c r="I4842" s="7" t="s">
        <v>104</v>
      </c>
      <c r="J4842" t="s">
        <v>210</v>
      </c>
      <c r="K4842" t="s">
        <v>207</v>
      </c>
      <c r="L4842" t="s">
        <v>96</v>
      </c>
    </row>
    <row r="4843" spans="1:12" x14ac:dyDescent="0.25">
      <c r="A4843">
        <v>2019</v>
      </c>
      <c r="B4843" s="5">
        <v>43466</v>
      </c>
      <c r="C4843" t="s">
        <v>207</v>
      </c>
      <c r="D4843" t="s">
        <v>7285</v>
      </c>
      <c r="E4843">
        <v>519100253</v>
      </c>
      <c r="F4843" t="s">
        <v>87</v>
      </c>
      <c r="G4843" t="s">
        <v>7286</v>
      </c>
      <c r="H4843">
        <v>737</v>
      </c>
      <c r="I4843" s="7" t="s">
        <v>104</v>
      </c>
      <c r="J4843" t="s">
        <v>210</v>
      </c>
      <c r="K4843" t="s">
        <v>207</v>
      </c>
      <c r="L4843" t="s">
        <v>96</v>
      </c>
    </row>
    <row r="4844" spans="1:12" x14ac:dyDescent="0.25">
      <c r="A4844">
        <v>2019</v>
      </c>
      <c r="B4844" s="5">
        <v>43466</v>
      </c>
      <c r="C4844" t="s">
        <v>207</v>
      </c>
      <c r="D4844" t="s">
        <v>7285</v>
      </c>
      <c r="E4844">
        <v>519100254</v>
      </c>
      <c r="F4844" t="s">
        <v>87</v>
      </c>
      <c r="G4844" t="s">
        <v>7287</v>
      </c>
      <c r="H4844">
        <v>737</v>
      </c>
      <c r="I4844" s="7" t="s">
        <v>104</v>
      </c>
      <c r="J4844" t="s">
        <v>210</v>
      </c>
      <c r="K4844" t="s">
        <v>207</v>
      </c>
      <c r="L4844" t="s">
        <v>96</v>
      </c>
    </row>
    <row r="4845" spans="1:12" x14ac:dyDescent="0.25">
      <c r="A4845">
        <v>2019</v>
      </c>
      <c r="B4845" s="5">
        <v>43466</v>
      </c>
      <c r="C4845" t="s">
        <v>207</v>
      </c>
      <c r="D4845" t="s">
        <v>7288</v>
      </c>
      <c r="E4845">
        <v>519100255</v>
      </c>
      <c r="F4845" t="s">
        <v>87</v>
      </c>
      <c r="G4845" t="s">
        <v>7289</v>
      </c>
      <c r="H4845">
        <v>354.18</v>
      </c>
      <c r="I4845" s="7" t="s">
        <v>104</v>
      </c>
      <c r="J4845" t="s">
        <v>210</v>
      </c>
      <c r="K4845" t="s">
        <v>207</v>
      </c>
      <c r="L4845" t="s">
        <v>96</v>
      </c>
    </row>
    <row r="4846" spans="1:12" x14ac:dyDescent="0.25">
      <c r="A4846">
        <v>2019</v>
      </c>
      <c r="B4846" s="5">
        <v>43466</v>
      </c>
      <c r="C4846" t="s">
        <v>207</v>
      </c>
      <c r="D4846" t="s">
        <v>7290</v>
      </c>
      <c r="E4846">
        <v>519100256</v>
      </c>
      <c r="F4846" t="s">
        <v>87</v>
      </c>
      <c r="G4846" t="s">
        <v>7291</v>
      </c>
      <c r="H4846">
        <v>521.03</v>
      </c>
      <c r="I4846" s="7" t="s">
        <v>104</v>
      </c>
      <c r="J4846" t="s">
        <v>210</v>
      </c>
      <c r="K4846" t="s">
        <v>207</v>
      </c>
      <c r="L4846" t="s">
        <v>96</v>
      </c>
    </row>
    <row r="4847" spans="1:12" x14ac:dyDescent="0.25">
      <c r="A4847">
        <v>2019</v>
      </c>
      <c r="B4847" s="5">
        <v>43466</v>
      </c>
      <c r="C4847" t="s">
        <v>207</v>
      </c>
      <c r="D4847" t="s">
        <v>7292</v>
      </c>
      <c r="E4847">
        <v>519100257</v>
      </c>
      <c r="F4847" t="s">
        <v>87</v>
      </c>
      <c r="G4847" t="s">
        <v>7293</v>
      </c>
      <c r="H4847">
        <v>429</v>
      </c>
      <c r="I4847" s="7" t="s">
        <v>104</v>
      </c>
      <c r="J4847" t="s">
        <v>210</v>
      </c>
      <c r="K4847" t="s">
        <v>207</v>
      </c>
      <c r="L4847" t="s">
        <v>96</v>
      </c>
    </row>
    <row r="4848" spans="1:12" x14ac:dyDescent="0.25">
      <c r="A4848">
        <v>2019</v>
      </c>
      <c r="B4848" s="5">
        <v>43466</v>
      </c>
      <c r="C4848" t="s">
        <v>207</v>
      </c>
      <c r="D4848" t="s">
        <v>7292</v>
      </c>
      <c r="E4848">
        <v>519100258</v>
      </c>
      <c r="F4848" t="s">
        <v>87</v>
      </c>
      <c r="G4848" t="s">
        <v>7294</v>
      </c>
      <c r="H4848">
        <v>546.70000000000005</v>
      </c>
      <c r="I4848" s="7" t="s">
        <v>104</v>
      </c>
      <c r="J4848" t="s">
        <v>210</v>
      </c>
      <c r="K4848" t="s">
        <v>207</v>
      </c>
      <c r="L4848" t="s">
        <v>96</v>
      </c>
    </row>
    <row r="4849" spans="1:12" x14ac:dyDescent="0.25">
      <c r="A4849">
        <v>2019</v>
      </c>
      <c r="B4849" s="5">
        <v>43466</v>
      </c>
      <c r="C4849" t="s">
        <v>207</v>
      </c>
      <c r="D4849" t="s">
        <v>7295</v>
      </c>
      <c r="E4849">
        <v>519100259</v>
      </c>
      <c r="F4849" t="s">
        <v>87</v>
      </c>
      <c r="G4849" t="s">
        <v>7296</v>
      </c>
      <c r="H4849">
        <v>195.8</v>
      </c>
      <c r="I4849" s="7" t="s">
        <v>104</v>
      </c>
      <c r="J4849" t="s">
        <v>210</v>
      </c>
      <c r="K4849" t="s">
        <v>207</v>
      </c>
      <c r="L4849" t="s">
        <v>96</v>
      </c>
    </row>
    <row r="4850" spans="1:12" x14ac:dyDescent="0.25">
      <c r="A4850">
        <v>2019</v>
      </c>
      <c r="B4850" s="5">
        <v>43466</v>
      </c>
      <c r="C4850" t="s">
        <v>207</v>
      </c>
      <c r="D4850" t="s">
        <v>7297</v>
      </c>
      <c r="E4850">
        <v>519100260</v>
      </c>
      <c r="F4850" t="s">
        <v>87</v>
      </c>
      <c r="G4850" t="s">
        <v>7298</v>
      </c>
      <c r="H4850">
        <v>308</v>
      </c>
      <c r="I4850" s="7" t="s">
        <v>104</v>
      </c>
      <c r="J4850" t="s">
        <v>210</v>
      </c>
      <c r="K4850" t="s">
        <v>207</v>
      </c>
      <c r="L4850" t="s">
        <v>96</v>
      </c>
    </row>
    <row r="4851" spans="1:12" x14ac:dyDescent="0.25">
      <c r="A4851">
        <v>2019</v>
      </c>
      <c r="B4851" s="5">
        <v>43466</v>
      </c>
      <c r="C4851" t="s">
        <v>207</v>
      </c>
      <c r="D4851" t="s">
        <v>7299</v>
      </c>
      <c r="E4851">
        <v>519100261</v>
      </c>
      <c r="F4851" t="s">
        <v>87</v>
      </c>
      <c r="G4851" t="s">
        <v>7300</v>
      </c>
      <c r="H4851">
        <v>245.3</v>
      </c>
      <c r="I4851" s="7" t="s">
        <v>104</v>
      </c>
      <c r="J4851" t="s">
        <v>210</v>
      </c>
      <c r="K4851" t="s">
        <v>207</v>
      </c>
      <c r="L4851" t="s">
        <v>96</v>
      </c>
    </row>
    <row r="4852" spans="1:12" x14ac:dyDescent="0.25">
      <c r="A4852">
        <v>2019</v>
      </c>
      <c r="B4852" s="5">
        <v>43466</v>
      </c>
      <c r="C4852" t="s">
        <v>207</v>
      </c>
      <c r="D4852" t="s">
        <v>7301</v>
      </c>
      <c r="E4852">
        <v>519100263</v>
      </c>
      <c r="F4852" t="s">
        <v>87</v>
      </c>
      <c r="G4852" t="s">
        <v>7302</v>
      </c>
      <c r="H4852">
        <v>267.3</v>
      </c>
      <c r="I4852" s="7" t="s">
        <v>104</v>
      </c>
      <c r="J4852" t="s">
        <v>210</v>
      </c>
      <c r="K4852" t="s">
        <v>207</v>
      </c>
      <c r="L4852" t="s">
        <v>96</v>
      </c>
    </row>
    <row r="4853" spans="1:12" x14ac:dyDescent="0.25">
      <c r="A4853">
        <v>2019</v>
      </c>
      <c r="B4853" s="5">
        <v>43466</v>
      </c>
      <c r="C4853" t="s">
        <v>207</v>
      </c>
      <c r="D4853" t="s">
        <v>7303</v>
      </c>
      <c r="E4853">
        <v>519100264</v>
      </c>
      <c r="F4853" t="s">
        <v>87</v>
      </c>
      <c r="G4853" t="s">
        <v>7304</v>
      </c>
      <c r="H4853">
        <v>1100</v>
      </c>
      <c r="I4853" s="7" t="s">
        <v>104</v>
      </c>
      <c r="J4853" t="s">
        <v>210</v>
      </c>
      <c r="K4853" t="s">
        <v>207</v>
      </c>
      <c r="L4853" t="s">
        <v>96</v>
      </c>
    </row>
    <row r="4854" spans="1:12" x14ac:dyDescent="0.25">
      <c r="A4854">
        <v>2019</v>
      </c>
      <c r="B4854" s="5">
        <v>43466</v>
      </c>
      <c r="C4854" t="s">
        <v>207</v>
      </c>
      <c r="D4854" t="s">
        <v>7305</v>
      </c>
      <c r="E4854">
        <v>519100265</v>
      </c>
      <c r="F4854" t="s">
        <v>87</v>
      </c>
      <c r="G4854" t="s">
        <v>7306</v>
      </c>
      <c r="H4854">
        <v>644.38</v>
      </c>
      <c r="I4854" s="7" t="s">
        <v>104</v>
      </c>
      <c r="J4854" t="s">
        <v>210</v>
      </c>
      <c r="K4854" t="s">
        <v>207</v>
      </c>
      <c r="L4854" t="s">
        <v>96</v>
      </c>
    </row>
    <row r="4855" spans="1:12" x14ac:dyDescent="0.25">
      <c r="A4855">
        <v>2019</v>
      </c>
      <c r="B4855" s="5">
        <v>43466</v>
      </c>
      <c r="C4855" t="s">
        <v>207</v>
      </c>
      <c r="D4855" t="s">
        <v>7307</v>
      </c>
      <c r="E4855">
        <v>519100267</v>
      </c>
      <c r="F4855" t="s">
        <v>87</v>
      </c>
      <c r="G4855" t="s">
        <v>7308</v>
      </c>
      <c r="H4855">
        <v>343.85</v>
      </c>
      <c r="I4855" s="7" t="s">
        <v>104</v>
      </c>
      <c r="J4855" t="s">
        <v>210</v>
      </c>
      <c r="K4855" t="s">
        <v>207</v>
      </c>
      <c r="L4855" t="s">
        <v>96</v>
      </c>
    </row>
    <row r="4856" spans="1:12" x14ac:dyDescent="0.25">
      <c r="A4856">
        <v>2019</v>
      </c>
      <c r="B4856" s="5">
        <v>43466</v>
      </c>
      <c r="C4856" t="s">
        <v>207</v>
      </c>
      <c r="D4856" t="s">
        <v>7309</v>
      </c>
      <c r="E4856">
        <v>519100269</v>
      </c>
      <c r="F4856" t="s">
        <v>87</v>
      </c>
      <c r="G4856" t="s">
        <v>7310</v>
      </c>
      <c r="H4856">
        <v>540.5</v>
      </c>
      <c r="I4856" s="7" t="s">
        <v>104</v>
      </c>
      <c r="J4856" t="s">
        <v>210</v>
      </c>
      <c r="K4856" t="s">
        <v>207</v>
      </c>
      <c r="L4856" t="s">
        <v>96</v>
      </c>
    </row>
    <row r="4857" spans="1:12" x14ac:dyDescent="0.25">
      <c r="A4857">
        <v>2019</v>
      </c>
      <c r="B4857" s="5">
        <v>43466</v>
      </c>
      <c r="C4857" t="s">
        <v>207</v>
      </c>
      <c r="D4857" t="s">
        <v>7311</v>
      </c>
      <c r="E4857">
        <v>519100270</v>
      </c>
      <c r="F4857" t="s">
        <v>87</v>
      </c>
      <c r="G4857" t="s">
        <v>7312</v>
      </c>
      <c r="H4857">
        <v>540.5</v>
      </c>
      <c r="I4857" s="7" t="s">
        <v>104</v>
      </c>
      <c r="J4857" t="s">
        <v>210</v>
      </c>
      <c r="K4857" t="s">
        <v>207</v>
      </c>
      <c r="L4857" t="s">
        <v>96</v>
      </c>
    </row>
    <row r="4858" spans="1:12" x14ac:dyDescent="0.25">
      <c r="A4858">
        <v>2019</v>
      </c>
      <c r="B4858" s="5">
        <v>43466</v>
      </c>
      <c r="C4858" t="s">
        <v>207</v>
      </c>
      <c r="D4858" t="s">
        <v>7313</v>
      </c>
      <c r="E4858">
        <v>519100271</v>
      </c>
      <c r="F4858" t="s">
        <v>87</v>
      </c>
      <c r="G4858" t="s">
        <v>7314</v>
      </c>
      <c r="H4858">
        <v>749</v>
      </c>
      <c r="I4858" s="7" t="s">
        <v>104</v>
      </c>
      <c r="J4858" t="s">
        <v>210</v>
      </c>
      <c r="K4858" t="s">
        <v>207</v>
      </c>
      <c r="L4858" t="s">
        <v>96</v>
      </c>
    </row>
    <row r="4859" spans="1:12" x14ac:dyDescent="0.25">
      <c r="A4859">
        <v>2019</v>
      </c>
      <c r="B4859" s="5">
        <v>43466</v>
      </c>
      <c r="C4859" t="s">
        <v>207</v>
      </c>
      <c r="D4859" t="s">
        <v>7315</v>
      </c>
      <c r="E4859">
        <v>519100272</v>
      </c>
      <c r="F4859" t="s">
        <v>87</v>
      </c>
      <c r="G4859" t="s">
        <v>7316</v>
      </c>
      <c r="H4859">
        <v>1357</v>
      </c>
      <c r="I4859" s="7" t="s">
        <v>104</v>
      </c>
      <c r="J4859" t="s">
        <v>210</v>
      </c>
      <c r="K4859" t="s">
        <v>207</v>
      </c>
      <c r="L4859" t="s">
        <v>96</v>
      </c>
    </row>
    <row r="4860" spans="1:12" x14ac:dyDescent="0.25">
      <c r="A4860">
        <v>2019</v>
      </c>
      <c r="B4860" s="5">
        <v>43466</v>
      </c>
      <c r="C4860" t="s">
        <v>207</v>
      </c>
      <c r="D4860" t="s">
        <v>7315</v>
      </c>
      <c r="E4860">
        <v>519100273</v>
      </c>
      <c r="F4860" t="s">
        <v>87</v>
      </c>
      <c r="G4860" t="s">
        <v>7317</v>
      </c>
      <c r="H4860">
        <v>1357</v>
      </c>
      <c r="I4860" s="7" t="s">
        <v>104</v>
      </c>
      <c r="J4860" t="s">
        <v>210</v>
      </c>
      <c r="K4860" t="s">
        <v>207</v>
      </c>
      <c r="L4860" t="s">
        <v>96</v>
      </c>
    </row>
    <row r="4861" spans="1:12" x14ac:dyDescent="0.25">
      <c r="A4861">
        <v>2019</v>
      </c>
      <c r="B4861" s="5">
        <v>43466</v>
      </c>
      <c r="C4861" t="s">
        <v>207</v>
      </c>
      <c r="D4861" t="s">
        <v>7318</v>
      </c>
      <c r="E4861">
        <v>519100274</v>
      </c>
      <c r="F4861" t="s">
        <v>87</v>
      </c>
      <c r="G4861" t="s">
        <v>7319</v>
      </c>
      <c r="H4861">
        <v>948.75</v>
      </c>
      <c r="I4861" s="7" t="s">
        <v>104</v>
      </c>
      <c r="J4861" t="s">
        <v>210</v>
      </c>
      <c r="K4861" t="s">
        <v>207</v>
      </c>
      <c r="L4861" t="s">
        <v>96</v>
      </c>
    </row>
    <row r="4862" spans="1:12" x14ac:dyDescent="0.25">
      <c r="A4862">
        <v>2019</v>
      </c>
      <c r="B4862" s="5">
        <v>43466</v>
      </c>
      <c r="C4862" t="s">
        <v>207</v>
      </c>
      <c r="D4862" t="s">
        <v>7318</v>
      </c>
      <c r="E4862">
        <v>519100275</v>
      </c>
      <c r="F4862" t="s">
        <v>87</v>
      </c>
      <c r="G4862" t="s">
        <v>7320</v>
      </c>
      <c r="H4862">
        <v>1092.5</v>
      </c>
      <c r="I4862" s="7" t="s">
        <v>104</v>
      </c>
      <c r="J4862" t="s">
        <v>210</v>
      </c>
      <c r="K4862" t="s">
        <v>207</v>
      </c>
      <c r="L4862" t="s">
        <v>96</v>
      </c>
    </row>
    <row r="4863" spans="1:12" x14ac:dyDescent="0.25">
      <c r="A4863">
        <v>2019</v>
      </c>
      <c r="B4863" s="5">
        <v>43466</v>
      </c>
      <c r="C4863" t="s">
        <v>207</v>
      </c>
      <c r="D4863" t="s">
        <v>7321</v>
      </c>
      <c r="E4863">
        <v>519100276</v>
      </c>
      <c r="F4863" t="s">
        <v>87</v>
      </c>
      <c r="G4863" t="s">
        <v>7322</v>
      </c>
      <c r="H4863">
        <v>440.72</v>
      </c>
      <c r="I4863" s="7" t="s">
        <v>104</v>
      </c>
      <c r="J4863" t="s">
        <v>210</v>
      </c>
      <c r="K4863" t="s">
        <v>207</v>
      </c>
      <c r="L4863" t="s">
        <v>96</v>
      </c>
    </row>
    <row r="4864" spans="1:12" x14ac:dyDescent="0.25">
      <c r="A4864">
        <v>2019</v>
      </c>
      <c r="B4864" s="5">
        <v>43466</v>
      </c>
      <c r="C4864" t="s">
        <v>207</v>
      </c>
      <c r="D4864" t="s">
        <v>7321</v>
      </c>
      <c r="E4864">
        <v>519100277</v>
      </c>
      <c r="F4864" t="s">
        <v>87</v>
      </c>
      <c r="G4864" t="s">
        <v>7323</v>
      </c>
      <c r="H4864">
        <v>440.62</v>
      </c>
      <c r="I4864" s="7" t="s">
        <v>104</v>
      </c>
      <c r="J4864" t="s">
        <v>210</v>
      </c>
      <c r="K4864" t="s">
        <v>207</v>
      </c>
      <c r="L4864" t="s">
        <v>96</v>
      </c>
    </row>
    <row r="4865" spans="1:12" x14ac:dyDescent="0.25">
      <c r="A4865">
        <v>2019</v>
      </c>
      <c r="B4865" s="5">
        <v>43466</v>
      </c>
      <c r="C4865" t="s">
        <v>207</v>
      </c>
      <c r="D4865" t="s">
        <v>7324</v>
      </c>
      <c r="E4865">
        <v>519100278</v>
      </c>
      <c r="F4865" t="s">
        <v>87</v>
      </c>
      <c r="G4865" t="s">
        <v>7325</v>
      </c>
      <c r="H4865">
        <v>440.62</v>
      </c>
      <c r="I4865" s="7" t="s">
        <v>104</v>
      </c>
      <c r="J4865" t="s">
        <v>210</v>
      </c>
      <c r="K4865" t="s">
        <v>207</v>
      </c>
      <c r="L4865" t="s">
        <v>96</v>
      </c>
    </row>
    <row r="4866" spans="1:12" x14ac:dyDescent="0.25">
      <c r="A4866">
        <v>2019</v>
      </c>
      <c r="B4866" s="5">
        <v>43466</v>
      </c>
      <c r="C4866" t="s">
        <v>207</v>
      </c>
      <c r="D4866" t="s">
        <v>7324</v>
      </c>
      <c r="E4866">
        <v>519100279</v>
      </c>
      <c r="F4866" t="s">
        <v>87</v>
      </c>
      <c r="G4866" t="s">
        <v>7326</v>
      </c>
      <c r="H4866">
        <v>440.62</v>
      </c>
      <c r="I4866" s="7" t="s">
        <v>104</v>
      </c>
      <c r="J4866" t="s">
        <v>210</v>
      </c>
      <c r="K4866" t="s">
        <v>207</v>
      </c>
      <c r="L4866" t="s">
        <v>96</v>
      </c>
    </row>
    <row r="4867" spans="1:12" x14ac:dyDescent="0.25">
      <c r="A4867">
        <v>2019</v>
      </c>
      <c r="B4867" s="5">
        <v>43466</v>
      </c>
      <c r="C4867" t="s">
        <v>207</v>
      </c>
      <c r="D4867" t="s">
        <v>7324</v>
      </c>
      <c r="E4867">
        <v>519100280</v>
      </c>
      <c r="F4867" t="s">
        <v>87</v>
      </c>
      <c r="G4867" t="s">
        <v>7327</v>
      </c>
      <c r="H4867">
        <v>440.62</v>
      </c>
      <c r="I4867" s="7" t="s">
        <v>104</v>
      </c>
      <c r="J4867" t="s">
        <v>210</v>
      </c>
      <c r="K4867" t="s">
        <v>207</v>
      </c>
      <c r="L4867" t="s">
        <v>96</v>
      </c>
    </row>
    <row r="4868" spans="1:12" x14ac:dyDescent="0.25">
      <c r="A4868">
        <v>2019</v>
      </c>
      <c r="B4868" s="5">
        <v>43466</v>
      </c>
      <c r="C4868" t="s">
        <v>207</v>
      </c>
      <c r="D4868" t="s">
        <v>7324</v>
      </c>
      <c r="E4868">
        <v>519100281</v>
      </c>
      <c r="F4868" t="s">
        <v>87</v>
      </c>
      <c r="G4868" t="s">
        <v>7328</v>
      </c>
      <c r="H4868">
        <v>440.62</v>
      </c>
      <c r="I4868" s="7" t="s">
        <v>104</v>
      </c>
      <c r="J4868" t="s">
        <v>210</v>
      </c>
      <c r="K4868" t="s">
        <v>207</v>
      </c>
      <c r="L4868" t="s">
        <v>96</v>
      </c>
    </row>
    <row r="4869" spans="1:12" x14ac:dyDescent="0.25">
      <c r="A4869">
        <v>2019</v>
      </c>
      <c r="B4869" s="5">
        <v>43466</v>
      </c>
      <c r="C4869" t="s">
        <v>207</v>
      </c>
      <c r="D4869" t="s">
        <v>7324</v>
      </c>
      <c r="E4869">
        <v>519100282</v>
      </c>
      <c r="F4869" t="s">
        <v>87</v>
      </c>
      <c r="G4869" t="s">
        <v>7329</v>
      </c>
      <c r="H4869">
        <v>440.62</v>
      </c>
      <c r="I4869" s="7" t="s">
        <v>104</v>
      </c>
      <c r="J4869" t="s">
        <v>210</v>
      </c>
      <c r="K4869" t="s">
        <v>207</v>
      </c>
      <c r="L4869" t="s">
        <v>96</v>
      </c>
    </row>
    <row r="4870" spans="1:12" x14ac:dyDescent="0.25">
      <c r="A4870">
        <v>2019</v>
      </c>
      <c r="B4870" s="5">
        <v>43466</v>
      </c>
      <c r="C4870" t="s">
        <v>207</v>
      </c>
      <c r="D4870" t="s">
        <v>7324</v>
      </c>
      <c r="E4870">
        <v>519100283</v>
      </c>
      <c r="F4870" t="s">
        <v>87</v>
      </c>
      <c r="G4870" t="s">
        <v>7330</v>
      </c>
      <c r="H4870">
        <v>440.62</v>
      </c>
      <c r="I4870" s="7" t="s">
        <v>104</v>
      </c>
      <c r="J4870" t="s">
        <v>210</v>
      </c>
      <c r="K4870" t="s">
        <v>207</v>
      </c>
      <c r="L4870" t="s">
        <v>96</v>
      </c>
    </row>
    <row r="4871" spans="1:12" x14ac:dyDescent="0.25">
      <c r="A4871">
        <v>2019</v>
      </c>
      <c r="B4871" s="5">
        <v>43466</v>
      </c>
      <c r="C4871" t="s">
        <v>207</v>
      </c>
      <c r="D4871" t="s">
        <v>7324</v>
      </c>
      <c r="E4871">
        <v>519100284</v>
      </c>
      <c r="F4871" t="s">
        <v>87</v>
      </c>
      <c r="G4871" t="s">
        <v>7331</v>
      </c>
      <c r="H4871">
        <v>440.62</v>
      </c>
      <c r="I4871" s="7" t="s">
        <v>104</v>
      </c>
      <c r="J4871" t="s">
        <v>210</v>
      </c>
      <c r="K4871" t="s">
        <v>207</v>
      </c>
      <c r="L4871" t="s">
        <v>96</v>
      </c>
    </row>
    <row r="4872" spans="1:12" x14ac:dyDescent="0.25">
      <c r="A4872">
        <v>2019</v>
      </c>
      <c r="B4872" s="5">
        <v>43466</v>
      </c>
      <c r="C4872" t="s">
        <v>207</v>
      </c>
      <c r="D4872" t="s">
        <v>7324</v>
      </c>
      <c r="E4872">
        <v>519100285</v>
      </c>
      <c r="F4872" t="s">
        <v>87</v>
      </c>
      <c r="G4872" t="s">
        <v>7332</v>
      </c>
      <c r="H4872">
        <v>440.62</v>
      </c>
      <c r="I4872" s="7" t="s">
        <v>104</v>
      </c>
      <c r="J4872" t="s">
        <v>210</v>
      </c>
      <c r="K4872" t="s">
        <v>207</v>
      </c>
      <c r="L4872" t="s">
        <v>96</v>
      </c>
    </row>
    <row r="4873" spans="1:12" x14ac:dyDescent="0.25">
      <c r="A4873">
        <v>2019</v>
      </c>
      <c r="B4873" s="5">
        <v>43466</v>
      </c>
      <c r="C4873" t="s">
        <v>207</v>
      </c>
      <c r="D4873" t="s">
        <v>7324</v>
      </c>
      <c r="E4873">
        <v>519100286</v>
      </c>
      <c r="F4873" t="s">
        <v>87</v>
      </c>
      <c r="G4873" t="s">
        <v>7333</v>
      </c>
      <c r="H4873">
        <v>440.62</v>
      </c>
      <c r="I4873" s="7" t="s">
        <v>104</v>
      </c>
      <c r="J4873" t="s">
        <v>210</v>
      </c>
      <c r="K4873" t="s">
        <v>207</v>
      </c>
      <c r="L4873" t="s">
        <v>96</v>
      </c>
    </row>
    <row r="4874" spans="1:12" x14ac:dyDescent="0.25">
      <c r="A4874">
        <v>2019</v>
      </c>
      <c r="B4874" s="5">
        <v>43466</v>
      </c>
      <c r="C4874" t="s">
        <v>207</v>
      </c>
      <c r="D4874" t="s">
        <v>7324</v>
      </c>
      <c r="E4874">
        <v>519100287</v>
      </c>
      <c r="F4874" t="s">
        <v>87</v>
      </c>
      <c r="G4874" t="s">
        <v>7334</v>
      </c>
      <c r="H4874">
        <v>440.62</v>
      </c>
      <c r="I4874" s="7" t="s">
        <v>104</v>
      </c>
      <c r="J4874" t="s">
        <v>210</v>
      </c>
      <c r="K4874" t="s">
        <v>207</v>
      </c>
      <c r="L4874" t="s">
        <v>96</v>
      </c>
    </row>
    <row r="4875" spans="1:12" x14ac:dyDescent="0.25">
      <c r="A4875">
        <v>2019</v>
      </c>
      <c r="B4875" s="5">
        <v>43466</v>
      </c>
      <c r="C4875" t="s">
        <v>207</v>
      </c>
      <c r="D4875" t="s">
        <v>7324</v>
      </c>
      <c r="E4875">
        <v>519100288</v>
      </c>
      <c r="F4875" t="s">
        <v>87</v>
      </c>
      <c r="G4875" t="s">
        <v>7335</v>
      </c>
      <c r="H4875">
        <v>440.62</v>
      </c>
      <c r="I4875" s="7" t="s">
        <v>104</v>
      </c>
      <c r="J4875" t="s">
        <v>210</v>
      </c>
      <c r="K4875" t="s">
        <v>207</v>
      </c>
      <c r="L4875" t="s">
        <v>96</v>
      </c>
    </row>
    <row r="4876" spans="1:12" x14ac:dyDescent="0.25">
      <c r="A4876">
        <v>2019</v>
      </c>
      <c r="B4876" s="5">
        <v>43466</v>
      </c>
      <c r="C4876" t="s">
        <v>207</v>
      </c>
      <c r="D4876" t="s">
        <v>7324</v>
      </c>
      <c r="E4876">
        <v>519100289</v>
      </c>
      <c r="F4876" t="s">
        <v>87</v>
      </c>
      <c r="G4876" t="s">
        <v>7336</v>
      </c>
      <c r="H4876">
        <v>440.62</v>
      </c>
      <c r="I4876" s="7" t="s">
        <v>104</v>
      </c>
      <c r="J4876" t="s">
        <v>210</v>
      </c>
      <c r="K4876" t="s">
        <v>207</v>
      </c>
      <c r="L4876" t="s">
        <v>96</v>
      </c>
    </row>
    <row r="4877" spans="1:12" x14ac:dyDescent="0.25">
      <c r="A4877">
        <v>2019</v>
      </c>
      <c r="B4877" s="5">
        <v>43466</v>
      </c>
      <c r="C4877" t="s">
        <v>207</v>
      </c>
      <c r="D4877" t="s">
        <v>7324</v>
      </c>
      <c r="E4877">
        <v>519100290</v>
      </c>
      <c r="F4877" t="s">
        <v>87</v>
      </c>
      <c r="G4877" t="s">
        <v>7337</v>
      </c>
      <c r="H4877">
        <v>440.62</v>
      </c>
      <c r="I4877" s="7" t="s">
        <v>104</v>
      </c>
      <c r="J4877" t="s">
        <v>210</v>
      </c>
      <c r="K4877" t="s">
        <v>207</v>
      </c>
      <c r="L4877" t="s">
        <v>96</v>
      </c>
    </row>
    <row r="4878" spans="1:12" x14ac:dyDescent="0.25">
      <c r="A4878">
        <v>2019</v>
      </c>
      <c r="B4878" s="5">
        <v>43466</v>
      </c>
      <c r="C4878" t="s">
        <v>207</v>
      </c>
      <c r="D4878" t="s">
        <v>7324</v>
      </c>
      <c r="E4878">
        <v>519100291</v>
      </c>
      <c r="F4878" t="s">
        <v>87</v>
      </c>
      <c r="G4878" t="s">
        <v>7338</v>
      </c>
      <c r="H4878">
        <v>440.62</v>
      </c>
      <c r="I4878" s="7" t="s">
        <v>104</v>
      </c>
      <c r="J4878" t="s">
        <v>210</v>
      </c>
      <c r="K4878" t="s">
        <v>207</v>
      </c>
      <c r="L4878" t="s">
        <v>96</v>
      </c>
    </row>
    <row r="4879" spans="1:12" x14ac:dyDescent="0.25">
      <c r="A4879">
        <v>2019</v>
      </c>
      <c r="B4879" s="5">
        <v>43466</v>
      </c>
      <c r="C4879" t="s">
        <v>207</v>
      </c>
      <c r="D4879" t="s">
        <v>7339</v>
      </c>
      <c r="E4879">
        <v>519100292</v>
      </c>
      <c r="F4879" t="s">
        <v>87</v>
      </c>
      <c r="G4879" t="s">
        <v>7340</v>
      </c>
      <c r="H4879">
        <v>440.62</v>
      </c>
      <c r="I4879" s="7" t="s">
        <v>104</v>
      </c>
      <c r="J4879" t="s">
        <v>210</v>
      </c>
      <c r="K4879" t="s">
        <v>207</v>
      </c>
      <c r="L4879" t="s">
        <v>96</v>
      </c>
    </row>
    <row r="4880" spans="1:12" x14ac:dyDescent="0.25">
      <c r="A4880">
        <v>2019</v>
      </c>
      <c r="B4880" s="5">
        <v>43466</v>
      </c>
      <c r="C4880" t="s">
        <v>207</v>
      </c>
      <c r="D4880" t="s">
        <v>7339</v>
      </c>
      <c r="E4880">
        <v>519100293</v>
      </c>
      <c r="F4880" t="s">
        <v>87</v>
      </c>
      <c r="G4880" t="s">
        <v>7341</v>
      </c>
      <c r="H4880">
        <v>440.62</v>
      </c>
      <c r="I4880" s="7" t="s">
        <v>104</v>
      </c>
      <c r="J4880" t="s">
        <v>210</v>
      </c>
      <c r="K4880" t="s">
        <v>207</v>
      </c>
      <c r="L4880" t="s">
        <v>96</v>
      </c>
    </row>
    <row r="4881" spans="1:12" x14ac:dyDescent="0.25">
      <c r="A4881">
        <v>2019</v>
      </c>
      <c r="B4881" s="5">
        <v>43466</v>
      </c>
      <c r="C4881" t="s">
        <v>207</v>
      </c>
      <c r="D4881" t="s">
        <v>7342</v>
      </c>
      <c r="E4881">
        <v>519100294</v>
      </c>
      <c r="F4881" t="s">
        <v>87</v>
      </c>
      <c r="G4881" t="s">
        <v>7343</v>
      </c>
      <c r="H4881">
        <v>569.25</v>
      </c>
      <c r="I4881" s="7" t="s">
        <v>104</v>
      </c>
      <c r="J4881" t="s">
        <v>210</v>
      </c>
      <c r="K4881" t="s">
        <v>207</v>
      </c>
      <c r="L4881" t="s">
        <v>96</v>
      </c>
    </row>
    <row r="4882" spans="1:12" x14ac:dyDescent="0.25">
      <c r="A4882">
        <v>2019</v>
      </c>
      <c r="B4882" s="5">
        <v>43466</v>
      </c>
      <c r="C4882" t="s">
        <v>207</v>
      </c>
      <c r="D4882" t="s">
        <v>7344</v>
      </c>
      <c r="E4882">
        <v>519100295</v>
      </c>
      <c r="F4882" t="s">
        <v>87</v>
      </c>
      <c r="G4882" t="s">
        <v>7345</v>
      </c>
      <c r="H4882">
        <v>440.62</v>
      </c>
      <c r="I4882" s="7" t="s">
        <v>104</v>
      </c>
      <c r="J4882" t="s">
        <v>210</v>
      </c>
      <c r="K4882" t="s">
        <v>207</v>
      </c>
      <c r="L4882" t="s">
        <v>96</v>
      </c>
    </row>
    <row r="4883" spans="1:12" x14ac:dyDescent="0.25">
      <c r="A4883">
        <v>2019</v>
      </c>
      <c r="B4883" s="5">
        <v>43466</v>
      </c>
      <c r="C4883" t="s">
        <v>207</v>
      </c>
      <c r="D4883" t="s">
        <v>7344</v>
      </c>
      <c r="E4883">
        <v>519100296</v>
      </c>
      <c r="F4883" t="s">
        <v>87</v>
      </c>
      <c r="G4883" t="s">
        <v>7346</v>
      </c>
      <c r="H4883">
        <v>440.62</v>
      </c>
      <c r="I4883" s="7" t="s">
        <v>104</v>
      </c>
      <c r="J4883" t="s">
        <v>210</v>
      </c>
      <c r="K4883" t="s">
        <v>207</v>
      </c>
      <c r="L4883" t="s">
        <v>96</v>
      </c>
    </row>
    <row r="4884" spans="1:12" x14ac:dyDescent="0.25">
      <c r="A4884">
        <v>2019</v>
      </c>
      <c r="B4884" s="5">
        <v>43466</v>
      </c>
      <c r="C4884" t="s">
        <v>207</v>
      </c>
      <c r="D4884" t="s">
        <v>7344</v>
      </c>
      <c r="E4884">
        <v>519100297</v>
      </c>
      <c r="F4884" t="s">
        <v>87</v>
      </c>
      <c r="G4884" t="s">
        <v>7347</v>
      </c>
      <c r="H4884">
        <v>440.62</v>
      </c>
      <c r="I4884" s="7" t="s">
        <v>104</v>
      </c>
      <c r="J4884" t="s">
        <v>210</v>
      </c>
      <c r="K4884" t="s">
        <v>207</v>
      </c>
      <c r="L4884" t="s">
        <v>96</v>
      </c>
    </row>
    <row r="4885" spans="1:12" x14ac:dyDescent="0.25">
      <c r="A4885">
        <v>2019</v>
      </c>
      <c r="B4885" s="5">
        <v>43466</v>
      </c>
      <c r="C4885" t="s">
        <v>207</v>
      </c>
      <c r="D4885" t="s">
        <v>7348</v>
      </c>
      <c r="E4885">
        <v>519100298</v>
      </c>
      <c r="F4885" t="s">
        <v>87</v>
      </c>
      <c r="G4885" t="s">
        <v>7349</v>
      </c>
      <c r="H4885">
        <v>672.75</v>
      </c>
      <c r="I4885" s="7" t="s">
        <v>104</v>
      </c>
      <c r="J4885" t="s">
        <v>210</v>
      </c>
      <c r="K4885" t="s">
        <v>207</v>
      </c>
      <c r="L4885" t="s">
        <v>96</v>
      </c>
    </row>
    <row r="4886" spans="1:12" x14ac:dyDescent="0.25">
      <c r="A4886">
        <v>2019</v>
      </c>
      <c r="B4886" s="5">
        <v>43466</v>
      </c>
      <c r="C4886" t="s">
        <v>207</v>
      </c>
      <c r="D4886" t="s">
        <v>7348</v>
      </c>
      <c r="E4886">
        <v>519100299</v>
      </c>
      <c r="F4886" t="s">
        <v>87</v>
      </c>
      <c r="G4886" t="s">
        <v>7350</v>
      </c>
      <c r="H4886">
        <v>672.75</v>
      </c>
      <c r="I4886" s="7" t="s">
        <v>104</v>
      </c>
      <c r="J4886" t="s">
        <v>210</v>
      </c>
      <c r="K4886" t="s">
        <v>207</v>
      </c>
      <c r="L4886" t="s">
        <v>96</v>
      </c>
    </row>
    <row r="4887" spans="1:12" x14ac:dyDescent="0.25">
      <c r="A4887">
        <v>2019</v>
      </c>
      <c r="B4887" s="5">
        <v>43466</v>
      </c>
      <c r="C4887" t="s">
        <v>207</v>
      </c>
      <c r="D4887" t="s">
        <v>7348</v>
      </c>
      <c r="E4887">
        <v>519100300</v>
      </c>
      <c r="F4887" t="s">
        <v>87</v>
      </c>
      <c r="G4887" t="s">
        <v>7351</v>
      </c>
      <c r="H4887">
        <v>672.75</v>
      </c>
      <c r="I4887" s="7" t="s">
        <v>104</v>
      </c>
      <c r="J4887" t="s">
        <v>210</v>
      </c>
      <c r="K4887" t="s">
        <v>207</v>
      </c>
      <c r="L4887" t="s">
        <v>96</v>
      </c>
    </row>
    <row r="4888" spans="1:12" x14ac:dyDescent="0.25">
      <c r="A4888">
        <v>2019</v>
      </c>
      <c r="B4888" s="5">
        <v>43466</v>
      </c>
      <c r="C4888" t="s">
        <v>207</v>
      </c>
      <c r="D4888" t="s">
        <v>7348</v>
      </c>
      <c r="E4888">
        <v>519100301</v>
      </c>
      <c r="F4888" t="s">
        <v>87</v>
      </c>
      <c r="G4888" t="s">
        <v>7352</v>
      </c>
      <c r="H4888">
        <v>672.75</v>
      </c>
      <c r="I4888" s="7" t="s">
        <v>104</v>
      </c>
      <c r="J4888" t="s">
        <v>210</v>
      </c>
      <c r="K4888" t="s">
        <v>207</v>
      </c>
      <c r="L4888" t="s">
        <v>96</v>
      </c>
    </row>
    <row r="4889" spans="1:12" x14ac:dyDescent="0.25">
      <c r="A4889">
        <v>2019</v>
      </c>
      <c r="B4889" s="5">
        <v>43466</v>
      </c>
      <c r="C4889" t="s">
        <v>207</v>
      </c>
      <c r="D4889" t="s">
        <v>7348</v>
      </c>
      <c r="E4889">
        <v>519100302</v>
      </c>
      <c r="F4889" t="s">
        <v>87</v>
      </c>
      <c r="G4889" t="s">
        <v>7353</v>
      </c>
      <c r="H4889">
        <v>672.75</v>
      </c>
      <c r="I4889" s="7" t="s">
        <v>104</v>
      </c>
      <c r="J4889" t="s">
        <v>210</v>
      </c>
      <c r="K4889" t="s">
        <v>207</v>
      </c>
      <c r="L4889" t="s">
        <v>96</v>
      </c>
    </row>
    <row r="4890" spans="1:12" x14ac:dyDescent="0.25">
      <c r="A4890">
        <v>2019</v>
      </c>
      <c r="B4890" s="5">
        <v>43466</v>
      </c>
      <c r="C4890" t="s">
        <v>207</v>
      </c>
      <c r="D4890" t="s">
        <v>7354</v>
      </c>
      <c r="E4890">
        <v>519100303</v>
      </c>
      <c r="F4890" t="s">
        <v>87</v>
      </c>
      <c r="G4890" t="s">
        <v>7355</v>
      </c>
      <c r="H4890">
        <v>672.75</v>
      </c>
      <c r="I4890" s="7" t="s">
        <v>104</v>
      </c>
      <c r="J4890" t="s">
        <v>210</v>
      </c>
      <c r="K4890" t="s">
        <v>207</v>
      </c>
      <c r="L4890" t="s">
        <v>96</v>
      </c>
    </row>
    <row r="4891" spans="1:12" x14ac:dyDescent="0.25">
      <c r="A4891">
        <v>2019</v>
      </c>
      <c r="B4891" s="5">
        <v>43466</v>
      </c>
      <c r="C4891" t="s">
        <v>207</v>
      </c>
      <c r="D4891" t="s">
        <v>7356</v>
      </c>
      <c r="E4891">
        <v>519100304</v>
      </c>
      <c r="F4891" t="s">
        <v>87</v>
      </c>
      <c r="G4891" t="s">
        <v>7357</v>
      </c>
      <c r="H4891">
        <v>615</v>
      </c>
      <c r="I4891" s="7" t="s">
        <v>104</v>
      </c>
      <c r="J4891" t="s">
        <v>210</v>
      </c>
      <c r="K4891" t="s">
        <v>207</v>
      </c>
      <c r="L4891" t="s">
        <v>96</v>
      </c>
    </row>
    <row r="4892" spans="1:12" x14ac:dyDescent="0.25">
      <c r="A4892">
        <v>2019</v>
      </c>
      <c r="B4892" s="5">
        <v>43466</v>
      </c>
      <c r="C4892" t="s">
        <v>207</v>
      </c>
      <c r="D4892" t="s">
        <v>7358</v>
      </c>
      <c r="E4892">
        <v>519100305</v>
      </c>
      <c r="F4892" t="s">
        <v>87</v>
      </c>
      <c r="G4892" t="s">
        <v>7359</v>
      </c>
      <c r="H4892">
        <v>615</v>
      </c>
      <c r="I4892" s="7" t="s">
        <v>104</v>
      </c>
      <c r="J4892" t="s">
        <v>210</v>
      </c>
      <c r="K4892" t="s">
        <v>207</v>
      </c>
      <c r="L4892" t="s">
        <v>96</v>
      </c>
    </row>
    <row r="4893" spans="1:12" x14ac:dyDescent="0.25">
      <c r="A4893">
        <v>2019</v>
      </c>
      <c r="B4893" s="5">
        <v>43466</v>
      </c>
      <c r="C4893" t="s">
        <v>207</v>
      </c>
      <c r="D4893" t="s">
        <v>7360</v>
      </c>
      <c r="E4893">
        <v>519100306</v>
      </c>
      <c r="F4893" t="s">
        <v>87</v>
      </c>
      <c r="G4893" t="s">
        <v>7361</v>
      </c>
      <c r="H4893">
        <v>615</v>
      </c>
      <c r="I4893" s="7" t="s">
        <v>104</v>
      </c>
      <c r="J4893" t="s">
        <v>210</v>
      </c>
      <c r="K4893" t="s">
        <v>207</v>
      </c>
      <c r="L4893" t="s">
        <v>96</v>
      </c>
    </row>
    <row r="4894" spans="1:12" x14ac:dyDescent="0.25">
      <c r="A4894">
        <v>2019</v>
      </c>
      <c r="B4894" s="5">
        <v>43466</v>
      </c>
      <c r="C4894" t="s">
        <v>207</v>
      </c>
      <c r="D4894" t="s">
        <v>7360</v>
      </c>
      <c r="E4894">
        <v>519100307</v>
      </c>
      <c r="F4894" t="s">
        <v>87</v>
      </c>
      <c r="G4894" t="s">
        <v>7362</v>
      </c>
      <c r="H4894">
        <v>615</v>
      </c>
      <c r="I4894" s="7" t="s">
        <v>104</v>
      </c>
      <c r="J4894" t="s">
        <v>210</v>
      </c>
      <c r="K4894" t="s">
        <v>207</v>
      </c>
      <c r="L4894" t="s">
        <v>96</v>
      </c>
    </row>
    <row r="4895" spans="1:12" x14ac:dyDescent="0.25">
      <c r="A4895">
        <v>2019</v>
      </c>
      <c r="B4895" s="5">
        <v>43466</v>
      </c>
      <c r="C4895" t="s">
        <v>207</v>
      </c>
      <c r="D4895" t="s">
        <v>7360</v>
      </c>
      <c r="E4895">
        <v>519100308</v>
      </c>
      <c r="F4895" t="s">
        <v>87</v>
      </c>
      <c r="G4895" t="s">
        <v>7363</v>
      </c>
      <c r="H4895">
        <v>615</v>
      </c>
      <c r="I4895" s="7" t="s">
        <v>104</v>
      </c>
      <c r="J4895" t="s">
        <v>210</v>
      </c>
      <c r="K4895" t="s">
        <v>207</v>
      </c>
      <c r="L4895" t="s">
        <v>96</v>
      </c>
    </row>
    <row r="4896" spans="1:12" x14ac:dyDescent="0.25">
      <c r="A4896">
        <v>2019</v>
      </c>
      <c r="B4896" s="5">
        <v>43466</v>
      </c>
      <c r="C4896" t="s">
        <v>207</v>
      </c>
      <c r="D4896" t="s">
        <v>7364</v>
      </c>
      <c r="E4896">
        <v>519100309</v>
      </c>
      <c r="F4896" t="s">
        <v>87</v>
      </c>
      <c r="G4896" t="s">
        <v>7365</v>
      </c>
      <c r="H4896">
        <v>618.24</v>
      </c>
      <c r="I4896" s="7" t="s">
        <v>104</v>
      </c>
      <c r="J4896" t="s">
        <v>210</v>
      </c>
      <c r="K4896" t="s">
        <v>207</v>
      </c>
      <c r="L4896" t="s">
        <v>96</v>
      </c>
    </row>
    <row r="4897" spans="1:12" x14ac:dyDescent="0.25">
      <c r="A4897">
        <v>2019</v>
      </c>
      <c r="B4897" s="5">
        <v>43466</v>
      </c>
      <c r="C4897" t="s">
        <v>207</v>
      </c>
      <c r="D4897" t="s">
        <v>7366</v>
      </c>
      <c r="E4897">
        <v>519100310</v>
      </c>
      <c r="F4897" t="s">
        <v>87</v>
      </c>
      <c r="G4897" t="s">
        <v>7367</v>
      </c>
      <c r="H4897">
        <v>2415</v>
      </c>
      <c r="I4897" s="7" t="s">
        <v>104</v>
      </c>
      <c r="J4897" t="s">
        <v>210</v>
      </c>
      <c r="K4897" t="s">
        <v>207</v>
      </c>
      <c r="L4897" t="s">
        <v>96</v>
      </c>
    </row>
    <row r="4898" spans="1:12" x14ac:dyDescent="0.25">
      <c r="A4898">
        <v>2019</v>
      </c>
      <c r="B4898" s="5">
        <v>43466</v>
      </c>
      <c r="C4898" t="s">
        <v>207</v>
      </c>
      <c r="D4898" t="s">
        <v>7368</v>
      </c>
      <c r="E4898">
        <v>519100311</v>
      </c>
      <c r="F4898" t="s">
        <v>87</v>
      </c>
      <c r="G4898" t="s">
        <v>7369</v>
      </c>
      <c r="H4898">
        <v>506</v>
      </c>
      <c r="I4898" s="7" t="s">
        <v>104</v>
      </c>
      <c r="J4898" t="s">
        <v>210</v>
      </c>
      <c r="K4898" t="s">
        <v>207</v>
      </c>
      <c r="L4898" t="s">
        <v>96</v>
      </c>
    </row>
    <row r="4899" spans="1:12" x14ac:dyDescent="0.25">
      <c r="A4899">
        <v>2019</v>
      </c>
      <c r="B4899" s="5">
        <v>43466</v>
      </c>
      <c r="C4899" t="s">
        <v>207</v>
      </c>
      <c r="D4899" t="s">
        <v>7370</v>
      </c>
      <c r="E4899">
        <v>519100312</v>
      </c>
      <c r="F4899" t="s">
        <v>87</v>
      </c>
      <c r="G4899" t="s">
        <v>7371</v>
      </c>
      <c r="H4899">
        <v>1610</v>
      </c>
      <c r="I4899" s="7" t="s">
        <v>104</v>
      </c>
      <c r="J4899" t="s">
        <v>210</v>
      </c>
      <c r="K4899" t="s">
        <v>207</v>
      </c>
      <c r="L4899" t="s">
        <v>96</v>
      </c>
    </row>
    <row r="4900" spans="1:12" x14ac:dyDescent="0.25">
      <c r="A4900">
        <v>2019</v>
      </c>
      <c r="B4900" s="5">
        <v>43466</v>
      </c>
      <c r="C4900" t="s">
        <v>207</v>
      </c>
      <c r="D4900" t="s">
        <v>7370</v>
      </c>
      <c r="E4900">
        <v>519100313</v>
      </c>
      <c r="F4900" t="s">
        <v>87</v>
      </c>
      <c r="G4900" t="s">
        <v>7372</v>
      </c>
      <c r="H4900">
        <v>914.25</v>
      </c>
      <c r="I4900" s="7" t="s">
        <v>104</v>
      </c>
      <c r="J4900" t="s">
        <v>210</v>
      </c>
      <c r="K4900" t="s">
        <v>207</v>
      </c>
      <c r="L4900" t="s">
        <v>96</v>
      </c>
    </row>
    <row r="4901" spans="1:12" x14ac:dyDescent="0.25">
      <c r="A4901">
        <v>2019</v>
      </c>
      <c r="B4901" s="5">
        <v>43466</v>
      </c>
      <c r="C4901" t="s">
        <v>207</v>
      </c>
      <c r="D4901" t="s">
        <v>7373</v>
      </c>
      <c r="E4901">
        <v>519100314</v>
      </c>
      <c r="F4901" t="s">
        <v>87</v>
      </c>
      <c r="G4901" t="s">
        <v>7374</v>
      </c>
      <c r="H4901">
        <v>478.63</v>
      </c>
      <c r="I4901" s="7" t="s">
        <v>104</v>
      </c>
      <c r="J4901" t="s">
        <v>210</v>
      </c>
      <c r="K4901" t="s">
        <v>207</v>
      </c>
      <c r="L4901" t="s">
        <v>96</v>
      </c>
    </row>
    <row r="4902" spans="1:12" x14ac:dyDescent="0.25">
      <c r="A4902">
        <v>2019</v>
      </c>
      <c r="B4902" s="5">
        <v>43466</v>
      </c>
      <c r="C4902" t="s">
        <v>207</v>
      </c>
      <c r="D4902" t="s">
        <v>7375</v>
      </c>
      <c r="E4902">
        <v>519100315</v>
      </c>
      <c r="F4902" t="s">
        <v>87</v>
      </c>
      <c r="G4902" t="s">
        <v>7376</v>
      </c>
      <c r="H4902">
        <v>629.04999999999995</v>
      </c>
      <c r="I4902" s="7" t="s">
        <v>104</v>
      </c>
      <c r="J4902" t="s">
        <v>210</v>
      </c>
      <c r="K4902" t="s">
        <v>207</v>
      </c>
      <c r="L4902" t="s">
        <v>96</v>
      </c>
    </row>
    <row r="4903" spans="1:12" x14ac:dyDescent="0.25">
      <c r="A4903">
        <v>2019</v>
      </c>
      <c r="B4903" s="5">
        <v>43466</v>
      </c>
      <c r="C4903" t="s">
        <v>207</v>
      </c>
      <c r="D4903" t="s">
        <v>7377</v>
      </c>
      <c r="E4903">
        <v>519100316</v>
      </c>
      <c r="F4903" t="s">
        <v>87</v>
      </c>
      <c r="G4903" t="s">
        <v>7378</v>
      </c>
      <c r="H4903">
        <v>1608.85</v>
      </c>
      <c r="I4903" s="7" t="s">
        <v>104</v>
      </c>
      <c r="J4903" t="s">
        <v>210</v>
      </c>
      <c r="K4903" t="s">
        <v>207</v>
      </c>
      <c r="L4903" t="s">
        <v>96</v>
      </c>
    </row>
    <row r="4904" spans="1:12" x14ac:dyDescent="0.25">
      <c r="A4904">
        <v>2019</v>
      </c>
      <c r="B4904" s="5">
        <v>43466</v>
      </c>
      <c r="C4904" t="s">
        <v>207</v>
      </c>
      <c r="D4904" t="s">
        <v>7379</v>
      </c>
      <c r="E4904">
        <v>519100317</v>
      </c>
      <c r="F4904" t="s">
        <v>87</v>
      </c>
      <c r="G4904" t="s">
        <v>7380</v>
      </c>
      <c r="H4904">
        <v>1995.25</v>
      </c>
      <c r="I4904" s="7" t="s">
        <v>104</v>
      </c>
      <c r="J4904" t="s">
        <v>210</v>
      </c>
      <c r="K4904" t="s">
        <v>207</v>
      </c>
      <c r="L4904" t="s">
        <v>96</v>
      </c>
    </row>
    <row r="4905" spans="1:12" x14ac:dyDescent="0.25">
      <c r="A4905">
        <v>2019</v>
      </c>
      <c r="B4905" s="5">
        <v>43466</v>
      </c>
      <c r="C4905" t="s">
        <v>207</v>
      </c>
      <c r="D4905" t="s">
        <v>7381</v>
      </c>
      <c r="E4905">
        <v>519100318</v>
      </c>
      <c r="F4905" t="s">
        <v>87</v>
      </c>
      <c r="G4905" t="s">
        <v>7382</v>
      </c>
      <c r="H4905">
        <v>902.75</v>
      </c>
      <c r="I4905" s="7" t="s">
        <v>104</v>
      </c>
      <c r="J4905" t="s">
        <v>210</v>
      </c>
      <c r="K4905" t="s">
        <v>207</v>
      </c>
      <c r="L4905" t="s">
        <v>96</v>
      </c>
    </row>
    <row r="4906" spans="1:12" x14ac:dyDescent="0.25">
      <c r="A4906">
        <v>2019</v>
      </c>
      <c r="B4906" s="5">
        <v>43466</v>
      </c>
      <c r="C4906" t="s">
        <v>207</v>
      </c>
      <c r="D4906" t="s">
        <v>7383</v>
      </c>
      <c r="E4906">
        <v>519100319</v>
      </c>
      <c r="F4906" t="s">
        <v>87</v>
      </c>
      <c r="G4906" t="s">
        <v>7384</v>
      </c>
      <c r="H4906">
        <v>2173.84</v>
      </c>
      <c r="I4906" s="7" t="s">
        <v>104</v>
      </c>
      <c r="J4906" t="s">
        <v>210</v>
      </c>
      <c r="K4906" t="s">
        <v>207</v>
      </c>
      <c r="L4906" t="s">
        <v>96</v>
      </c>
    </row>
    <row r="4907" spans="1:12" x14ac:dyDescent="0.25">
      <c r="A4907">
        <v>2019</v>
      </c>
      <c r="B4907" s="5">
        <v>43466</v>
      </c>
      <c r="C4907" t="s">
        <v>207</v>
      </c>
      <c r="D4907" t="s">
        <v>7383</v>
      </c>
      <c r="E4907">
        <v>519100320</v>
      </c>
      <c r="F4907" t="s">
        <v>87</v>
      </c>
      <c r="G4907" t="s">
        <v>7385</v>
      </c>
      <c r="H4907">
        <v>2173.84</v>
      </c>
      <c r="I4907" s="7" t="s">
        <v>104</v>
      </c>
      <c r="J4907" t="s">
        <v>210</v>
      </c>
      <c r="K4907" t="s">
        <v>207</v>
      </c>
      <c r="L4907" t="s">
        <v>96</v>
      </c>
    </row>
    <row r="4908" spans="1:12" x14ac:dyDescent="0.25">
      <c r="A4908">
        <v>2019</v>
      </c>
      <c r="B4908" s="5">
        <v>43466</v>
      </c>
      <c r="C4908" t="s">
        <v>207</v>
      </c>
      <c r="D4908" t="s">
        <v>7386</v>
      </c>
      <c r="E4908">
        <v>519100321</v>
      </c>
      <c r="F4908" t="s">
        <v>87</v>
      </c>
      <c r="G4908" t="s">
        <v>7387</v>
      </c>
      <c r="H4908">
        <v>3596</v>
      </c>
      <c r="I4908" s="7" t="s">
        <v>104</v>
      </c>
      <c r="J4908" t="s">
        <v>210</v>
      </c>
      <c r="K4908" t="s">
        <v>207</v>
      </c>
      <c r="L4908" t="s">
        <v>96</v>
      </c>
    </row>
    <row r="4909" spans="1:12" x14ac:dyDescent="0.25">
      <c r="A4909">
        <v>2019</v>
      </c>
      <c r="B4909" s="5">
        <v>43466</v>
      </c>
      <c r="C4909" t="s">
        <v>207</v>
      </c>
      <c r="D4909" t="s">
        <v>7386</v>
      </c>
      <c r="E4909">
        <v>519100322</v>
      </c>
      <c r="F4909" t="s">
        <v>87</v>
      </c>
      <c r="G4909" t="s">
        <v>7388</v>
      </c>
      <c r="H4909">
        <v>3596</v>
      </c>
      <c r="I4909" s="7" t="s">
        <v>104</v>
      </c>
      <c r="J4909" t="s">
        <v>210</v>
      </c>
      <c r="K4909" t="s">
        <v>207</v>
      </c>
      <c r="L4909" t="s">
        <v>96</v>
      </c>
    </row>
    <row r="4910" spans="1:12" x14ac:dyDescent="0.25">
      <c r="A4910">
        <v>2019</v>
      </c>
      <c r="B4910" s="5">
        <v>43466</v>
      </c>
      <c r="C4910" t="s">
        <v>207</v>
      </c>
      <c r="D4910" t="s">
        <v>7389</v>
      </c>
      <c r="E4910">
        <v>519100323</v>
      </c>
      <c r="F4910" t="s">
        <v>87</v>
      </c>
      <c r="G4910" t="s">
        <v>7390</v>
      </c>
      <c r="H4910">
        <v>2842</v>
      </c>
      <c r="I4910" s="7" t="s">
        <v>104</v>
      </c>
      <c r="J4910" t="s">
        <v>210</v>
      </c>
      <c r="K4910" t="s">
        <v>207</v>
      </c>
      <c r="L4910" t="s">
        <v>96</v>
      </c>
    </row>
    <row r="4911" spans="1:12" x14ac:dyDescent="0.25">
      <c r="A4911">
        <v>2019</v>
      </c>
      <c r="B4911" s="5">
        <v>43466</v>
      </c>
      <c r="C4911" t="s">
        <v>207</v>
      </c>
      <c r="D4911" t="s">
        <v>7391</v>
      </c>
      <c r="E4911">
        <v>519100324</v>
      </c>
      <c r="F4911" t="s">
        <v>87</v>
      </c>
      <c r="G4911" t="s">
        <v>7392</v>
      </c>
      <c r="H4911">
        <v>7424</v>
      </c>
      <c r="I4911" s="7" t="s">
        <v>104</v>
      </c>
      <c r="J4911" t="s">
        <v>210</v>
      </c>
      <c r="K4911" t="s">
        <v>207</v>
      </c>
      <c r="L4911" t="s">
        <v>96</v>
      </c>
    </row>
    <row r="4912" spans="1:12" x14ac:dyDescent="0.25">
      <c r="A4912">
        <v>2019</v>
      </c>
      <c r="B4912" s="5">
        <v>43466</v>
      </c>
      <c r="C4912" t="s">
        <v>207</v>
      </c>
      <c r="D4912" t="s">
        <v>7393</v>
      </c>
      <c r="E4912">
        <v>519100325</v>
      </c>
      <c r="F4912" t="s">
        <v>87</v>
      </c>
      <c r="G4912" t="s">
        <v>7394</v>
      </c>
      <c r="H4912">
        <v>5684</v>
      </c>
      <c r="I4912" s="7" t="s">
        <v>104</v>
      </c>
      <c r="J4912" t="s">
        <v>210</v>
      </c>
      <c r="K4912" t="s">
        <v>207</v>
      </c>
      <c r="L4912" t="s">
        <v>96</v>
      </c>
    </row>
    <row r="4913" spans="1:12" x14ac:dyDescent="0.25">
      <c r="A4913">
        <v>2019</v>
      </c>
      <c r="B4913" s="5">
        <v>43466</v>
      </c>
      <c r="C4913" t="s">
        <v>207</v>
      </c>
      <c r="D4913" t="s">
        <v>7395</v>
      </c>
      <c r="E4913">
        <v>519100326</v>
      </c>
      <c r="F4913" t="s">
        <v>87</v>
      </c>
      <c r="G4913" t="s">
        <v>7396</v>
      </c>
      <c r="H4913">
        <v>3804.8</v>
      </c>
      <c r="I4913" s="7" t="s">
        <v>104</v>
      </c>
      <c r="J4913" t="s">
        <v>210</v>
      </c>
      <c r="K4913" t="s">
        <v>207</v>
      </c>
      <c r="L4913" t="s">
        <v>96</v>
      </c>
    </row>
    <row r="4914" spans="1:12" x14ac:dyDescent="0.25">
      <c r="A4914">
        <v>2019</v>
      </c>
      <c r="B4914" s="5">
        <v>43466</v>
      </c>
      <c r="C4914" t="s">
        <v>207</v>
      </c>
      <c r="D4914" t="s">
        <v>7397</v>
      </c>
      <c r="E4914">
        <v>519100327</v>
      </c>
      <c r="F4914" t="s">
        <v>87</v>
      </c>
      <c r="G4914" t="s">
        <v>7398</v>
      </c>
      <c r="H4914">
        <v>58.11</v>
      </c>
      <c r="I4914" s="7" t="s">
        <v>104</v>
      </c>
      <c r="J4914" t="s">
        <v>210</v>
      </c>
      <c r="K4914" t="s">
        <v>207</v>
      </c>
      <c r="L4914" t="s">
        <v>96</v>
      </c>
    </row>
    <row r="4915" spans="1:12" x14ac:dyDescent="0.25">
      <c r="A4915">
        <v>2019</v>
      </c>
      <c r="B4915" s="5">
        <v>43466</v>
      </c>
      <c r="C4915" t="s">
        <v>207</v>
      </c>
      <c r="D4915" t="s">
        <v>7397</v>
      </c>
      <c r="E4915">
        <v>519100328</v>
      </c>
      <c r="F4915" t="s">
        <v>87</v>
      </c>
      <c r="G4915" t="s">
        <v>7399</v>
      </c>
      <c r="H4915">
        <v>58.11</v>
      </c>
      <c r="I4915" s="7" t="s">
        <v>104</v>
      </c>
      <c r="J4915" t="s">
        <v>210</v>
      </c>
      <c r="K4915" t="s">
        <v>207</v>
      </c>
      <c r="L4915" t="s">
        <v>96</v>
      </c>
    </row>
    <row r="4916" spans="1:12" x14ac:dyDescent="0.25">
      <c r="A4916">
        <v>2019</v>
      </c>
      <c r="B4916" s="5">
        <v>43466</v>
      </c>
      <c r="C4916" t="s">
        <v>207</v>
      </c>
      <c r="D4916" t="s">
        <v>7400</v>
      </c>
      <c r="E4916">
        <v>519100330</v>
      </c>
      <c r="F4916" t="s">
        <v>87</v>
      </c>
      <c r="G4916" t="s">
        <v>7401</v>
      </c>
      <c r="H4916">
        <v>210.35</v>
      </c>
      <c r="I4916" s="7" t="s">
        <v>104</v>
      </c>
      <c r="J4916" t="s">
        <v>210</v>
      </c>
      <c r="K4916" t="s">
        <v>207</v>
      </c>
      <c r="L4916" t="s">
        <v>96</v>
      </c>
    </row>
    <row r="4917" spans="1:12" x14ac:dyDescent="0.25">
      <c r="A4917">
        <v>2019</v>
      </c>
      <c r="B4917" s="5">
        <v>43466</v>
      </c>
      <c r="C4917" t="s">
        <v>207</v>
      </c>
      <c r="D4917" t="s">
        <v>7402</v>
      </c>
      <c r="E4917">
        <v>519100331</v>
      </c>
      <c r="F4917" t="s">
        <v>87</v>
      </c>
      <c r="G4917" t="s">
        <v>7403</v>
      </c>
      <c r="H4917">
        <v>1109.9000000000001</v>
      </c>
      <c r="I4917" s="7" t="s">
        <v>104</v>
      </c>
      <c r="J4917" t="s">
        <v>210</v>
      </c>
      <c r="K4917" t="s">
        <v>207</v>
      </c>
      <c r="L4917" t="s">
        <v>96</v>
      </c>
    </row>
    <row r="4918" spans="1:12" x14ac:dyDescent="0.25">
      <c r="A4918">
        <v>2019</v>
      </c>
      <c r="B4918" s="5">
        <v>43466</v>
      </c>
      <c r="C4918" t="s">
        <v>207</v>
      </c>
      <c r="D4918" t="s">
        <v>7404</v>
      </c>
      <c r="E4918">
        <v>519100332</v>
      </c>
      <c r="F4918" t="s">
        <v>87</v>
      </c>
      <c r="G4918" t="s">
        <v>7405</v>
      </c>
      <c r="H4918">
        <v>3300</v>
      </c>
      <c r="I4918" s="7" t="s">
        <v>104</v>
      </c>
      <c r="J4918" t="s">
        <v>210</v>
      </c>
      <c r="K4918" t="s">
        <v>207</v>
      </c>
      <c r="L4918" t="s">
        <v>96</v>
      </c>
    </row>
    <row r="4919" spans="1:12" x14ac:dyDescent="0.25">
      <c r="A4919">
        <v>2019</v>
      </c>
      <c r="B4919" s="5">
        <v>43466</v>
      </c>
      <c r="C4919" t="s">
        <v>207</v>
      </c>
      <c r="D4919" t="s">
        <v>7406</v>
      </c>
      <c r="E4919">
        <v>519100333</v>
      </c>
      <c r="F4919" t="s">
        <v>87</v>
      </c>
      <c r="G4919" t="s">
        <v>7407</v>
      </c>
      <c r="H4919">
        <v>2494</v>
      </c>
      <c r="I4919" s="7" t="s">
        <v>104</v>
      </c>
      <c r="J4919" t="s">
        <v>210</v>
      </c>
      <c r="K4919" t="s">
        <v>207</v>
      </c>
      <c r="L4919" t="s">
        <v>96</v>
      </c>
    </row>
    <row r="4920" spans="1:12" x14ac:dyDescent="0.25">
      <c r="A4920">
        <v>2019</v>
      </c>
      <c r="B4920" s="5">
        <v>43466</v>
      </c>
      <c r="C4920" t="s">
        <v>207</v>
      </c>
      <c r="D4920" t="s">
        <v>7406</v>
      </c>
      <c r="E4920">
        <v>519100334</v>
      </c>
      <c r="F4920" t="s">
        <v>87</v>
      </c>
      <c r="G4920" t="s">
        <v>7408</v>
      </c>
      <c r="H4920">
        <v>2494</v>
      </c>
      <c r="I4920" s="7" t="s">
        <v>104</v>
      </c>
      <c r="J4920" t="s">
        <v>210</v>
      </c>
      <c r="K4920" t="s">
        <v>207</v>
      </c>
      <c r="L4920" t="s">
        <v>96</v>
      </c>
    </row>
    <row r="4921" spans="1:12" x14ac:dyDescent="0.25">
      <c r="A4921">
        <v>2019</v>
      </c>
      <c r="B4921" s="5">
        <v>43466</v>
      </c>
      <c r="C4921" t="s">
        <v>207</v>
      </c>
      <c r="D4921" t="s">
        <v>7409</v>
      </c>
      <c r="E4921">
        <v>519100335</v>
      </c>
      <c r="F4921" t="s">
        <v>87</v>
      </c>
      <c r="G4921" t="s">
        <v>7410</v>
      </c>
      <c r="H4921">
        <v>7536.52</v>
      </c>
      <c r="I4921" s="7" t="s">
        <v>104</v>
      </c>
      <c r="J4921" t="s">
        <v>210</v>
      </c>
      <c r="K4921" t="s">
        <v>207</v>
      </c>
      <c r="L4921" t="s">
        <v>96</v>
      </c>
    </row>
    <row r="4922" spans="1:12" x14ac:dyDescent="0.25">
      <c r="A4922">
        <v>2019</v>
      </c>
      <c r="B4922" s="5">
        <v>43466</v>
      </c>
      <c r="C4922" t="s">
        <v>207</v>
      </c>
      <c r="D4922" t="s">
        <v>7409</v>
      </c>
      <c r="E4922">
        <v>519100336</v>
      </c>
      <c r="F4922" t="s">
        <v>87</v>
      </c>
      <c r="G4922" t="s">
        <v>7411</v>
      </c>
      <c r="H4922">
        <v>16919.759999999998</v>
      </c>
      <c r="I4922" s="7" t="s">
        <v>104</v>
      </c>
      <c r="J4922" t="s">
        <v>210</v>
      </c>
      <c r="K4922" t="s">
        <v>207</v>
      </c>
      <c r="L4922" t="s">
        <v>96</v>
      </c>
    </row>
    <row r="4923" spans="1:12" x14ac:dyDescent="0.25">
      <c r="A4923">
        <v>2019</v>
      </c>
      <c r="B4923" s="5">
        <v>43466</v>
      </c>
      <c r="C4923" t="s">
        <v>207</v>
      </c>
      <c r="D4923" t="s">
        <v>7412</v>
      </c>
      <c r="E4923">
        <v>519100337</v>
      </c>
      <c r="F4923" t="s">
        <v>87</v>
      </c>
      <c r="G4923" t="s">
        <v>7413</v>
      </c>
      <c r="H4923">
        <v>18155.16</v>
      </c>
      <c r="I4923" s="7" t="s">
        <v>104</v>
      </c>
      <c r="J4923" t="s">
        <v>210</v>
      </c>
      <c r="K4923" t="s">
        <v>207</v>
      </c>
      <c r="L4923" t="s">
        <v>96</v>
      </c>
    </row>
    <row r="4924" spans="1:12" x14ac:dyDescent="0.25">
      <c r="A4924">
        <v>2019</v>
      </c>
      <c r="B4924" s="5">
        <v>43466</v>
      </c>
      <c r="C4924" t="s">
        <v>207</v>
      </c>
      <c r="D4924" t="s">
        <v>7414</v>
      </c>
      <c r="E4924">
        <v>519100338</v>
      </c>
      <c r="F4924" t="s">
        <v>87</v>
      </c>
      <c r="G4924" t="s">
        <v>7415</v>
      </c>
      <c r="H4924">
        <v>23002.799999999999</v>
      </c>
      <c r="I4924" s="7" t="s">
        <v>104</v>
      </c>
      <c r="J4924" t="s">
        <v>210</v>
      </c>
      <c r="K4924" t="s">
        <v>207</v>
      </c>
      <c r="L4924" t="s">
        <v>96</v>
      </c>
    </row>
    <row r="4925" spans="1:12" x14ac:dyDescent="0.25">
      <c r="A4925">
        <v>2019</v>
      </c>
      <c r="B4925" s="5">
        <v>43466</v>
      </c>
      <c r="C4925" t="s">
        <v>207</v>
      </c>
      <c r="D4925" t="s">
        <v>7416</v>
      </c>
      <c r="E4925">
        <v>519100339</v>
      </c>
      <c r="F4925" t="s">
        <v>87</v>
      </c>
      <c r="G4925" t="s">
        <v>7417</v>
      </c>
      <c r="H4925">
        <v>42599.839999999997</v>
      </c>
      <c r="I4925" s="7" t="s">
        <v>104</v>
      </c>
      <c r="J4925" t="s">
        <v>210</v>
      </c>
      <c r="K4925" t="s">
        <v>207</v>
      </c>
      <c r="L4925" t="s">
        <v>96</v>
      </c>
    </row>
    <row r="4926" spans="1:12" x14ac:dyDescent="0.25">
      <c r="A4926">
        <v>2019</v>
      </c>
      <c r="B4926" s="5">
        <v>43466</v>
      </c>
      <c r="C4926" t="s">
        <v>207</v>
      </c>
      <c r="D4926" t="s">
        <v>7418</v>
      </c>
      <c r="E4926">
        <v>519100340</v>
      </c>
      <c r="F4926" t="s">
        <v>87</v>
      </c>
      <c r="G4926" t="s">
        <v>7419</v>
      </c>
      <c r="H4926">
        <v>4176</v>
      </c>
      <c r="I4926" s="7" t="s">
        <v>104</v>
      </c>
      <c r="J4926" t="s">
        <v>210</v>
      </c>
      <c r="K4926" t="s">
        <v>207</v>
      </c>
      <c r="L4926" t="s">
        <v>96</v>
      </c>
    </row>
    <row r="4927" spans="1:12" x14ac:dyDescent="0.25">
      <c r="A4927">
        <v>2019</v>
      </c>
      <c r="B4927" s="5">
        <v>43466</v>
      </c>
      <c r="C4927" t="s">
        <v>207</v>
      </c>
      <c r="D4927" t="s">
        <v>7420</v>
      </c>
      <c r="E4927">
        <v>529100001</v>
      </c>
      <c r="F4927" t="s">
        <v>87</v>
      </c>
      <c r="G4927" t="s">
        <v>7421</v>
      </c>
      <c r="H4927">
        <v>12644</v>
      </c>
      <c r="I4927" s="7" t="s">
        <v>104</v>
      </c>
      <c r="J4927" t="s">
        <v>210</v>
      </c>
      <c r="K4927" t="s">
        <v>207</v>
      </c>
      <c r="L4927" t="s">
        <v>96</v>
      </c>
    </row>
    <row r="4928" spans="1:12" x14ac:dyDescent="0.25">
      <c r="A4928">
        <v>2019</v>
      </c>
      <c r="B4928" s="5">
        <v>43466</v>
      </c>
      <c r="C4928" t="s">
        <v>207</v>
      </c>
      <c r="D4928" t="s">
        <v>7422</v>
      </c>
      <c r="E4928">
        <v>529100002</v>
      </c>
      <c r="F4928" t="s">
        <v>87</v>
      </c>
      <c r="G4928" t="s">
        <v>7423</v>
      </c>
      <c r="H4928">
        <v>24675.98</v>
      </c>
      <c r="I4928" s="7" t="s">
        <v>104</v>
      </c>
      <c r="J4928" t="s">
        <v>210</v>
      </c>
      <c r="K4928" t="s">
        <v>207</v>
      </c>
      <c r="L4928" t="s">
        <v>96</v>
      </c>
    </row>
    <row r="4929" spans="1:12" x14ac:dyDescent="0.25">
      <c r="A4929">
        <v>2019</v>
      </c>
      <c r="B4929" s="5">
        <v>43466</v>
      </c>
      <c r="C4929" t="s">
        <v>207</v>
      </c>
      <c r="D4929" t="s">
        <v>7424</v>
      </c>
      <c r="E4929">
        <v>531101100</v>
      </c>
      <c r="F4929" t="s">
        <v>87</v>
      </c>
      <c r="G4929" t="s">
        <v>7425</v>
      </c>
      <c r="H4929">
        <v>1.87</v>
      </c>
      <c r="I4929" s="7" t="s">
        <v>104</v>
      </c>
      <c r="J4929" t="s">
        <v>210</v>
      </c>
      <c r="K4929" t="s">
        <v>207</v>
      </c>
      <c r="L4929" t="s">
        <v>96</v>
      </c>
    </row>
    <row r="4930" spans="1:12" x14ac:dyDescent="0.25">
      <c r="A4930">
        <v>2019</v>
      </c>
      <c r="B4930" s="5">
        <v>43466</v>
      </c>
      <c r="C4930" t="s">
        <v>207</v>
      </c>
      <c r="D4930" t="s">
        <v>7426</v>
      </c>
      <c r="E4930">
        <v>531101101</v>
      </c>
      <c r="F4930" t="s">
        <v>87</v>
      </c>
      <c r="G4930" t="s">
        <v>7427</v>
      </c>
      <c r="H4930">
        <v>19.43</v>
      </c>
      <c r="I4930" s="7" t="s">
        <v>104</v>
      </c>
      <c r="J4930" t="s">
        <v>210</v>
      </c>
      <c r="K4930" t="s">
        <v>207</v>
      </c>
      <c r="L4930" t="s">
        <v>96</v>
      </c>
    </row>
    <row r="4931" spans="1:12" x14ac:dyDescent="0.25">
      <c r="A4931">
        <v>2019</v>
      </c>
      <c r="B4931" s="5">
        <v>43466</v>
      </c>
      <c r="C4931" t="s">
        <v>207</v>
      </c>
      <c r="D4931" t="s">
        <v>7428</v>
      </c>
      <c r="E4931">
        <v>531101102</v>
      </c>
      <c r="F4931" t="s">
        <v>87</v>
      </c>
      <c r="G4931" t="s">
        <v>7429</v>
      </c>
      <c r="H4931">
        <v>45.55</v>
      </c>
      <c r="I4931" s="7" t="s">
        <v>104</v>
      </c>
      <c r="J4931" t="s">
        <v>210</v>
      </c>
      <c r="K4931" t="s">
        <v>207</v>
      </c>
      <c r="L4931" t="s">
        <v>96</v>
      </c>
    </row>
    <row r="4932" spans="1:12" x14ac:dyDescent="0.25">
      <c r="A4932">
        <v>2019</v>
      </c>
      <c r="B4932" s="5">
        <v>43466</v>
      </c>
      <c r="C4932" t="s">
        <v>207</v>
      </c>
      <c r="D4932" t="s">
        <v>7428</v>
      </c>
      <c r="E4932">
        <v>531101103</v>
      </c>
      <c r="F4932" t="s">
        <v>87</v>
      </c>
      <c r="G4932" t="s">
        <v>7430</v>
      </c>
      <c r="H4932">
        <v>45.55</v>
      </c>
      <c r="I4932" s="7" t="s">
        <v>104</v>
      </c>
      <c r="J4932" t="s">
        <v>210</v>
      </c>
      <c r="K4932" t="s">
        <v>207</v>
      </c>
      <c r="L4932" t="s">
        <v>96</v>
      </c>
    </row>
    <row r="4933" spans="1:12" x14ac:dyDescent="0.25">
      <c r="A4933">
        <v>2019</v>
      </c>
      <c r="B4933" s="5">
        <v>43466</v>
      </c>
      <c r="C4933" t="s">
        <v>207</v>
      </c>
      <c r="D4933" t="s">
        <v>7431</v>
      </c>
      <c r="E4933">
        <v>531101104</v>
      </c>
      <c r="F4933" t="s">
        <v>87</v>
      </c>
      <c r="G4933" t="s">
        <v>7432</v>
      </c>
      <c r="H4933">
        <v>314.43</v>
      </c>
      <c r="I4933" s="7" t="s">
        <v>104</v>
      </c>
      <c r="J4933" t="s">
        <v>210</v>
      </c>
      <c r="K4933" t="s">
        <v>207</v>
      </c>
      <c r="L4933" t="s">
        <v>96</v>
      </c>
    </row>
    <row r="4934" spans="1:12" x14ac:dyDescent="0.25">
      <c r="A4934">
        <v>2019</v>
      </c>
      <c r="B4934" s="5">
        <v>43466</v>
      </c>
      <c r="C4934" t="s">
        <v>207</v>
      </c>
      <c r="D4934" t="s">
        <v>7433</v>
      </c>
      <c r="E4934">
        <v>531101105</v>
      </c>
      <c r="F4934" t="s">
        <v>87</v>
      </c>
      <c r="G4934" t="s">
        <v>7434</v>
      </c>
      <c r="H4934">
        <v>385</v>
      </c>
      <c r="I4934" s="7" t="s">
        <v>104</v>
      </c>
      <c r="J4934" t="s">
        <v>210</v>
      </c>
      <c r="K4934" t="s">
        <v>207</v>
      </c>
      <c r="L4934" t="s">
        <v>96</v>
      </c>
    </row>
    <row r="4935" spans="1:12" x14ac:dyDescent="0.25">
      <c r="A4935">
        <v>2019</v>
      </c>
      <c r="B4935" s="5">
        <v>43466</v>
      </c>
      <c r="C4935" t="s">
        <v>207</v>
      </c>
      <c r="D4935" t="s">
        <v>7435</v>
      </c>
      <c r="E4935">
        <v>531101106</v>
      </c>
      <c r="F4935" t="s">
        <v>87</v>
      </c>
      <c r="G4935" t="s">
        <v>7436</v>
      </c>
      <c r="H4935">
        <v>452.21</v>
      </c>
      <c r="I4935" s="7" t="s">
        <v>104</v>
      </c>
      <c r="J4935" t="s">
        <v>210</v>
      </c>
      <c r="K4935" t="s">
        <v>207</v>
      </c>
      <c r="L4935" t="s">
        <v>96</v>
      </c>
    </row>
    <row r="4936" spans="1:12" x14ac:dyDescent="0.25">
      <c r="A4936">
        <v>2019</v>
      </c>
      <c r="B4936" s="5">
        <v>43466</v>
      </c>
      <c r="C4936" t="s">
        <v>207</v>
      </c>
      <c r="D4936" t="s">
        <v>7437</v>
      </c>
      <c r="E4936">
        <v>531101107</v>
      </c>
      <c r="F4936" t="s">
        <v>87</v>
      </c>
      <c r="G4936" t="s">
        <v>7438</v>
      </c>
      <c r="H4936">
        <v>499</v>
      </c>
      <c r="I4936" s="7" t="s">
        <v>104</v>
      </c>
      <c r="J4936" t="s">
        <v>210</v>
      </c>
      <c r="K4936" t="s">
        <v>207</v>
      </c>
      <c r="L4936" t="s">
        <v>96</v>
      </c>
    </row>
    <row r="4937" spans="1:12" x14ac:dyDescent="0.25">
      <c r="A4937">
        <v>2019</v>
      </c>
      <c r="B4937" s="5">
        <v>43466</v>
      </c>
      <c r="C4937" t="s">
        <v>207</v>
      </c>
      <c r="D4937" t="s">
        <v>7439</v>
      </c>
      <c r="E4937">
        <v>531101108</v>
      </c>
      <c r="F4937" t="s">
        <v>87</v>
      </c>
      <c r="G4937" t="s">
        <v>7440</v>
      </c>
      <c r="H4937">
        <v>244.95</v>
      </c>
      <c r="I4937" s="7" t="s">
        <v>104</v>
      </c>
      <c r="J4937" t="s">
        <v>210</v>
      </c>
      <c r="K4937" t="s">
        <v>207</v>
      </c>
      <c r="L4937" t="s">
        <v>96</v>
      </c>
    </row>
    <row r="4938" spans="1:12" x14ac:dyDescent="0.25">
      <c r="A4938">
        <v>2019</v>
      </c>
      <c r="B4938" s="5">
        <v>43466</v>
      </c>
      <c r="C4938" t="s">
        <v>207</v>
      </c>
      <c r="D4938" t="s">
        <v>7441</v>
      </c>
      <c r="E4938">
        <v>531101109</v>
      </c>
      <c r="F4938" t="s">
        <v>87</v>
      </c>
      <c r="G4938" t="s">
        <v>7442</v>
      </c>
      <c r="H4938">
        <v>1380</v>
      </c>
      <c r="I4938" s="7" t="s">
        <v>104</v>
      </c>
      <c r="J4938" t="s">
        <v>210</v>
      </c>
      <c r="K4938" t="s">
        <v>207</v>
      </c>
      <c r="L4938" t="s">
        <v>96</v>
      </c>
    </row>
    <row r="4939" spans="1:12" x14ac:dyDescent="0.25">
      <c r="A4939">
        <v>2019</v>
      </c>
      <c r="B4939" s="5">
        <v>43466</v>
      </c>
      <c r="C4939" t="s">
        <v>207</v>
      </c>
      <c r="D4939" t="s">
        <v>7443</v>
      </c>
      <c r="E4939">
        <v>531101110</v>
      </c>
      <c r="F4939" t="s">
        <v>87</v>
      </c>
      <c r="G4939" t="s">
        <v>7444</v>
      </c>
      <c r="H4939">
        <v>854.45</v>
      </c>
      <c r="I4939" s="7" t="s">
        <v>104</v>
      </c>
      <c r="J4939" t="s">
        <v>210</v>
      </c>
      <c r="K4939" t="s">
        <v>207</v>
      </c>
      <c r="L4939" t="s">
        <v>96</v>
      </c>
    </row>
    <row r="4940" spans="1:12" x14ac:dyDescent="0.25">
      <c r="A4940">
        <v>2019</v>
      </c>
      <c r="B4940" s="5">
        <v>43466</v>
      </c>
      <c r="C4940" t="s">
        <v>207</v>
      </c>
      <c r="D4940" t="s">
        <v>7445</v>
      </c>
      <c r="E4940">
        <v>531101111</v>
      </c>
      <c r="F4940" t="s">
        <v>87</v>
      </c>
      <c r="G4940" t="s">
        <v>7446</v>
      </c>
      <c r="H4940">
        <v>742.21</v>
      </c>
      <c r="I4940" s="7" t="s">
        <v>104</v>
      </c>
      <c r="J4940" t="s">
        <v>210</v>
      </c>
      <c r="K4940" t="s">
        <v>207</v>
      </c>
      <c r="L4940" t="s">
        <v>96</v>
      </c>
    </row>
    <row r="4941" spans="1:12" x14ac:dyDescent="0.25">
      <c r="A4941">
        <v>2019</v>
      </c>
      <c r="B4941" s="5">
        <v>43466</v>
      </c>
      <c r="C4941" t="s">
        <v>207</v>
      </c>
      <c r="D4941" t="s">
        <v>7447</v>
      </c>
      <c r="E4941">
        <v>531101112</v>
      </c>
      <c r="F4941" t="s">
        <v>87</v>
      </c>
      <c r="G4941" t="s">
        <v>7448</v>
      </c>
      <c r="H4941">
        <v>613.76</v>
      </c>
      <c r="I4941" s="7" t="s">
        <v>104</v>
      </c>
      <c r="J4941" t="s">
        <v>210</v>
      </c>
      <c r="K4941" t="s">
        <v>207</v>
      </c>
      <c r="L4941" t="s">
        <v>96</v>
      </c>
    </row>
    <row r="4942" spans="1:12" x14ac:dyDescent="0.25">
      <c r="A4942">
        <v>2019</v>
      </c>
      <c r="B4942" s="5">
        <v>43466</v>
      </c>
      <c r="C4942" t="s">
        <v>207</v>
      </c>
      <c r="D4942" t="s">
        <v>7449</v>
      </c>
      <c r="E4942">
        <v>531101113</v>
      </c>
      <c r="F4942" t="s">
        <v>87</v>
      </c>
      <c r="G4942" t="s">
        <v>7450</v>
      </c>
      <c r="H4942">
        <v>1932</v>
      </c>
      <c r="I4942" s="7" t="s">
        <v>104</v>
      </c>
      <c r="J4942" t="s">
        <v>210</v>
      </c>
      <c r="K4942" t="s">
        <v>207</v>
      </c>
      <c r="L4942" t="s">
        <v>96</v>
      </c>
    </row>
    <row r="4943" spans="1:12" x14ac:dyDescent="0.25">
      <c r="A4943">
        <v>2019</v>
      </c>
      <c r="B4943" s="5">
        <v>43466</v>
      </c>
      <c r="C4943" t="s">
        <v>207</v>
      </c>
      <c r="D4943" t="s">
        <v>7451</v>
      </c>
      <c r="E4943">
        <v>531101114</v>
      </c>
      <c r="F4943" t="s">
        <v>87</v>
      </c>
      <c r="G4943" t="s">
        <v>7452</v>
      </c>
      <c r="H4943">
        <v>2029.75</v>
      </c>
      <c r="I4943" s="7" t="s">
        <v>104</v>
      </c>
      <c r="J4943" t="s">
        <v>210</v>
      </c>
      <c r="K4943" t="s">
        <v>207</v>
      </c>
      <c r="L4943" t="s">
        <v>96</v>
      </c>
    </row>
    <row r="4944" spans="1:12" x14ac:dyDescent="0.25">
      <c r="A4944">
        <v>2019</v>
      </c>
      <c r="B4944" s="5">
        <v>43466</v>
      </c>
      <c r="C4944" t="s">
        <v>207</v>
      </c>
      <c r="D4944" t="s">
        <v>7451</v>
      </c>
      <c r="E4944">
        <v>531101115</v>
      </c>
      <c r="F4944" t="s">
        <v>87</v>
      </c>
      <c r="G4944" t="s">
        <v>7453</v>
      </c>
      <c r="H4944">
        <v>2029.75</v>
      </c>
      <c r="I4944" s="7" t="s">
        <v>104</v>
      </c>
      <c r="J4944" t="s">
        <v>210</v>
      </c>
      <c r="K4944" t="s">
        <v>207</v>
      </c>
      <c r="L4944" t="s">
        <v>96</v>
      </c>
    </row>
    <row r="4945" spans="1:12" x14ac:dyDescent="0.25">
      <c r="A4945">
        <v>2019</v>
      </c>
      <c r="B4945" s="5">
        <v>43466</v>
      </c>
      <c r="C4945" t="s">
        <v>207</v>
      </c>
      <c r="D4945" t="s">
        <v>7454</v>
      </c>
      <c r="E4945">
        <v>531101116</v>
      </c>
      <c r="F4945" t="s">
        <v>87</v>
      </c>
      <c r="G4945" t="s">
        <v>7455</v>
      </c>
      <c r="H4945">
        <v>678.6</v>
      </c>
      <c r="I4945" s="7" t="s">
        <v>104</v>
      </c>
      <c r="J4945" t="s">
        <v>210</v>
      </c>
      <c r="K4945" t="s">
        <v>207</v>
      </c>
      <c r="L4945" t="s">
        <v>96</v>
      </c>
    </row>
    <row r="4946" spans="1:12" x14ac:dyDescent="0.25">
      <c r="A4946">
        <v>2019</v>
      </c>
      <c r="B4946" s="5">
        <v>43466</v>
      </c>
      <c r="C4946" t="s">
        <v>207</v>
      </c>
      <c r="D4946" t="s">
        <v>7454</v>
      </c>
      <c r="E4946">
        <v>531101117</v>
      </c>
      <c r="F4946" t="s">
        <v>87</v>
      </c>
      <c r="G4946" t="s">
        <v>7456</v>
      </c>
      <c r="H4946">
        <v>678.6</v>
      </c>
      <c r="I4946" s="7" t="s">
        <v>104</v>
      </c>
      <c r="J4946" t="s">
        <v>210</v>
      </c>
      <c r="K4946" t="s">
        <v>207</v>
      </c>
      <c r="L4946" t="s">
        <v>96</v>
      </c>
    </row>
    <row r="4947" spans="1:12" x14ac:dyDescent="0.25">
      <c r="A4947">
        <v>2019</v>
      </c>
      <c r="B4947" s="5">
        <v>43466</v>
      </c>
      <c r="C4947" t="s">
        <v>207</v>
      </c>
      <c r="D4947" t="s">
        <v>7457</v>
      </c>
      <c r="E4947">
        <v>531101118</v>
      </c>
      <c r="F4947" t="s">
        <v>87</v>
      </c>
      <c r="G4947" t="s">
        <v>7458</v>
      </c>
      <c r="H4947">
        <v>881.6</v>
      </c>
      <c r="I4947" s="7" t="s">
        <v>104</v>
      </c>
      <c r="J4947" t="s">
        <v>210</v>
      </c>
      <c r="K4947" t="s">
        <v>207</v>
      </c>
      <c r="L4947" t="s">
        <v>96</v>
      </c>
    </row>
    <row r="4948" spans="1:12" x14ac:dyDescent="0.25">
      <c r="A4948">
        <v>2019</v>
      </c>
      <c r="B4948" s="5">
        <v>43466</v>
      </c>
      <c r="C4948" t="s">
        <v>207</v>
      </c>
      <c r="D4948" t="s">
        <v>7457</v>
      </c>
      <c r="E4948">
        <v>531101119</v>
      </c>
      <c r="F4948" t="s">
        <v>87</v>
      </c>
      <c r="G4948" t="s">
        <v>7459</v>
      </c>
      <c r="H4948">
        <v>881.6</v>
      </c>
      <c r="I4948" s="7" t="s">
        <v>104</v>
      </c>
      <c r="J4948" t="s">
        <v>210</v>
      </c>
      <c r="K4948" t="s">
        <v>207</v>
      </c>
      <c r="L4948" t="s">
        <v>96</v>
      </c>
    </row>
    <row r="4949" spans="1:12" x14ac:dyDescent="0.25">
      <c r="A4949">
        <v>2019</v>
      </c>
      <c r="B4949" s="5">
        <v>43466</v>
      </c>
      <c r="C4949" t="s">
        <v>207</v>
      </c>
      <c r="D4949" t="s">
        <v>7457</v>
      </c>
      <c r="E4949">
        <v>531101120</v>
      </c>
      <c r="F4949" t="s">
        <v>87</v>
      </c>
      <c r="G4949" t="s">
        <v>7460</v>
      </c>
      <c r="H4949">
        <v>881.6</v>
      </c>
      <c r="I4949" s="7" t="s">
        <v>104</v>
      </c>
      <c r="J4949" t="s">
        <v>210</v>
      </c>
      <c r="K4949" t="s">
        <v>207</v>
      </c>
      <c r="L4949" t="s">
        <v>96</v>
      </c>
    </row>
    <row r="4950" spans="1:12" x14ac:dyDescent="0.25">
      <c r="A4950">
        <v>2019</v>
      </c>
      <c r="B4950" s="5">
        <v>43466</v>
      </c>
      <c r="C4950" t="s">
        <v>207</v>
      </c>
      <c r="D4950" t="s">
        <v>7461</v>
      </c>
      <c r="E4950">
        <v>531101121</v>
      </c>
      <c r="F4950" t="s">
        <v>87</v>
      </c>
      <c r="G4950" t="s">
        <v>7462</v>
      </c>
      <c r="H4950">
        <v>1012.44</v>
      </c>
      <c r="I4950" s="7" t="s">
        <v>104</v>
      </c>
      <c r="J4950" t="s">
        <v>210</v>
      </c>
      <c r="K4950" t="s">
        <v>207</v>
      </c>
      <c r="L4950" t="s">
        <v>96</v>
      </c>
    </row>
    <row r="4951" spans="1:12" x14ac:dyDescent="0.25">
      <c r="A4951">
        <v>2019</v>
      </c>
      <c r="B4951" s="5">
        <v>43466</v>
      </c>
      <c r="C4951" t="s">
        <v>207</v>
      </c>
      <c r="D4951" t="s">
        <v>7463</v>
      </c>
      <c r="E4951">
        <v>531101122</v>
      </c>
      <c r="F4951" t="s">
        <v>87</v>
      </c>
      <c r="G4951" t="s">
        <v>7464</v>
      </c>
      <c r="H4951">
        <v>1012.32</v>
      </c>
      <c r="I4951" s="7" t="s">
        <v>104</v>
      </c>
      <c r="J4951" t="s">
        <v>210</v>
      </c>
      <c r="K4951" t="s">
        <v>207</v>
      </c>
      <c r="L4951" t="s">
        <v>96</v>
      </c>
    </row>
    <row r="4952" spans="1:12" x14ac:dyDescent="0.25">
      <c r="A4952">
        <v>2019</v>
      </c>
      <c r="B4952" s="5">
        <v>43466</v>
      </c>
      <c r="C4952" t="s">
        <v>207</v>
      </c>
      <c r="D4952" t="s">
        <v>7428</v>
      </c>
      <c r="E4952">
        <v>531101123</v>
      </c>
      <c r="F4952" t="s">
        <v>87</v>
      </c>
      <c r="G4952" t="s">
        <v>7465</v>
      </c>
      <c r="H4952">
        <v>655.15</v>
      </c>
      <c r="I4952" s="7" t="s">
        <v>104</v>
      </c>
      <c r="J4952" t="s">
        <v>210</v>
      </c>
      <c r="K4952" t="s">
        <v>207</v>
      </c>
      <c r="L4952" t="s">
        <v>96</v>
      </c>
    </row>
    <row r="4953" spans="1:12" x14ac:dyDescent="0.25">
      <c r="A4953">
        <v>2019</v>
      </c>
      <c r="B4953" s="5">
        <v>43466</v>
      </c>
      <c r="C4953" t="s">
        <v>207</v>
      </c>
      <c r="D4953" t="s">
        <v>7428</v>
      </c>
      <c r="E4953">
        <v>531101124</v>
      </c>
      <c r="F4953" t="s">
        <v>87</v>
      </c>
      <c r="G4953" t="s">
        <v>7466</v>
      </c>
      <c r="H4953">
        <v>1012.43</v>
      </c>
      <c r="I4953" s="7" t="s">
        <v>104</v>
      </c>
      <c r="J4953" t="s">
        <v>210</v>
      </c>
      <c r="K4953" t="s">
        <v>207</v>
      </c>
      <c r="L4953" t="s">
        <v>96</v>
      </c>
    </row>
    <row r="4954" spans="1:12" x14ac:dyDescent="0.25">
      <c r="A4954">
        <v>2019</v>
      </c>
      <c r="B4954" s="5">
        <v>43466</v>
      </c>
      <c r="C4954" t="s">
        <v>207</v>
      </c>
      <c r="D4954" t="s">
        <v>7467</v>
      </c>
      <c r="E4954">
        <v>531101125</v>
      </c>
      <c r="F4954" t="s">
        <v>87</v>
      </c>
      <c r="G4954" t="s">
        <v>7468</v>
      </c>
      <c r="H4954">
        <v>2726</v>
      </c>
      <c r="I4954" s="7" t="s">
        <v>104</v>
      </c>
      <c r="J4954" t="s">
        <v>210</v>
      </c>
      <c r="K4954" t="s">
        <v>207</v>
      </c>
      <c r="L4954" t="s">
        <v>96</v>
      </c>
    </row>
    <row r="4955" spans="1:12" x14ac:dyDescent="0.25">
      <c r="A4955">
        <v>2019</v>
      </c>
      <c r="B4955" s="5">
        <v>43466</v>
      </c>
      <c r="C4955" t="s">
        <v>207</v>
      </c>
      <c r="D4955" t="s">
        <v>7469</v>
      </c>
      <c r="E4955">
        <v>531101864</v>
      </c>
      <c r="F4955" t="s">
        <v>87</v>
      </c>
      <c r="G4955" t="s">
        <v>7470</v>
      </c>
      <c r="H4955">
        <v>4640</v>
      </c>
      <c r="I4955" s="7" t="s">
        <v>104</v>
      </c>
      <c r="J4955" t="s">
        <v>210</v>
      </c>
      <c r="K4955" t="s">
        <v>207</v>
      </c>
      <c r="L4955" t="s">
        <v>96</v>
      </c>
    </row>
    <row r="4956" spans="1:12" x14ac:dyDescent="0.25">
      <c r="A4956">
        <v>2019</v>
      </c>
      <c r="B4956" s="5">
        <v>43466</v>
      </c>
      <c r="C4956" t="s">
        <v>207</v>
      </c>
      <c r="D4956" t="s">
        <v>7469</v>
      </c>
      <c r="E4956">
        <v>531101865</v>
      </c>
      <c r="F4956" t="s">
        <v>87</v>
      </c>
      <c r="G4956" t="s">
        <v>7471</v>
      </c>
      <c r="H4956">
        <v>4640</v>
      </c>
      <c r="I4956" s="7" t="s">
        <v>104</v>
      </c>
      <c r="J4956" t="s">
        <v>210</v>
      </c>
      <c r="K4956" t="s">
        <v>207</v>
      </c>
      <c r="L4956" t="s">
        <v>96</v>
      </c>
    </row>
    <row r="4957" spans="1:12" x14ac:dyDescent="0.25">
      <c r="A4957">
        <v>2019</v>
      </c>
      <c r="B4957" s="5">
        <v>43466</v>
      </c>
      <c r="C4957" t="s">
        <v>207</v>
      </c>
      <c r="D4957" t="s">
        <v>7469</v>
      </c>
      <c r="E4957">
        <v>531101866</v>
      </c>
      <c r="F4957" t="s">
        <v>87</v>
      </c>
      <c r="G4957" t="s">
        <v>7472</v>
      </c>
      <c r="H4957">
        <v>4640</v>
      </c>
      <c r="I4957" s="7" t="s">
        <v>104</v>
      </c>
      <c r="J4957" t="s">
        <v>210</v>
      </c>
      <c r="K4957" t="s">
        <v>207</v>
      </c>
      <c r="L4957" t="s">
        <v>96</v>
      </c>
    </row>
    <row r="4958" spans="1:12" x14ac:dyDescent="0.25">
      <c r="A4958">
        <v>2019</v>
      </c>
      <c r="B4958" s="5">
        <v>43466</v>
      </c>
      <c r="C4958" t="s">
        <v>207</v>
      </c>
      <c r="D4958" t="s">
        <v>7469</v>
      </c>
      <c r="E4958">
        <v>531101867</v>
      </c>
      <c r="F4958" t="s">
        <v>87</v>
      </c>
      <c r="G4958" t="s">
        <v>7473</v>
      </c>
      <c r="H4958">
        <v>4640</v>
      </c>
      <c r="I4958" s="7" t="s">
        <v>104</v>
      </c>
      <c r="J4958" t="s">
        <v>210</v>
      </c>
      <c r="K4958" t="s">
        <v>207</v>
      </c>
      <c r="L4958" t="s">
        <v>96</v>
      </c>
    </row>
    <row r="4959" spans="1:12" x14ac:dyDescent="0.25">
      <c r="A4959">
        <v>2019</v>
      </c>
      <c r="B4959" s="5">
        <v>43466</v>
      </c>
      <c r="C4959" t="s">
        <v>207</v>
      </c>
      <c r="D4959" t="s">
        <v>7469</v>
      </c>
      <c r="E4959">
        <v>531101868</v>
      </c>
      <c r="F4959" t="s">
        <v>87</v>
      </c>
      <c r="G4959" t="s">
        <v>7474</v>
      </c>
      <c r="H4959">
        <v>4640</v>
      </c>
      <c r="I4959" s="7" t="s">
        <v>104</v>
      </c>
      <c r="J4959" t="s">
        <v>210</v>
      </c>
      <c r="K4959" t="s">
        <v>207</v>
      </c>
      <c r="L4959" t="s">
        <v>96</v>
      </c>
    </row>
    <row r="4960" spans="1:12" x14ac:dyDescent="0.25">
      <c r="A4960">
        <v>2019</v>
      </c>
      <c r="B4960" s="5">
        <v>43466</v>
      </c>
      <c r="C4960" t="s">
        <v>207</v>
      </c>
      <c r="D4960" t="s">
        <v>7469</v>
      </c>
      <c r="E4960">
        <v>531101869</v>
      </c>
      <c r="F4960" t="s">
        <v>87</v>
      </c>
      <c r="G4960" t="s">
        <v>7475</v>
      </c>
      <c r="H4960">
        <v>4640</v>
      </c>
      <c r="I4960" s="7" t="s">
        <v>104</v>
      </c>
      <c r="J4960" t="s">
        <v>210</v>
      </c>
      <c r="K4960" t="s">
        <v>207</v>
      </c>
      <c r="L4960" t="s">
        <v>96</v>
      </c>
    </row>
    <row r="4961" spans="1:12" x14ac:dyDescent="0.25">
      <c r="A4961">
        <v>2019</v>
      </c>
      <c r="B4961" s="5">
        <v>43466</v>
      </c>
      <c r="C4961" t="s">
        <v>207</v>
      </c>
      <c r="D4961" t="s">
        <v>7476</v>
      </c>
      <c r="E4961">
        <v>531101126</v>
      </c>
      <c r="F4961" t="s">
        <v>87</v>
      </c>
      <c r="G4961" t="s">
        <v>7477</v>
      </c>
      <c r="H4961">
        <v>1012.44</v>
      </c>
      <c r="I4961" s="7" t="s">
        <v>104</v>
      </c>
      <c r="J4961" t="s">
        <v>210</v>
      </c>
      <c r="K4961" t="s">
        <v>207</v>
      </c>
      <c r="L4961" t="s">
        <v>96</v>
      </c>
    </row>
    <row r="4962" spans="1:12" x14ac:dyDescent="0.25">
      <c r="A4962">
        <v>2019</v>
      </c>
      <c r="B4962" s="5">
        <v>43466</v>
      </c>
      <c r="C4962" t="s">
        <v>207</v>
      </c>
      <c r="D4962" t="s">
        <v>7478</v>
      </c>
      <c r="E4962">
        <v>531101127</v>
      </c>
      <c r="F4962" t="s">
        <v>87</v>
      </c>
      <c r="G4962" t="s">
        <v>7479</v>
      </c>
      <c r="H4962">
        <v>1015.17</v>
      </c>
      <c r="I4962" s="7" t="s">
        <v>104</v>
      </c>
      <c r="J4962" t="s">
        <v>210</v>
      </c>
      <c r="K4962" t="s">
        <v>207</v>
      </c>
      <c r="L4962" t="s">
        <v>96</v>
      </c>
    </row>
    <row r="4963" spans="1:12" x14ac:dyDescent="0.25">
      <c r="A4963">
        <v>2019</v>
      </c>
      <c r="B4963" s="5">
        <v>43466</v>
      </c>
      <c r="C4963" t="s">
        <v>207</v>
      </c>
      <c r="D4963" t="s">
        <v>7480</v>
      </c>
      <c r="E4963">
        <v>531101128</v>
      </c>
      <c r="F4963" t="s">
        <v>87</v>
      </c>
      <c r="G4963" t="s">
        <v>7481</v>
      </c>
      <c r="H4963">
        <v>5.16</v>
      </c>
      <c r="I4963" s="7" t="s">
        <v>104</v>
      </c>
      <c r="J4963" t="s">
        <v>210</v>
      </c>
      <c r="K4963" t="s">
        <v>207</v>
      </c>
      <c r="L4963" t="s">
        <v>96</v>
      </c>
    </row>
    <row r="4964" spans="1:12" x14ac:dyDescent="0.25">
      <c r="A4964">
        <v>2019</v>
      </c>
      <c r="B4964" s="5">
        <v>43466</v>
      </c>
      <c r="C4964" t="s">
        <v>207</v>
      </c>
      <c r="D4964" t="s">
        <v>7482</v>
      </c>
      <c r="E4964">
        <v>531101800</v>
      </c>
      <c r="F4964" t="s">
        <v>87</v>
      </c>
      <c r="G4964" t="s">
        <v>7481</v>
      </c>
      <c r="H4964">
        <v>9030.3799999999992</v>
      </c>
      <c r="I4964" s="7" t="s">
        <v>104</v>
      </c>
      <c r="J4964" t="s">
        <v>210</v>
      </c>
      <c r="K4964" t="s">
        <v>207</v>
      </c>
      <c r="L4964" t="s">
        <v>96</v>
      </c>
    </row>
    <row r="4965" spans="1:12" x14ac:dyDescent="0.25">
      <c r="A4965">
        <v>2019</v>
      </c>
      <c r="B4965" s="5">
        <v>43466</v>
      </c>
      <c r="C4965" t="s">
        <v>207</v>
      </c>
      <c r="D4965" t="s">
        <v>7480</v>
      </c>
      <c r="E4965">
        <v>531101129</v>
      </c>
      <c r="F4965" t="s">
        <v>87</v>
      </c>
      <c r="G4965" t="s">
        <v>7483</v>
      </c>
      <c r="H4965">
        <v>5.16</v>
      </c>
      <c r="I4965" s="7" t="s">
        <v>104</v>
      </c>
      <c r="J4965" t="s">
        <v>210</v>
      </c>
      <c r="K4965" t="s">
        <v>207</v>
      </c>
      <c r="L4965" t="s">
        <v>96</v>
      </c>
    </row>
    <row r="4966" spans="1:12" x14ac:dyDescent="0.25">
      <c r="A4966">
        <v>2019</v>
      </c>
      <c r="B4966" s="5">
        <v>43466</v>
      </c>
      <c r="C4966" t="s">
        <v>207</v>
      </c>
      <c r="D4966" t="s">
        <v>7484</v>
      </c>
      <c r="E4966">
        <v>531101130</v>
      </c>
      <c r="F4966" t="s">
        <v>87</v>
      </c>
      <c r="G4966" t="s">
        <v>7485</v>
      </c>
      <c r="H4966">
        <v>4667</v>
      </c>
      <c r="I4966" s="7" t="s">
        <v>104</v>
      </c>
      <c r="J4966" t="s">
        <v>210</v>
      </c>
      <c r="K4966" t="s">
        <v>207</v>
      </c>
      <c r="L4966" t="s">
        <v>96</v>
      </c>
    </row>
    <row r="4967" spans="1:12" x14ac:dyDescent="0.25">
      <c r="A4967">
        <v>2019</v>
      </c>
      <c r="B4967" s="5">
        <v>43466</v>
      </c>
      <c r="C4967" t="s">
        <v>207</v>
      </c>
      <c r="D4967" t="s">
        <v>7486</v>
      </c>
      <c r="E4967">
        <v>531101131</v>
      </c>
      <c r="F4967" t="s">
        <v>87</v>
      </c>
      <c r="G4967" t="s">
        <v>7487</v>
      </c>
      <c r="H4967">
        <v>320.39999999999998</v>
      </c>
      <c r="I4967" s="7" t="s">
        <v>104</v>
      </c>
      <c r="J4967" t="s">
        <v>210</v>
      </c>
      <c r="K4967" t="s">
        <v>207</v>
      </c>
      <c r="L4967" t="s">
        <v>96</v>
      </c>
    </row>
    <row r="4968" spans="1:12" x14ac:dyDescent="0.25">
      <c r="A4968">
        <v>2019</v>
      </c>
      <c r="B4968" s="5">
        <v>43466</v>
      </c>
      <c r="C4968" t="s">
        <v>207</v>
      </c>
      <c r="D4968" t="s">
        <v>7486</v>
      </c>
      <c r="E4968">
        <v>531101132</v>
      </c>
      <c r="F4968" t="s">
        <v>87</v>
      </c>
      <c r="G4968" t="s">
        <v>7488</v>
      </c>
      <c r="H4968">
        <v>213.6</v>
      </c>
      <c r="I4968" s="7" t="s">
        <v>104</v>
      </c>
      <c r="J4968" t="s">
        <v>210</v>
      </c>
      <c r="K4968" t="s">
        <v>207</v>
      </c>
      <c r="L4968" t="s">
        <v>96</v>
      </c>
    </row>
    <row r="4969" spans="1:12" x14ac:dyDescent="0.25">
      <c r="A4969">
        <v>2019</v>
      </c>
      <c r="B4969" s="5">
        <v>43466</v>
      </c>
      <c r="C4969" t="s">
        <v>207</v>
      </c>
      <c r="D4969" t="s">
        <v>7489</v>
      </c>
      <c r="E4969">
        <v>531101133</v>
      </c>
      <c r="F4969" t="s">
        <v>87</v>
      </c>
      <c r="G4969" t="s">
        <v>7490</v>
      </c>
      <c r="H4969">
        <v>9233.6</v>
      </c>
      <c r="I4969" s="7" t="s">
        <v>104</v>
      </c>
      <c r="J4969" t="s">
        <v>210</v>
      </c>
      <c r="K4969" t="s">
        <v>207</v>
      </c>
      <c r="L4969" t="s">
        <v>96</v>
      </c>
    </row>
    <row r="4970" spans="1:12" x14ac:dyDescent="0.25">
      <c r="A4970">
        <v>2019</v>
      </c>
      <c r="B4970" s="5">
        <v>43466</v>
      </c>
      <c r="C4970" t="s">
        <v>207</v>
      </c>
      <c r="D4970" t="s">
        <v>7491</v>
      </c>
      <c r="E4970">
        <v>531101766</v>
      </c>
      <c r="F4970" t="s">
        <v>87</v>
      </c>
      <c r="G4970" t="s">
        <v>7492</v>
      </c>
      <c r="H4970">
        <v>221.09</v>
      </c>
      <c r="I4970" s="7" t="s">
        <v>104</v>
      </c>
      <c r="J4970" t="s">
        <v>210</v>
      </c>
      <c r="K4970" t="s">
        <v>207</v>
      </c>
      <c r="L4970" t="s">
        <v>96</v>
      </c>
    </row>
    <row r="4971" spans="1:12" x14ac:dyDescent="0.25">
      <c r="A4971">
        <v>2019</v>
      </c>
      <c r="B4971" s="5">
        <v>43466</v>
      </c>
      <c r="C4971" t="s">
        <v>207</v>
      </c>
      <c r="D4971" t="s">
        <v>7493</v>
      </c>
      <c r="E4971">
        <v>531101134</v>
      </c>
      <c r="F4971" t="s">
        <v>87</v>
      </c>
      <c r="G4971" t="s">
        <v>7492</v>
      </c>
      <c r="H4971">
        <v>10080.4</v>
      </c>
      <c r="I4971" s="7" t="s">
        <v>104</v>
      </c>
      <c r="J4971" t="s">
        <v>210</v>
      </c>
      <c r="K4971" t="s">
        <v>207</v>
      </c>
      <c r="L4971" t="s">
        <v>96</v>
      </c>
    </row>
    <row r="4972" spans="1:12" x14ac:dyDescent="0.25">
      <c r="A4972">
        <v>2019</v>
      </c>
      <c r="B4972" s="5">
        <v>43466</v>
      </c>
      <c r="C4972" t="s">
        <v>207</v>
      </c>
      <c r="D4972" t="s">
        <v>7494</v>
      </c>
      <c r="E4972">
        <v>531101135</v>
      </c>
      <c r="F4972" t="s">
        <v>87</v>
      </c>
      <c r="G4972" t="s">
        <v>7495</v>
      </c>
      <c r="H4972">
        <v>10730</v>
      </c>
      <c r="I4972" s="7" t="s">
        <v>104</v>
      </c>
      <c r="J4972" t="s">
        <v>210</v>
      </c>
      <c r="K4972" t="s">
        <v>207</v>
      </c>
      <c r="L4972" t="s">
        <v>96</v>
      </c>
    </row>
    <row r="4973" spans="1:12" x14ac:dyDescent="0.25">
      <c r="A4973">
        <v>2019</v>
      </c>
      <c r="B4973" s="5">
        <v>43466</v>
      </c>
      <c r="C4973" t="s">
        <v>207</v>
      </c>
      <c r="D4973" t="s">
        <v>7496</v>
      </c>
      <c r="E4973">
        <v>531101136</v>
      </c>
      <c r="F4973" t="s">
        <v>87</v>
      </c>
      <c r="G4973" t="s">
        <v>7497</v>
      </c>
      <c r="H4973">
        <v>10312.4</v>
      </c>
      <c r="I4973" s="7" t="s">
        <v>104</v>
      </c>
      <c r="J4973" t="s">
        <v>210</v>
      </c>
      <c r="K4973" t="s">
        <v>207</v>
      </c>
      <c r="L4973" t="s">
        <v>96</v>
      </c>
    </row>
    <row r="4974" spans="1:12" x14ac:dyDescent="0.25">
      <c r="A4974">
        <v>2019</v>
      </c>
      <c r="B4974" s="5">
        <v>43466</v>
      </c>
      <c r="C4974" t="s">
        <v>207</v>
      </c>
      <c r="D4974" t="s">
        <v>7498</v>
      </c>
      <c r="E4974">
        <v>531101137</v>
      </c>
      <c r="F4974" t="s">
        <v>87</v>
      </c>
      <c r="G4974" t="s">
        <v>7499</v>
      </c>
      <c r="H4974">
        <v>9280</v>
      </c>
      <c r="I4974" s="7" t="s">
        <v>104</v>
      </c>
      <c r="J4974" t="s">
        <v>210</v>
      </c>
      <c r="K4974" t="s">
        <v>207</v>
      </c>
      <c r="L4974" t="s">
        <v>96</v>
      </c>
    </row>
    <row r="4975" spans="1:12" x14ac:dyDescent="0.25">
      <c r="A4975">
        <v>2019</v>
      </c>
      <c r="B4975" s="5">
        <v>43466</v>
      </c>
      <c r="C4975" t="s">
        <v>207</v>
      </c>
      <c r="D4975" t="s">
        <v>7500</v>
      </c>
      <c r="E4975">
        <v>531101138</v>
      </c>
      <c r="F4975" t="s">
        <v>87</v>
      </c>
      <c r="G4975" t="s">
        <v>7501</v>
      </c>
      <c r="H4975">
        <v>14638.13</v>
      </c>
      <c r="I4975" s="7" t="s">
        <v>104</v>
      </c>
      <c r="J4975" t="s">
        <v>210</v>
      </c>
      <c r="K4975" t="s">
        <v>207</v>
      </c>
      <c r="L4975" t="s">
        <v>96</v>
      </c>
    </row>
    <row r="4976" spans="1:12" x14ac:dyDescent="0.25">
      <c r="A4976">
        <v>2019</v>
      </c>
      <c r="B4976" s="5">
        <v>43466</v>
      </c>
      <c r="C4976" t="s">
        <v>207</v>
      </c>
      <c r="D4976" t="s">
        <v>7500</v>
      </c>
      <c r="E4976">
        <v>531101139</v>
      </c>
      <c r="F4976" t="s">
        <v>87</v>
      </c>
      <c r="G4976" t="s">
        <v>7502</v>
      </c>
      <c r="H4976">
        <v>14638.13</v>
      </c>
      <c r="I4976" s="7" t="s">
        <v>104</v>
      </c>
      <c r="J4976" t="s">
        <v>210</v>
      </c>
      <c r="K4976" t="s">
        <v>207</v>
      </c>
      <c r="L4976" t="s">
        <v>96</v>
      </c>
    </row>
    <row r="4977" spans="1:12" x14ac:dyDescent="0.25">
      <c r="A4977">
        <v>2019</v>
      </c>
      <c r="B4977" s="5">
        <v>43466</v>
      </c>
      <c r="C4977" t="s">
        <v>207</v>
      </c>
      <c r="D4977" t="s">
        <v>7500</v>
      </c>
      <c r="E4977">
        <v>531101140</v>
      </c>
      <c r="F4977" t="s">
        <v>87</v>
      </c>
      <c r="G4977" t="s">
        <v>7503</v>
      </c>
      <c r="H4977">
        <v>17912.62</v>
      </c>
      <c r="I4977" s="7" t="s">
        <v>104</v>
      </c>
      <c r="J4977" t="s">
        <v>210</v>
      </c>
      <c r="K4977" t="s">
        <v>207</v>
      </c>
      <c r="L4977" t="s">
        <v>96</v>
      </c>
    </row>
    <row r="4978" spans="1:12" x14ac:dyDescent="0.25">
      <c r="A4978">
        <v>2019</v>
      </c>
      <c r="B4978" s="5">
        <v>43466</v>
      </c>
      <c r="C4978" t="s">
        <v>207</v>
      </c>
      <c r="D4978" t="s">
        <v>7500</v>
      </c>
      <c r="E4978">
        <v>531101141</v>
      </c>
      <c r="F4978" t="s">
        <v>87</v>
      </c>
      <c r="G4978" t="s">
        <v>7504</v>
      </c>
      <c r="H4978">
        <v>17912.62</v>
      </c>
      <c r="I4978" s="7" t="s">
        <v>104</v>
      </c>
      <c r="J4978" t="s">
        <v>210</v>
      </c>
      <c r="K4978" t="s">
        <v>207</v>
      </c>
      <c r="L4978" t="s">
        <v>96</v>
      </c>
    </row>
    <row r="4979" spans="1:12" x14ac:dyDescent="0.25">
      <c r="A4979">
        <v>2019</v>
      </c>
      <c r="B4979" s="5">
        <v>43466</v>
      </c>
      <c r="C4979" t="s">
        <v>207</v>
      </c>
      <c r="D4979" t="s">
        <v>7505</v>
      </c>
      <c r="E4979">
        <v>519100341</v>
      </c>
      <c r="F4979" t="s">
        <v>87</v>
      </c>
      <c r="G4979" t="s">
        <v>7506</v>
      </c>
      <c r="H4979">
        <v>2076.9</v>
      </c>
      <c r="I4979" s="7" t="s">
        <v>104</v>
      </c>
      <c r="J4979" t="s">
        <v>210</v>
      </c>
      <c r="K4979" t="s">
        <v>207</v>
      </c>
      <c r="L4979" t="s">
        <v>96</v>
      </c>
    </row>
    <row r="4980" spans="1:12" x14ac:dyDescent="0.25">
      <c r="A4980">
        <v>2019</v>
      </c>
      <c r="B4980" s="5">
        <v>43466</v>
      </c>
      <c r="C4980" t="s">
        <v>207</v>
      </c>
      <c r="D4980" t="s">
        <v>7507</v>
      </c>
      <c r="E4980">
        <v>531101142</v>
      </c>
      <c r="F4980" t="s">
        <v>87</v>
      </c>
      <c r="G4980" t="s">
        <v>7506</v>
      </c>
      <c r="H4980">
        <v>10.55</v>
      </c>
      <c r="I4980" s="7" t="s">
        <v>104</v>
      </c>
      <c r="J4980" t="s">
        <v>210</v>
      </c>
      <c r="K4980" t="s">
        <v>207</v>
      </c>
      <c r="L4980" t="s">
        <v>96</v>
      </c>
    </row>
    <row r="4981" spans="1:12" x14ac:dyDescent="0.25">
      <c r="A4981">
        <v>2019</v>
      </c>
      <c r="B4981" s="5">
        <v>43466</v>
      </c>
      <c r="C4981" t="s">
        <v>207</v>
      </c>
      <c r="D4981" t="s">
        <v>7505</v>
      </c>
      <c r="E4981">
        <v>519100342</v>
      </c>
      <c r="F4981" t="s">
        <v>87</v>
      </c>
      <c r="G4981" t="s">
        <v>7508</v>
      </c>
      <c r="H4981">
        <v>2012.5</v>
      </c>
      <c r="I4981" s="7" t="s">
        <v>104</v>
      </c>
      <c r="J4981" t="s">
        <v>210</v>
      </c>
      <c r="K4981" t="s">
        <v>207</v>
      </c>
      <c r="L4981" t="s">
        <v>96</v>
      </c>
    </row>
    <row r="4982" spans="1:12" x14ac:dyDescent="0.25">
      <c r="A4982">
        <v>2019</v>
      </c>
      <c r="B4982" s="5">
        <v>43466</v>
      </c>
      <c r="C4982" t="s">
        <v>207</v>
      </c>
      <c r="D4982" t="s">
        <v>7509</v>
      </c>
      <c r="E4982">
        <v>531101143</v>
      </c>
      <c r="F4982" t="s">
        <v>87</v>
      </c>
      <c r="G4982" t="s">
        <v>7508</v>
      </c>
      <c r="H4982">
        <v>14.95</v>
      </c>
      <c r="I4982" s="7" t="s">
        <v>104</v>
      </c>
      <c r="J4982" t="s">
        <v>210</v>
      </c>
      <c r="K4982" t="s">
        <v>207</v>
      </c>
      <c r="L4982" t="s">
        <v>96</v>
      </c>
    </row>
    <row r="4983" spans="1:12" x14ac:dyDescent="0.25">
      <c r="A4983">
        <v>2019</v>
      </c>
      <c r="B4983" s="5">
        <v>43466</v>
      </c>
      <c r="C4983" t="s">
        <v>207</v>
      </c>
      <c r="D4983" t="s">
        <v>7510</v>
      </c>
      <c r="E4983">
        <v>519100343</v>
      </c>
      <c r="F4983" t="s">
        <v>87</v>
      </c>
      <c r="G4983" t="s">
        <v>7511</v>
      </c>
      <c r="H4983">
        <v>2076.9</v>
      </c>
      <c r="I4983" s="7" t="s">
        <v>104</v>
      </c>
      <c r="J4983" t="s">
        <v>210</v>
      </c>
      <c r="K4983" t="s">
        <v>207</v>
      </c>
      <c r="L4983" t="s">
        <v>96</v>
      </c>
    </row>
    <row r="4984" spans="1:12" x14ac:dyDescent="0.25">
      <c r="A4984">
        <v>2019</v>
      </c>
      <c r="B4984" s="5">
        <v>43466</v>
      </c>
      <c r="C4984" t="s">
        <v>207</v>
      </c>
      <c r="D4984" t="s">
        <v>7509</v>
      </c>
      <c r="E4984">
        <v>531101144</v>
      </c>
      <c r="F4984" t="s">
        <v>87</v>
      </c>
      <c r="G4984" t="s">
        <v>7511</v>
      </c>
      <c r="H4984">
        <v>14.95</v>
      </c>
      <c r="I4984" s="7" t="s">
        <v>104</v>
      </c>
      <c r="J4984" t="s">
        <v>210</v>
      </c>
      <c r="K4984" t="s">
        <v>207</v>
      </c>
      <c r="L4984" t="s">
        <v>96</v>
      </c>
    </row>
    <row r="4985" spans="1:12" x14ac:dyDescent="0.25">
      <c r="A4985">
        <v>2019</v>
      </c>
      <c r="B4985" s="5">
        <v>43466</v>
      </c>
      <c r="C4985" t="s">
        <v>207</v>
      </c>
      <c r="D4985" t="s">
        <v>7509</v>
      </c>
      <c r="E4985">
        <v>531101145</v>
      </c>
      <c r="F4985" t="s">
        <v>87</v>
      </c>
      <c r="G4985" t="s">
        <v>7512</v>
      </c>
      <c r="H4985">
        <v>14.95</v>
      </c>
      <c r="I4985" s="7" t="s">
        <v>104</v>
      </c>
      <c r="J4985" t="s">
        <v>210</v>
      </c>
      <c r="K4985" t="s">
        <v>207</v>
      </c>
      <c r="L4985" t="s">
        <v>96</v>
      </c>
    </row>
    <row r="4986" spans="1:12" x14ac:dyDescent="0.25">
      <c r="A4986">
        <v>2019</v>
      </c>
      <c r="B4986" s="5">
        <v>43466</v>
      </c>
      <c r="C4986" t="s">
        <v>207</v>
      </c>
      <c r="D4986" t="s">
        <v>7510</v>
      </c>
      <c r="E4986">
        <v>519100344</v>
      </c>
      <c r="F4986" t="s">
        <v>87</v>
      </c>
      <c r="G4986" t="s">
        <v>7512</v>
      </c>
      <c r="H4986">
        <v>1731.9</v>
      </c>
      <c r="I4986" s="7" t="s">
        <v>104</v>
      </c>
      <c r="J4986" t="s">
        <v>210</v>
      </c>
      <c r="K4986" t="s">
        <v>207</v>
      </c>
      <c r="L4986" t="s">
        <v>96</v>
      </c>
    </row>
    <row r="4987" spans="1:12" x14ac:dyDescent="0.25">
      <c r="A4987">
        <v>2019</v>
      </c>
      <c r="B4987" s="5">
        <v>43466</v>
      </c>
      <c r="C4987" t="s">
        <v>207</v>
      </c>
      <c r="D4987" t="s">
        <v>7509</v>
      </c>
      <c r="E4987">
        <v>531101146</v>
      </c>
      <c r="F4987" t="s">
        <v>87</v>
      </c>
      <c r="G4987" t="s">
        <v>7513</v>
      </c>
      <c r="H4987">
        <v>14.95</v>
      </c>
      <c r="I4987" s="7" t="s">
        <v>104</v>
      </c>
      <c r="J4987" t="s">
        <v>210</v>
      </c>
      <c r="K4987" t="s">
        <v>207</v>
      </c>
      <c r="L4987" t="s">
        <v>96</v>
      </c>
    </row>
    <row r="4988" spans="1:12" x14ac:dyDescent="0.25">
      <c r="A4988">
        <v>2019</v>
      </c>
      <c r="B4988" s="5">
        <v>43466</v>
      </c>
      <c r="C4988" t="s">
        <v>207</v>
      </c>
      <c r="D4988" t="s">
        <v>7514</v>
      </c>
      <c r="E4988">
        <v>519100345</v>
      </c>
      <c r="F4988" t="s">
        <v>87</v>
      </c>
      <c r="G4988" t="s">
        <v>7513</v>
      </c>
      <c r="H4988">
        <v>1731.9</v>
      </c>
      <c r="I4988" s="7" t="s">
        <v>104</v>
      </c>
      <c r="J4988" t="s">
        <v>210</v>
      </c>
      <c r="K4988" t="s">
        <v>207</v>
      </c>
      <c r="L4988" t="s">
        <v>96</v>
      </c>
    </row>
    <row r="4989" spans="1:12" x14ac:dyDescent="0.25">
      <c r="A4989">
        <v>2019</v>
      </c>
      <c r="B4989" s="5">
        <v>43466</v>
      </c>
      <c r="C4989" t="s">
        <v>207</v>
      </c>
      <c r="D4989" t="s">
        <v>7514</v>
      </c>
      <c r="E4989">
        <v>519100346</v>
      </c>
      <c r="F4989" t="s">
        <v>87</v>
      </c>
      <c r="G4989" t="s">
        <v>7515</v>
      </c>
      <c r="H4989">
        <v>1731.9</v>
      </c>
      <c r="I4989" s="7" t="s">
        <v>104</v>
      </c>
      <c r="J4989" t="s">
        <v>210</v>
      </c>
      <c r="K4989" t="s">
        <v>207</v>
      </c>
      <c r="L4989" t="s">
        <v>96</v>
      </c>
    </row>
    <row r="4990" spans="1:12" x14ac:dyDescent="0.25">
      <c r="A4990">
        <v>2019</v>
      </c>
      <c r="B4990" s="5">
        <v>43466</v>
      </c>
      <c r="C4990" t="s">
        <v>207</v>
      </c>
      <c r="D4990" t="s">
        <v>7509</v>
      </c>
      <c r="E4990">
        <v>531101147</v>
      </c>
      <c r="F4990" t="s">
        <v>87</v>
      </c>
      <c r="G4990" t="s">
        <v>7515</v>
      </c>
      <c r="H4990">
        <v>14.95</v>
      </c>
      <c r="I4990" s="7" t="s">
        <v>104</v>
      </c>
      <c r="J4990" t="s">
        <v>210</v>
      </c>
      <c r="K4990" t="s">
        <v>207</v>
      </c>
      <c r="L4990" t="s">
        <v>96</v>
      </c>
    </row>
    <row r="4991" spans="1:12" x14ac:dyDescent="0.25">
      <c r="A4991">
        <v>2019</v>
      </c>
      <c r="B4991" s="5">
        <v>43466</v>
      </c>
      <c r="C4991" t="s">
        <v>207</v>
      </c>
      <c r="D4991" t="s">
        <v>7516</v>
      </c>
      <c r="E4991">
        <v>519100347</v>
      </c>
      <c r="F4991" t="s">
        <v>87</v>
      </c>
      <c r="G4991" t="s">
        <v>7517</v>
      </c>
      <c r="H4991">
        <v>1833.1</v>
      </c>
      <c r="I4991" s="7" t="s">
        <v>104</v>
      </c>
      <c r="J4991" t="s">
        <v>210</v>
      </c>
      <c r="K4991" t="s">
        <v>207</v>
      </c>
      <c r="L4991" t="s">
        <v>96</v>
      </c>
    </row>
    <row r="4992" spans="1:12" x14ac:dyDescent="0.25">
      <c r="A4992">
        <v>2019</v>
      </c>
      <c r="B4992" s="5">
        <v>43466</v>
      </c>
      <c r="C4992" t="s">
        <v>207</v>
      </c>
      <c r="D4992" t="s">
        <v>7518</v>
      </c>
      <c r="E4992">
        <v>531101148</v>
      </c>
      <c r="F4992" t="s">
        <v>87</v>
      </c>
      <c r="G4992" t="s">
        <v>7517</v>
      </c>
      <c r="H4992">
        <v>578.30999999999995</v>
      </c>
      <c r="I4992" s="7" t="s">
        <v>104</v>
      </c>
      <c r="J4992" t="s">
        <v>210</v>
      </c>
      <c r="K4992" t="s">
        <v>207</v>
      </c>
      <c r="L4992" t="s">
        <v>96</v>
      </c>
    </row>
    <row r="4993" spans="1:12" x14ac:dyDescent="0.25">
      <c r="A4993">
        <v>2019</v>
      </c>
      <c r="B4993" s="5">
        <v>43466</v>
      </c>
      <c r="C4993" t="s">
        <v>207</v>
      </c>
      <c r="D4993" t="s">
        <v>7516</v>
      </c>
      <c r="E4993">
        <v>519100348</v>
      </c>
      <c r="F4993" t="s">
        <v>87</v>
      </c>
      <c r="G4993" t="s">
        <v>7519</v>
      </c>
      <c r="H4993">
        <v>1833.1</v>
      </c>
      <c r="I4993" s="7" t="s">
        <v>104</v>
      </c>
      <c r="J4993" t="s">
        <v>210</v>
      </c>
      <c r="K4993" t="s">
        <v>207</v>
      </c>
      <c r="L4993" t="s">
        <v>96</v>
      </c>
    </row>
    <row r="4994" spans="1:12" x14ac:dyDescent="0.25">
      <c r="A4994">
        <v>2019</v>
      </c>
      <c r="B4994" s="5">
        <v>43466</v>
      </c>
      <c r="C4994" t="s">
        <v>207</v>
      </c>
      <c r="D4994" t="s">
        <v>7520</v>
      </c>
      <c r="E4994">
        <v>531101149</v>
      </c>
      <c r="F4994" t="s">
        <v>87</v>
      </c>
      <c r="G4994" t="s">
        <v>7519</v>
      </c>
      <c r="H4994">
        <v>578.30999999999995</v>
      </c>
      <c r="I4994" s="7" t="s">
        <v>104</v>
      </c>
      <c r="J4994" t="s">
        <v>210</v>
      </c>
      <c r="K4994" t="s">
        <v>207</v>
      </c>
      <c r="L4994" t="s">
        <v>96</v>
      </c>
    </row>
    <row r="4995" spans="1:12" x14ac:dyDescent="0.25">
      <c r="A4995">
        <v>2019</v>
      </c>
      <c r="B4995" s="5">
        <v>43466</v>
      </c>
      <c r="C4995" t="s">
        <v>207</v>
      </c>
      <c r="D4995" t="s">
        <v>7516</v>
      </c>
      <c r="E4995">
        <v>519100349</v>
      </c>
      <c r="F4995" t="s">
        <v>87</v>
      </c>
      <c r="G4995" t="s">
        <v>7521</v>
      </c>
      <c r="H4995">
        <v>1833.1</v>
      </c>
      <c r="I4995" s="7" t="s">
        <v>104</v>
      </c>
      <c r="J4995" t="s">
        <v>210</v>
      </c>
      <c r="K4995" t="s">
        <v>207</v>
      </c>
      <c r="L4995" t="s">
        <v>96</v>
      </c>
    </row>
    <row r="4996" spans="1:12" x14ac:dyDescent="0.25">
      <c r="A4996">
        <v>2019</v>
      </c>
      <c r="B4996" s="5">
        <v>43466</v>
      </c>
      <c r="C4996" t="s">
        <v>207</v>
      </c>
      <c r="D4996" t="s">
        <v>7516</v>
      </c>
      <c r="E4996">
        <v>519100350</v>
      </c>
      <c r="F4996" t="s">
        <v>87</v>
      </c>
      <c r="G4996" t="s">
        <v>7522</v>
      </c>
      <c r="H4996">
        <v>1833.1</v>
      </c>
      <c r="I4996" s="7" t="s">
        <v>104</v>
      </c>
      <c r="J4996" t="s">
        <v>210</v>
      </c>
      <c r="K4996" t="s">
        <v>207</v>
      </c>
      <c r="L4996" t="s">
        <v>96</v>
      </c>
    </row>
    <row r="4997" spans="1:12" x14ac:dyDescent="0.25">
      <c r="A4997">
        <v>2019</v>
      </c>
      <c r="B4997" s="5">
        <v>43466</v>
      </c>
      <c r="C4997" t="s">
        <v>207</v>
      </c>
      <c r="D4997" t="s">
        <v>7520</v>
      </c>
      <c r="E4997">
        <v>531101150</v>
      </c>
      <c r="F4997" t="s">
        <v>87</v>
      </c>
      <c r="G4997" t="s">
        <v>7522</v>
      </c>
      <c r="H4997">
        <v>692</v>
      </c>
      <c r="I4997" s="7" t="s">
        <v>104</v>
      </c>
      <c r="J4997" t="s">
        <v>210</v>
      </c>
      <c r="K4997" t="s">
        <v>207</v>
      </c>
      <c r="L4997" t="s">
        <v>96</v>
      </c>
    </row>
    <row r="4998" spans="1:12" x14ac:dyDescent="0.25">
      <c r="A4998">
        <v>2019</v>
      </c>
      <c r="B4998" s="5">
        <v>43466</v>
      </c>
      <c r="C4998" t="s">
        <v>207</v>
      </c>
      <c r="D4998" t="s">
        <v>7523</v>
      </c>
      <c r="E4998">
        <v>519100351</v>
      </c>
      <c r="F4998" t="s">
        <v>87</v>
      </c>
      <c r="G4998" t="s">
        <v>7524</v>
      </c>
      <c r="H4998">
        <v>1731.9</v>
      </c>
      <c r="I4998" s="7" t="s">
        <v>104</v>
      </c>
      <c r="J4998" t="s">
        <v>210</v>
      </c>
      <c r="K4998" t="s">
        <v>207</v>
      </c>
      <c r="L4998" t="s">
        <v>96</v>
      </c>
    </row>
    <row r="4999" spans="1:12" x14ac:dyDescent="0.25">
      <c r="A4999">
        <v>2019</v>
      </c>
      <c r="B4999" s="5">
        <v>43466</v>
      </c>
      <c r="C4999" t="s">
        <v>207</v>
      </c>
      <c r="D4999" t="s">
        <v>7525</v>
      </c>
      <c r="E4999">
        <v>519100352</v>
      </c>
      <c r="F4999" t="s">
        <v>87</v>
      </c>
      <c r="G4999" t="s">
        <v>7526</v>
      </c>
      <c r="H4999">
        <v>3006.1</v>
      </c>
      <c r="I4999" s="7" t="s">
        <v>104</v>
      </c>
      <c r="J4999" t="s">
        <v>210</v>
      </c>
      <c r="K4999" t="s">
        <v>207</v>
      </c>
      <c r="L4999" t="s">
        <v>96</v>
      </c>
    </row>
    <row r="5000" spans="1:12" x14ac:dyDescent="0.25">
      <c r="A5000">
        <v>2019</v>
      </c>
      <c r="B5000" s="5">
        <v>43466</v>
      </c>
      <c r="C5000" t="s">
        <v>207</v>
      </c>
      <c r="D5000" t="s">
        <v>7527</v>
      </c>
      <c r="E5000">
        <v>519100353</v>
      </c>
      <c r="F5000" t="s">
        <v>87</v>
      </c>
      <c r="G5000" t="s">
        <v>7528</v>
      </c>
      <c r="H5000">
        <v>1415.2</v>
      </c>
      <c r="I5000" s="7" t="s">
        <v>104</v>
      </c>
      <c r="J5000" t="s">
        <v>210</v>
      </c>
      <c r="K5000" t="s">
        <v>207</v>
      </c>
      <c r="L5000" t="s">
        <v>96</v>
      </c>
    </row>
    <row r="5001" spans="1:12" x14ac:dyDescent="0.25">
      <c r="A5001">
        <v>2019</v>
      </c>
      <c r="B5001" s="5">
        <v>43466</v>
      </c>
      <c r="C5001" t="s">
        <v>207</v>
      </c>
      <c r="D5001" t="s">
        <v>7529</v>
      </c>
      <c r="E5001">
        <v>519100354</v>
      </c>
      <c r="F5001" t="s">
        <v>87</v>
      </c>
      <c r="G5001" t="s">
        <v>7530</v>
      </c>
      <c r="H5001">
        <v>3758.4</v>
      </c>
      <c r="I5001" s="7" t="s">
        <v>104</v>
      </c>
      <c r="J5001" t="s">
        <v>210</v>
      </c>
      <c r="K5001" t="s">
        <v>207</v>
      </c>
      <c r="L5001" t="s">
        <v>96</v>
      </c>
    </row>
    <row r="5002" spans="1:12" x14ac:dyDescent="0.25">
      <c r="A5002">
        <v>2019</v>
      </c>
      <c r="B5002" s="5">
        <v>43466</v>
      </c>
      <c r="C5002" t="s">
        <v>207</v>
      </c>
      <c r="D5002" t="s">
        <v>7531</v>
      </c>
      <c r="E5002">
        <v>531101151</v>
      </c>
      <c r="F5002" t="s">
        <v>87</v>
      </c>
      <c r="G5002" t="s">
        <v>7532</v>
      </c>
      <c r="H5002">
        <v>0</v>
      </c>
      <c r="I5002" s="7" t="s">
        <v>104</v>
      </c>
      <c r="J5002" t="s">
        <v>210</v>
      </c>
      <c r="K5002" t="s">
        <v>207</v>
      </c>
      <c r="L5002" t="s">
        <v>96</v>
      </c>
    </row>
    <row r="5003" spans="1:12" x14ac:dyDescent="0.25">
      <c r="A5003">
        <v>2019</v>
      </c>
      <c r="B5003" s="5">
        <v>43466</v>
      </c>
      <c r="C5003" t="s">
        <v>207</v>
      </c>
      <c r="D5003" t="s">
        <v>7527</v>
      </c>
      <c r="E5003">
        <v>519100355</v>
      </c>
      <c r="F5003" t="s">
        <v>87</v>
      </c>
      <c r="G5003" t="s">
        <v>7532</v>
      </c>
      <c r="H5003">
        <v>1415.2</v>
      </c>
      <c r="I5003" s="7" t="s">
        <v>104</v>
      </c>
      <c r="J5003" t="s">
        <v>210</v>
      </c>
      <c r="K5003" t="s">
        <v>207</v>
      </c>
      <c r="L5003" t="s">
        <v>96</v>
      </c>
    </row>
    <row r="5004" spans="1:12" x14ac:dyDescent="0.25">
      <c r="A5004">
        <v>2019</v>
      </c>
      <c r="B5004" s="5">
        <v>43466</v>
      </c>
      <c r="C5004" t="s">
        <v>207</v>
      </c>
      <c r="D5004" t="s">
        <v>7533</v>
      </c>
      <c r="E5004">
        <v>531101152</v>
      </c>
      <c r="F5004" t="s">
        <v>87</v>
      </c>
      <c r="G5004" t="s">
        <v>7534</v>
      </c>
      <c r="H5004">
        <v>396.36</v>
      </c>
      <c r="I5004" s="7" t="s">
        <v>104</v>
      </c>
      <c r="J5004" t="s">
        <v>210</v>
      </c>
      <c r="K5004" t="s">
        <v>207</v>
      </c>
      <c r="L5004" t="s">
        <v>96</v>
      </c>
    </row>
    <row r="5005" spans="1:12" x14ac:dyDescent="0.25">
      <c r="A5005">
        <v>2019</v>
      </c>
      <c r="B5005" s="5">
        <v>43466</v>
      </c>
      <c r="C5005" t="s">
        <v>207</v>
      </c>
      <c r="D5005" t="s">
        <v>7535</v>
      </c>
      <c r="E5005">
        <v>519100356</v>
      </c>
      <c r="F5005" t="s">
        <v>87</v>
      </c>
      <c r="G5005" t="s">
        <v>7534</v>
      </c>
      <c r="H5005">
        <v>26680</v>
      </c>
      <c r="I5005" s="7" t="s">
        <v>104</v>
      </c>
      <c r="J5005" t="s">
        <v>210</v>
      </c>
      <c r="K5005" t="s">
        <v>207</v>
      </c>
      <c r="L5005" t="s">
        <v>96</v>
      </c>
    </row>
    <row r="5006" spans="1:12" x14ac:dyDescent="0.25">
      <c r="A5006">
        <v>2019</v>
      </c>
      <c r="B5006" s="5">
        <v>43466</v>
      </c>
      <c r="C5006" t="s">
        <v>207</v>
      </c>
      <c r="D5006" t="s">
        <v>7536</v>
      </c>
      <c r="E5006">
        <v>519100357</v>
      </c>
      <c r="F5006" t="s">
        <v>87</v>
      </c>
      <c r="G5006" t="s">
        <v>7537</v>
      </c>
      <c r="H5006">
        <v>1757.4</v>
      </c>
      <c r="I5006" s="7" t="s">
        <v>104</v>
      </c>
      <c r="J5006" t="s">
        <v>210</v>
      </c>
      <c r="K5006" t="s">
        <v>207</v>
      </c>
      <c r="L5006" t="s">
        <v>96</v>
      </c>
    </row>
    <row r="5007" spans="1:12" x14ac:dyDescent="0.25">
      <c r="A5007">
        <v>2019</v>
      </c>
      <c r="B5007" s="5">
        <v>43466</v>
      </c>
      <c r="C5007" t="s">
        <v>207</v>
      </c>
      <c r="D5007" t="s">
        <v>7538</v>
      </c>
      <c r="E5007">
        <v>511105281</v>
      </c>
      <c r="F5007" t="s">
        <v>87</v>
      </c>
      <c r="G5007" t="s">
        <v>7539</v>
      </c>
      <c r="H5007">
        <v>1627.49</v>
      </c>
      <c r="I5007" s="7" t="s">
        <v>104</v>
      </c>
      <c r="J5007" t="s">
        <v>210</v>
      </c>
      <c r="K5007" t="s">
        <v>207</v>
      </c>
      <c r="L5007" t="s">
        <v>96</v>
      </c>
    </row>
    <row r="5008" spans="1:12" x14ac:dyDescent="0.25">
      <c r="A5008">
        <v>2019</v>
      </c>
      <c r="B5008" s="5">
        <v>43466</v>
      </c>
      <c r="C5008" t="s">
        <v>207</v>
      </c>
      <c r="D5008" t="s">
        <v>7540</v>
      </c>
      <c r="E5008">
        <v>531101153</v>
      </c>
      <c r="F5008" t="s">
        <v>87</v>
      </c>
      <c r="G5008" t="s">
        <v>7541</v>
      </c>
      <c r="H5008">
        <v>1752.77</v>
      </c>
      <c r="I5008" s="7" t="s">
        <v>104</v>
      </c>
      <c r="J5008" t="s">
        <v>210</v>
      </c>
      <c r="K5008" t="s">
        <v>207</v>
      </c>
      <c r="L5008" t="s">
        <v>96</v>
      </c>
    </row>
    <row r="5009" spans="1:12" x14ac:dyDescent="0.25">
      <c r="A5009">
        <v>2019</v>
      </c>
      <c r="B5009" s="5">
        <v>43466</v>
      </c>
      <c r="C5009" t="s">
        <v>207</v>
      </c>
      <c r="D5009" t="s">
        <v>7540</v>
      </c>
      <c r="E5009">
        <v>531101154</v>
      </c>
      <c r="F5009" t="s">
        <v>87</v>
      </c>
      <c r="G5009" t="s">
        <v>7542</v>
      </c>
      <c r="H5009">
        <v>1752.78</v>
      </c>
      <c r="I5009" s="7" t="s">
        <v>104</v>
      </c>
      <c r="J5009" t="s">
        <v>210</v>
      </c>
      <c r="K5009" t="s">
        <v>207</v>
      </c>
      <c r="L5009" t="s">
        <v>96</v>
      </c>
    </row>
    <row r="5010" spans="1:12" x14ac:dyDescent="0.25">
      <c r="A5010">
        <v>2019</v>
      </c>
      <c r="B5010" s="5">
        <v>43466</v>
      </c>
      <c r="C5010" t="s">
        <v>207</v>
      </c>
      <c r="D5010" t="s">
        <v>7543</v>
      </c>
      <c r="E5010">
        <v>531101155</v>
      </c>
      <c r="F5010" t="s">
        <v>87</v>
      </c>
      <c r="G5010" t="s">
        <v>7544</v>
      </c>
      <c r="H5010">
        <v>871.7</v>
      </c>
      <c r="I5010" s="7" t="s">
        <v>104</v>
      </c>
      <c r="J5010" t="s">
        <v>210</v>
      </c>
      <c r="K5010" t="s">
        <v>207</v>
      </c>
      <c r="L5010" t="s">
        <v>96</v>
      </c>
    </row>
    <row r="5011" spans="1:12" x14ac:dyDescent="0.25">
      <c r="A5011">
        <v>2019</v>
      </c>
      <c r="B5011" s="5">
        <v>43466</v>
      </c>
      <c r="C5011" t="s">
        <v>207</v>
      </c>
      <c r="D5011" t="s">
        <v>7543</v>
      </c>
      <c r="E5011">
        <v>531101156</v>
      </c>
      <c r="F5011" t="s">
        <v>87</v>
      </c>
      <c r="G5011" t="s">
        <v>7545</v>
      </c>
      <c r="H5011">
        <v>871.7</v>
      </c>
      <c r="I5011" s="7" t="s">
        <v>104</v>
      </c>
      <c r="J5011" t="s">
        <v>210</v>
      </c>
      <c r="K5011" t="s">
        <v>207</v>
      </c>
      <c r="L5011" t="s">
        <v>96</v>
      </c>
    </row>
    <row r="5012" spans="1:12" x14ac:dyDescent="0.25">
      <c r="A5012">
        <v>2019</v>
      </c>
      <c r="B5012" s="5">
        <v>43466</v>
      </c>
      <c r="C5012" t="s">
        <v>207</v>
      </c>
      <c r="D5012" t="s">
        <v>7546</v>
      </c>
      <c r="E5012">
        <v>531101157</v>
      </c>
      <c r="F5012" t="s">
        <v>87</v>
      </c>
      <c r="G5012" t="s">
        <v>7547</v>
      </c>
      <c r="H5012">
        <v>979.61</v>
      </c>
      <c r="I5012" s="7" t="s">
        <v>104</v>
      </c>
      <c r="J5012" t="s">
        <v>210</v>
      </c>
      <c r="K5012" t="s">
        <v>207</v>
      </c>
      <c r="L5012" t="s">
        <v>96</v>
      </c>
    </row>
    <row r="5013" spans="1:12" x14ac:dyDescent="0.25">
      <c r="A5013">
        <v>2019</v>
      </c>
      <c r="B5013" s="5">
        <v>43466</v>
      </c>
      <c r="C5013" t="s">
        <v>207</v>
      </c>
      <c r="D5013" t="s">
        <v>7548</v>
      </c>
      <c r="E5013">
        <v>531101158</v>
      </c>
      <c r="F5013" t="s">
        <v>87</v>
      </c>
      <c r="G5013" t="s">
        <v>7549</v>
      </c>
      <c r="H5013">
        <v>3565</v>
      </c>
      <c r="I5013" s="7" t="s">
        <v>104</v>
      </c>
      <c r="J5013" t="s">
        <v>210</v>
      </c>
      <c r="K5013" t="s">
        <v>207</v>
      </c>
      <c r="L5013" t="s">
        <v>96</v>
      </c>
    </row>
    <row r="5014" spans="1:12" x14ac:dyDescent="0.25">
      <c r="A5014">
        <v>2019</v>
      </c>
      <c r="B5014" s="5">
        <v>43466</v>
      </c>
      <c r="C5014" t="s">
        <v>207</v>
      </c>
      <c r="D5014" t="s">
        <v>7550</v>
      </c>
      <c r="E5014">
        <v>531101159</v>
      </c>
      <c r="F5014" t="s">
        <v>87</v>
      </c>
      <c r="G5014" t="s">
        <v>7551</v>
      </c>
      <c r="H5014">
        <v>3565</v>
      </c>
      <c r="I5014" s="7" t="s">
        <v>104</v>
      </c>
      <c r="J5014" t="s">
        <v>210</v>
      </c>
      <c r="K5014" t="s">
        <v>207</v>
      </c>
      <c r="L5014" t="s">
        <v>96</v>
      </c>
    </row>
    <row r="5015" spans="1:12" x14ac:dyDescent="0.25">
      <c r="A5015">
        <v>2019</v>
      </c>
      <c r="B5015" s="5">
        <v>43466</v>
      </c>
      <c r="C5015" t="s">
        <v>207</v>
      </c>
      <c r="D5015" t="s">
        <v>7552</v>
      </c>
      <c r="E5015">
        <v>531101160</v>
      </c>
      <c r="F5015" t="s">
        <v>87</v>
      </c>
      <c r="G5015" t="s">
        <v>7553</v>
      </c>
      <c r="H5015">
        <v>1092.5</v>
      </c>
      <c r="I5015" s="7" t="s">
        <v>104</v>
      </c>
      <c r="J5015" t="s">
        <v>210</v>
      </c>
      <c r="K5015" t="s">
        <v>207</v>
      </c>
      <c r="L5015" t="s">
        <v>96</v>
      </c>
    </row>
    <row r="5016" spans="1:12" x14ac:dyDescent="0.25">
      <c r="A5016">
        <v>2019</v>
      </c>
      <c r="B5016" s="5">
        <v>43466</v>
      </c>
      <c r="C5016" t="s">
        <v>207</v>
      </c>
      <c r="D5016" t="s">
        <v>7554</v>
      </c>
      <c r="E5016">
        <v>531101161</v>
      </c>
      <c r="F5016" t="s">
        <v>87</v>
      </c>
      <c r="G5016" t="s">
        <v>7555</v>
      </c>
      <c r="H5016">
        <v>867.1</v>
      </c>
      <c r="I5016" s="7" t="s">
        <v>104</v>
      </c>
      <c r="J5016" t="s">
        <v>210</v>
      </c>
      <c r="K5016" t="s">
        <v>207</v>
      </c>
      <c r="L5016" t="s">
        <v>96</v>
      </c>
    </row>
    <row r="5017" spans="1:12" x14ac:dyDescent="0.25">
      <c r="A5017">
        <v>2019</v>
      </c>
      <c r="B5017" s="5">
        <v>43466</v>
      </c>
      <c r="C5017" t="s">
        <v>207</v>
      </c>
      <c r="D5017" t="s">
        <v>7556</v>
      </c>
      <c r="E5017">
        <v>531101162</v>
      </c>
      <c r="F5017" t="s">
        <v>87</v>
      </c>
      <c r="G5017" t="s">
        <v>7557</v>
      </c>
      <c r="H5017">
        <v>1092.5</v>
      </c>
      <c r="I5017" s="7" t="s">
        <v>104</v>
      </c>
      <c r="J5017" t="s">
        <v>210</v>
      </c>
      <c r="K5017" t="s">
        <v>207</v>
      </c>
      <c r="L5017" t="s">
        <v>96</v>
      </c>
    </row>
    <row r="5018" spans="1:12" x14ac:dyDescent="0.25">
      <c r="A5018">
        <v>2019</v>
      </c>
      <c r="B5018" s="5">
        <v>43466</v>
      </c>
      <c r="C5018" t="s">
        <v>207</v>
      </c>
      <c r="D5018" t="s">
        <v>7558</v>
      </c>
      <c r="E5018">
        <v>531101163</v>
      </c>
      <c r="F5018" t="s">
        <v>87</v>
      </c>
      <c r="G5018" t="s">
        <v>7559</v>
      </c>
      <c r="H5018">
        <v>629.51</v>
      </c>
      <c r="I5018" s="7" t="s">
        <v>104</v>
      </c>
      <c r="J5018" t="s">
        <v>210</v>
      </c>
      <c r="K5018" t="s">
        <v>207</v>
      </c>
      <c r="L5018" t="s">
        <v>96</v>
      </c>
    </row>
    <row r="5019" spans="1:12" x14ac:dyDescent="0.25">
      <c r="A5019">
        <v>2019</v>
      </c>
      <c r="B5019" s="5">
        <v>43466</v>
      </c>
      <c r="C5019" t="s">
        <v>207</v>
      </c>
      <c r="D5019" t="s">
        <v>7558</v>
      </c>
      <c r="E5019">
        <v>531101164</v>
      </c>
      <c r="F5019" t="s">
        <v>87</v>
      </c>
      <c r="G5019" t="s">
        <v>7560</v>
      </c>
      <c r="H5019">
        <v>629.51</v>
      </c>
      <c r="I5019" s="7" t="s">
        <v>104</v>
      </c>
      <c r="J5019" t="s">
        <v>210</v>
      </c>
      <c r="K5019" t="s">
        <v>207</v>
      </c>
      <c r="L5019" t="s">
        <v>96</v>
      </c>
    </row>
    <row r="5020" spans="1:12" x14ac:dyDescent="0.25">
      <c r="A5020">
        <v>2019</v>
      </c>
      <c r="B5020" s="5">
        <v>43466</v>
      </c>
      <c r="C5020" t="s">
        <v>207</v>
      </c>
      <c r="D5020" t="s">
        <v>7561</v>
      </c>
      <c r="E5020">
        <v>531101165</v>
      </c>
      <c r="F5020" t="s">
        <v>87</v>
      </c>
      <c r="G5020" t="s">
        <v>7562</v>
      </c>
      <c r="H5020">
        <v>6348</v>
      </c>
      <c r="I5020" s="7" t="s">
        <v>104</v>
      </c>
      <c r="J5020" t="s">
        <v>210</v>
      </c>
      <c r="K5020" t="s">
        <v>207</v>
      </c>
      <c r="L5020" t="s">
        <v>96</v>
      </c>
    </row>
    <row r="5021" spans="1:12" x14ac:dyDescent="0.25">
      <c r="A5021">
        <v>2019</v>
      </c>
      <c r="B5021" s="5">
        <v>43466</v>
      </c>
      <c r="C5021" t="s">
        <v>207</v>
      </c>
      <c r="D5021" t="s">
        <v>7563</v>
      </c>
      <c r="E5021">
        <v>531101166</v>
      </c>
      <c r="F5021" t="s">
        <v>87</v>
      </c>
      <c r="G5021" t="s">
        <v>7564</v>
      </c>
      <c r="H5021">
        <v>3427</v>
      </c>
      <c r="I5021" s="7" t="s">
        <v>104</v>
      </c>
      <c r="J5021" t="s">
        <v>210</v>
      </c>
      <c r="K5021" t="s">
        <v>207</v>
      </c>
      <c r="L5021" t="s">
        <v>96</v>
      </c>
    </row>
    <row r="5022" spans="1:12" x14ac:dyDescent="0.25">
      <c r="A5022">
        <v>2019</v>
      </c>
      <c r="B5022" s="5">
        <v>43466</v>
      </c>
      <c r="C5022" t="s">
        <v>207</v>
      </c>
      <c r="D5022" t="s">
        <v>7565</v>
      </c>
      <c r="E5022">
        <v>531101167</v>
      </c>
      <c r="F5022" t="s">
        <v>87</v>
      </c>
      <c r="G5022" t="s">
        <v>7566</v>
      </c>
      <c r="H5022">
        <v>1380</v>
      </c>
      <c r="I5022" s="7" t="s">
        <v>104</v>
      </c>
      <c r="J5022" t="s">
        <v>210</v>
      </c>
      <c r="K5022" t="s">
        <v>207</v>
      </c>
      <c r="L5022" t="s">
        <v>96</v>
      </c>
    </row>
    <row r="5023" spans="1:12" x14ac:dyDescent="0.25">
      <c r="A5023">
        <v>2019</v>
      </c>
      <c r="B5023" s="5">
        <v>43466</v>
      </c>
      <c r="C5023" t="s">
        <v>207</v>
      </c>
      <c r="D5023" t="s">
        <v>7565</v>
      </c>
      <c r="E5023">
        <v>531101168</v>
      </c>
      <c r="F5023" t="s">
        <v>87</v>
      </c>
      <c r="G5023" t="s">
        <v>7567</v>
      </c>
      <c r="H5023">
        <v>1380</v>
      </c>
      <c r="I5023" s="7" t="s">
        <v>104</v>
      </c>
      <c r="J5023" t="s">
        <v>210</v>
      </c>
      <c r="K5023" t="s">
        <v>207</v>
      </c>
      <c r="L5023" t="s">
        <v>96</v>
      </c>
    </row>
    <row r="5024" spans="1:12" x14ac:dyDescent="0.25">
      <c r="A5024">
        <v>2019</v>
      </c>
      <c r="B5024" s="5">
        <v>43466</v>
      </c>
      <c r="C5024" t="s">
        <v>207</v>
      </c>
      <c r="D5024" t="s">
        <v>7568</v>
      </c>
      <c r="E5024">
        <v>531101169</v>
      </c>
      <c r="F5024" t="s">
        <v>87</v>
      </c>
      <c r="G5024" t="s">
        <v>7569</v>
      </c>
      <c r="H5024">
        <v>2028.6</v>
      </c>
      <c r="I5024" s="7" t="s">
        <v>104</v>
      </c>
      <c r="J5024" t="s">
        <v>210</v>
      </c>
      <c r="K5024" t="s">
        <v>207</v>
      </c>
      <c r="L5024" t="s">
        <v>96</v>
      </c>
    </row>
    <row r="5025" spans="1:12" x14ac:dyDescent="0.25">
      <c r="A5025">
        <v>2019</v>
      </c>
      <c r="B5025" s="5">
        <v>43466</v>
      </c>
      <c r="C5025" t="s">
        <v>207</v>
      </c>
      <c r="D5025" t="s">
        <v>7570</v>
      </c>
      <c r="E5025">
        <v>531101170</v>
      </c>
      <c r="F5025" t="s">
        <v>87</v>
      </c>
      <c r="G5025" t="s">
        <v>7571</v>
      </c>
      <c r="H5025">
        <v>5626</v>
      </c>
      <c r="I5025" s="7" t="s">
        <v>104</v>
      </c>
      <c r="J5025" t="s">
        <v>210</v>
      </c>
      <c r="K5025" t="s">
        <v>207</v>
      </c>
      <c r="L5025" t="s">
        <v>96</v>
      </c>
    </row>
    <row r="5026" spans="1:12" x14ac:dyDescent="0.25">
      <c r="A5026">
        <v>2019</v>
      </c>
      <c r="B5026" s="5">
        <v>43466</v>
      </c>
      <c r="C5026" t="s">
        <v>207</v>
      </c>
      <c r="D5026" t="s">
        <v>7572</v>
      </c>
      <c r="E5026">
        <v>531101171</v>
      </c>
      <c r="F5026" t="s">
        <v>87</v>
      </c>
      <c r="G5026" t="s">
        <v>7573</v>
      </c>
      <c r="H5026">
        <v>1809.6</v>
      </c>
      <c r="I5026" s="7" t="s">
        <v>104</v>
      </c>
      <c r="J5026" t="s">
        <v>210</v>
      </c>
      <c r="K5026" t="s">
        <v>207</v>
      </c>
      <c r="L5026" t="s">
        <v>96</v>
      </c>
    </row>
    <row r="5027" spans="1:12" x14ac:dyDescent="0.25">
      <c r="A5027">
        <v>2019</v>
      </c>
      <c r="B5027" s="5">
        <v>43466</v>
      </c>
      <c r="C5027" t="s">
        <v>207</v>
      </c>
      <c r="D5027" t="s">
        <v>7572</v>
      </c>
      <c r="E5027">
        <v>531101172</v>
      </c>
      <c r="F5027" t="s">
        <v>87</v>
      </c>
      <c r="G5027" t="s">
        <v>7574</v>
      </c>
      <c r="H5027">
        <v>1809.6</v>
      </c>
      <c r="I5027" s="7" t="s">
        <v>104</v>
      </c>
      <c r="J5027" t="s">
        <v>210</v>
      </c>
      <c r="K5027" t="s">
        <v>207</v>
      </c>
      <c r="L5027" t="s">
        <v>96</v>
      </c>
    </row>
    <row r="5028" spans="1:12" x14ac:dyDescent="0.25">
      <c r="A5028">
        <v>2019</v>
      </c>
      <c r="B5028" s="5">
        <v>43466</v>
      </c>
      <c r="C5028" t="s">
        <v>207</v>
      </c>
      <c r="D5028" t="s">
        <v>7572</v>
      </c>
      <c r="E5028">
        <v>531101173</v>
      </c>
      <c r="F5028" t="s">
        <v>87</v>
      </c>
      <c r="G5028" t="s">
        <v>7575</v>
      </c>
      <c r="H5028">
        <v>1809.6</v>
      </c>
      <c r="I5028" s="7" t="s">
        <v>104</v>
      </c>
      <c r="J5028" t="s">
        <v>210</v>
      </c>
      <c r="K5028" t="s">
        <v>207</v>
      </c>
      <c r="L5028" t="s">
        <v>96</v>
      </c>
    </row>
    <row r="5029" spans="1:12" x14ac:dyDescent="0.25">
      <c r="A5029">
        <v>2019</v>
      </c>
      <c r="B5029" s="5">
        <v>43466</v>
      </c>
      <c r="C5029" t="s">
        <v>207</v>
      </c>
      <c r="D5029" t="s">
        <v>7576</v>
      </c>
      <c r="E5029">
        <v>531101174</v>
      </c>
      <c r="F5029" t="s">
        <v>87</v>
      </c>
      <c r="G5029" t="s">
        <v>7577</v>
      </c>
      <c r="H5029">
        <v>1206.4000000000001</v>
      </c>
      <c r="I5029" s="7" t="s">
        <v>104</v>
      </c>
      <c r="J5029" t="s">
        <v>210</v>
      </c>
      <c r="K5029" t="s">
        <v>207</v>
      </c>
      <c r="L5029" t="s">
        <v>96</v>
      </c>
    </row>
    <row r="5030" spans="1:12" x14ac:dyDescent="0.25">
      <c r="A5030">
        <v>2019</v>
      </c>
      <c r="B5030" s="5">
        <v>43466</v>
      </c>
      <c r="C5030" t="s">
        <v>207</v>
      </c>
      <c r="D5030" t="s">
        <v>7576</v>
      </c>
      <c r="E5030">
        <v>531101175</v>
      </c>
      <c r="F5030" t="s">
        <v>87</v>
      </c>
      <c r="G5030" t="s">
        <v>7578</v>
      </c>
      <c r="H5030">
        <v>1206.4000000000001</v>
      </c>
      <c r="I5030" s="7" t="s">
        <v>104</v>
      </c>
      <c r="J5030" t="s">
        <v>210</v>
      </c>
      <c r="K5030" t="s">
        <v>207</v>
      </c>
      <c r="L5030" t="s">
        <v>96</v>
      </c>
    </row>
    <row r="5031" spans="1:12" x14ac:dyDescent="0.25">
      <c r="A5031">
        <v>2019</v>
      </c>
      <c r="B5031" s="5">
        <v>43466</v>
      </c>
      <c r="C5031" t="s">
        <v>207</v>
      </c>
      <c r="D5031" t="s">
        <v>7576</v>
      </c>
      <c r="E5031">
        <v>531101176</v>
      </c>
      <c r="F5031" t="s">
        <v>87</v>
      </c>
      <c r="G5031" t="s">
        <v>7579</v>
      </c>
      <c r="H5031">
        <v>1206.4000000000001</v>
      </c>
      <c r="I5031" s="7" t="s">
        <v>104</v>
      </c>
      <c r="J5031" t="s">
        <v>210</v>
      </c>
      <c r="K5031" t="s">
        <v>207</v>
      </c>
      <c r="L5031" t="s">
        <v>96</v>
      </c>
    </row>
    <row r="5032" spans="1:12" x14ac:dyDescent="0.25">
      <c r="A5032">
        <v>2019</v>
      </c>
      <c r="B5032" s="5">
        <v>43466</v>
      </c>
      <c r="C5032" t="s">
        <v>207</v>
      </c>
      <c r="D5032" t="s">
        <v>7580</v>
      </c>
      <c r="E5032">
        <v>531101177</v>
      </c>
      <c r="F5032" t="s">
        <v>87</v>
      </c>
      <c r="G5032" t="s">
        <v>7581</v>
      </c>
      <c r="H5032">
        <v>2209.2199999999998</v>
      </c>
      <c r="I5032" s="7" t="s">
        <v>104</v>
      </c>
      <c r="J5032" t="s">
        <v>210</v>
      </c>
      <c r="K5032" t="s">
        <v>207</v>
      </c>
      <c r="L5032" t="s">
        <v>96</v>
      </c>
    </row>
    <row r="5033" spans="1:12" x14ac:dyDescent="0.25">
      <c r="A5033">
        <v>2019</v>
      </c>
      <c r="B5033" s="5">
        <v>43466</v>
      </c>
      <c r="C5033" t="s">
        <v>207</v>
      </c>
      <c r="D5033" t="s">
        <v>7580</v>
      </c>
      <c r="E5033">
        <v>531101178</v>
      </c>
      <c r="F5033" t="s">
        <v>87</v>
      </c>
      <c r="G5033" t="s">
        <v>7582</v>
      </c>
      <c r="H5033">
        <v>2209.2199999999998</v>
      </c>
      <c r="I5033" s="7" t="s">
        <v>104</v>
      </c>
      <c r="J5033" t="s">
        <v>210</v>
      </c>
      <c r="K5033" t="s">
        <v>207</v>
      </c>
      <c r="L5033" t="s">
        <v>96</v>
      </c>
    </row>
    <row r="5034" spans="1:12" x14ac:dyDescent="0.25">
      <c r="A5034">
        <v>2019</v>
      </c>
      <c r="B5034" s="5">
        <v>43466</v>
      </c>
      <c r="C5034" t="s">
        <v>207</v>
      </c>
      <c r="D5034" t="s">
        <v>7580</v>
      </c>
      <c r="E5034">
        <v>531101179</v>
      </c>
      <c r="F5034" t="s">
        <v>87</v>
      </c>
      <c r="G5034" t="s">
        <v>7583</v>
      </c>
      <c r="H5034">
        <v>2209.2199999999998</v>
      </c>
      <c r="I5034" s="7" t="s">
        <v>104</v>
      </c>
      <c r="J5034" t="s">
        <v>210</v>
      </c>
      <c r="K5034" t="s">
        <v>207</v>
      </c>
      <c r="L5034" t="s">
        <v>96</v>
      </c>
    </row>
    <row r="5035" spans="1:12" x14ac:dyDescent="0.25">
      <c r="A5035">
        <v>2019</v>
      </c>
      <c r="B5035" s="5">
        <v>43466</v>
      </c>
      <c r="C5035" t="s">
        <v>207</v>
      </c>
      <c r="D5035" t="s">
        <v>7584</v>
      </c>
      <c r="E5035">
        <v>531101180</v>
      </c>
      <c r="F5035" t="s">
        <v>87</v>
      </c>
      <c r="G5035" t="s">
        <v>7585</v>
      </c>
      <c r="H5035">
        <v>2169.1999999999998</v>
      </c>
      <c r="I5035" s="7" t="s">
        <v>104</v>
      </c>
      <c r="J5035" t="s">
        <v>210</v>
      </c>
      <c r="K5035" t="s">
        <v>207</v>
      </c>
      <c r="L5035" t="s">
        <v>96</v>
      </c>
    </row>
    <row r="5036" spans="1:12" x14ac:dyDescent="0.25">
      <c r="A5036">
        <v>2019</v>
      </c>
      <c r="B5036" s="5">
        <v>43466</v>
      </c>
      <c r="C5036" t="s">
        <v>207</v>
      </c>
      <c r="D5036" t="s">
        <v>7586</v>
      </c>
      <c r="E5036">
        <v>531101181</v>
      </c>
      <c r="F5036" t="s">
        <v>87</v>
      </c>
      <c r="G5036" t="s">
        <v>7587</v>
      </c>
      <c r="H5036">
        <v>2169.1999999999998</v>
      </c>
      <c r="I5036" s="7" t="s">
        <v>104</v>
      </c>
      <c r="J5036" t="s">
        <v>210</v>
      </c>
      <c r="K5036" t="s">
        <v>207</v>
      </c>
      <c r="L5036" t="s">
        <v>96</v>
      </c>
    </row>
    <row r="5037" spans="1:12" x14ac:dyDescent="0.25">
      <c r="A5037">
        <v>2019</v>
      </c>
      <c r="B5037" s="5">
        <v>43466</v>
      </c>
      <c r="C5037" t="s">
        <v>207</v>
      </c>
      <c r="D5037" t="s">
        <v>7588</v>
      </c>
      <c r="E5037">
        <v>531101182</v>
      </c>
      <c r="F5037" t="s">
        <v>87</v>
      </c>
      <c r="G5037" t="s">
        <v>7589</v>
      </c>
      <c r="H5037">
        <v>2204</v>
      </c>
      <c r="I5037" s="7" t="s">
        <v>104</v>
      </c>
      <c r="J5037" t="s">
        <v>210</v>
      </c>
      <c r="K5037" t="s">
        <v>207</v>
      </c>
      <c r="L5037" t="s">
        <v>96</v>
      </c>
    </row>
    <row r="5038" spans="1:12" x14ac:dyDescent="0.25">
      <c r="A5038">
        <v>2019</v>
      </c>
      <c r="B5038" s="5">
        <v>43466</v>
      </c>
      <c r="C5038" t="s">
        <v>207</v>
      </c>
      <c r="D5038" t="s">
        <v>7520</v>
      </c>
      <c r="E5038">
        <v>531101183</v>
      </c>
      <c r="F5038" t="s">
        <v>87</v>
      </c>
      <c r="G5038" t="s">
        <v>7590</v>
      </c>
      <c r="H5038">
        <v>2204</v>
      </c>
      <c r="I5038" s="7" t="s">
        <v>104</v>
      </c>
      <c r="J5038" t="s">
        <v>210</v>
      </c>
      <c r="K5038" t="s">
        <v>207</v>
      </c>
      <c r="L5038" t="s">
        <v>96</v>
      </c>
    </row>
    <row r="5039" spans="1:12" x14ac:dyDescent="0.25">
      <c r="A5039">
        <v>2019</v>
      </c>
      <c r="B5039" s="5">
        <v>43466</v>
      </c>
      <c r="C5039" t="s">
        <v>207</v>
      </c>
      <c r="D5039" t="s">
        <v>7520</v>
      </c>
      <c r="E5039">
        <v>531101184</v>
      </c>
      <c r="F5039" t="s">
        <v>87</v>
      </c>
      <c r="G5039" t="s">
        <v>7591</v>
      </c>
      <c r="H5039">
        <v>2204</v>
      </c>
      <c r="I5039" s="7" t="s">
        <v>104</v>
      </c>
      <c r="J5039" t="s">
        <v>210</v>
      </c>
      <c r="K5039" t="s">
        <v>207</v>
      </c>
      <c r="L5039" t="s">
        <v>96</v>
      </c>
    </row>
    <row r="5040" spans="1:12" x14ac:dyDescent="0.25">
      <c r="A5040">
        <v>2019</v>
      </c>
      <c r="B5040" s="5">
        <v>43466</v>
      </c>
      <c r="C5040" t="s">
        <v>207</v>
      </c>
      <c r="D5040" t="s">
        <v>7520</v>
      </c>
      <c r="E5040">
        <v>531101185</v>
      </c>
      <c r="F5040" t="s">
        <v>87</v>
      </c>
      <c r="G5040" t="s">
        <v>7592</v>
      </c>
      <c r="H5040">
        <v>2204</v>
      </c>
      <c r="I5040" s="7" t="s">
        <v>104</v>
      </c>
      <c r="J5040" t="s">
        <v>210</v>
      </c>
      <c r="K5040" t="s">
        <v>207</v>
      </c>
      <c r="L5040" t="s">
        <v>96</v>
      </c>
    </row>
    <row r="5041" spans="1:12" x14ac:dyDescent="0.25">
      <c r="A5041">
        <v>2019</v>
      </c>
      <c r="B5041" s="5">
        <v>43466</v>
      </c>
      <c r="C5041" t="s">
        <v>207</v>
      </c>
      <c r="D5041" t="s">
        <v>7593</v>
      </c>
      <c r="E5041">
        <v>531101186</v>
      </c>
      <c r="F5041" t="s">
        <v>87</v>
      </c>
      <c r="G5041" t="s">
        <v>7594</v>
      </c>
      <c r="H5041">
        <v>2227.1999999999998</v>
      </c>
      <c r="I5041" s="7" t="s">
        <v>104</v>
      </c>
      <c r="J5041" t="s">
        <v>210</v>
      </c>
      <c r="K5041" t="s">
        <v>207</v>
      </c>
      <c r="L5041" t="s">
        <v>96</v>
      </c>
    </row>
    <row r="5042" spans="1:12" x14ac:dyDescent="0.25">
      <c r="A5042">
        <v>2019</v>
      </c>
      <c r="B5042" s="5">
        <v>43466</v>
      </c>
      <c r="C5042" t="s">
        <v>207</v>
      </c>
      <c r="D5042" t="s">
        <v>7595</v>
      </c>
      <c r="E5042">
        <v>531101187</v>
      </c>
      <c r="F5042" t="s">
        <v>87</v>
      </c>
      <c r="G5042" t="s">
        <v>7596</v>
      </c>
      <c r="H5042">
        <v>2227.1999999999998</v>
      </c>
      <c r="I5042" s="7" t="s">
        <v>104</v>
      </c>
      <c r="J5042" t="s">
        <v>210</v>
      </c>
      <c r="K5042" t="s">
        <v>207</v>
      </c>
      <c r="L5042" t="s">
        <v>96</v>
      </c>
    </row>
    <row r="5043" spans="1:12" x14ac:dyDescent="0.25">
      <c r="A5043">
        <v>2019</v>
      </c>
      <c r="B5043" s="5">
        <v>43466</v>
      </c>
      <c r="C5043" t="s">
        <v>207</v>
      </c>
      <c r="D5043" t="s">
        <v>7597</v>
      </c>
      <c r="E5043">
        <v>531101837</v>
      </c>
      <c r="F5043" t="s">
        <v>87</v>
      </c>
      <c r="G5043" t="s">
        <v>7598</v>
      </c>
      <c r="H5043">
        <v>3773.48</v>
      </c>
      <c r="I5043" s="7" t="s">
        <v>104</v>
      </c>
      <c r="J5043" t="s">
        <v>210</v>
      </c>
      <c r="K5043" t="s">
        <v>207</v>
      </c>
      <c r="L5043" t="s">
        <v>96</v>
      </c>
    </row>
    <row r="5044" spans="1:12" x14ac:dyDescent="0.25">
      <c r="A5044">
        <v>2019</v>
      </c>
      <c r="B5044" s="5">
        <v>43466</v>
      </c>
      <c r="C5044" t="s">
        <v>207</v>
      </c>
      <c r="D5044" t="s">
        <v>7599</v>
      </c>
      <c r="E5044">
        <v>531101838</v>
      </c>
      <c r="F5044" t="s">
        <v>87</v>
      </c>
      <c r="G5044" t="s">
        <v>7600</v>
      </c>
      <c r="H5044">
        <v>2320</v>
      </c>
      <c r="I5044" s="7" t="s">
        <v>104</v>
      </c>
      <c r="J5044" t="s">
        <v>210</v>
      </c>
      <c r="K5044" t="s">
        <v>207</v>
      </c>
      <c r="L5044" t="s">
        <v>96</v>
      </c>
    </row>
    <row r="5045" spans="1:12" x14ac:dyDescent="0.25">
      <c r="A5045">
        <v>2019</v>
      </c>
      <c r="B5045" s="5">
        <v>43466</v>
      </c>
      <c r="C5045" t="s">
        <v>207</v>
      </c>
      <c r="D5045" t="s">
        <v>7599</v>
      </c>
      <c r="E5045">
        <v>531101839</v>
      </c>
      <c r="F5045" t="s">
        <v>87</v>
      </c>
      <c r="G5045" t="s">
        <v>7601</v>
      </c>
      <c r="H5045">
        <v>2320</v>
      </c>
      <c r="I5045" s="7" t="s">
        <v>104</v>
      </c>
      <c r="J5045" t="s">
        <v>210</v>
      </c>
      <c r="K5045" t="s">
        <v>207</v>
      </c>
      <c r="L5045" t="s">
        <v>96</v>
      </c>
    </row>
    <row r="5046" spans="1:12" x14ac:dyDescent="0.25">
      <c r="A5046">
        <v>2019</v>
      </c>
      <c r="B5046" s="5">
        <v>43466</v>
      </c>
      <c r="C5046" t="s">
        <v>207</v>
      </c>
      <c r="D5046" t="s">
        <v>7599</v>
      </c>
      <c r="E5046">
        <v>531101840</v>
      </c>
      <c r="F5046" t="s">
        <v>87</v>
      </c>
      <c r="G5046" t="s">
        <v>7602</v>
      </c>
      <c r="H5046">
        <v>2320</v>
      </c>
      <c r="I5046" s="7" t="s">
        <v>104</v>
      </c>
      <c r="J5046" t="s">
        <v>210</v>
      </c>
      <c r="K5046" t="s">
        <v>207</v>
      </c>
      <c r="L5046" t="s">
        <v>96</v>
      </c>
    </row>
    <row r="5047" spans="1:12" x14ac:dyDescent="0.25">
      <c r="A5047">
        <v>2019</v>
      </c>
      <c r="B5047" s="5">
        <v>43466</v>
      </c>
      <c r="C5047" t="s">
        <v>207</v>
      </c>
      <c r="D5047" t="s">
        <v>7599</v>
      </c>
      <c r="E5047">
        <v>531101841</v>
      </c>
      <c r="F5047" t="s">
        <v>87</v>
      </c>
      <c r="G5047" t="s">
        <v>7603</v>
      </c>
      <c r="H5047">
        <v>2320</v>
      </c>
      <c r="I5047" s="7" t="s">
        <v>104</v>
      </c>
      <c r="J5047" t="s">
        <v>210</v>
      </c>
      <c r="K5047" t="s">
        <v>207</v>
      </c>
      <c r="L5047" t="s">
        <v>96</v>
      </c>
    </row>
    <row r="5048" spans="1:12" x14ac:dyDescent="0.25">
      <c r="A5048">
        <v>2019</v>
      </c>
      <c r="B5048" s="5">
        <v>43466</v>
      </c>
      <c r="C5048" t="s">
        <v>207</v>
      </c>
      <c r="D5048" t="s">
        <v>7604</v>
      </c>
      <c r="E5048">
        <v>531102042</v>
      </c>
      <c r="F5048" t="s">
        <v>87</v>
      </c>
      <c r="G5048" t="s">
        <v>7605</v>
      </c>
      <c r="H5048">
        <v>3190</v>
      </c>
      <c r="I5048" s="7" t="s">
        <v>104</v>
      </c>
      <c r="J5048" t="s">
        <v>210</v>
      </c>
      <c r="K5048" t="s">
        <v>207</v>
      </c>
      <c r="L5048" t="s">
        <v>96</v>
      </c>
    </row>
    <row r="5049" spans="1:12" x14ac:dyDescent="0.25">
      <c r="A5049">
        <v>2019</v>
      </c>
      <c r="B5049" s="5">
        <v>43466</v>
      </c>
      <c r="C5049" t="s">
        <v>207</v>
      </c>
      <c r="D5049" t="s">
        <v>7606</v>
      </c>
      <c r="E5049">
        <v>519100358</v>
      </c>
      <c r="F5049" t="s">
        <v>87</v>
      </c>
      <c r="G5049" t="s">
        <v>7607</v>
      </c>
      <c r="H5049">
        <v>2438.3200000000002</v>
      </c>
      <c r="I5049" s="7" t="s">
        <v>104</v>
      </c>
      <c r="J5049" t="s">
        <v>210</v>
      </c>
      <c r="K5049" t="s">
        <v>207</v>
      </c>
      <c r="L5049" t="s">
        <v>96</v>
      </c>
    </row>
    <row r="5050" spans="1:12" x14ac:dyDescent="0.25">
      <c r="A5050">
        <v>2019</v>
      </c>
      <c r="B5050" s="5">
        <v>43466</v>
      </c>
      <c r="C5050" t="s">
        <v>207</v>
      </c>
      <c r="D5050" t="s">
        <v>7608</v>
      </c>
      <c r="E5050">
        <v>531101188</v>
      </c>
      <c r="F5050" t="s">
        <v>87</v>
      </c>
      <c r="G5050" t="s">
        <v>7607</v>
      </c>
      <c r="H5050">
        <v>1206.4000000000001</v>
      </c>
      <c r="I5050" s="7" t="s">
        <v>104</v>
      </c>
      <c r="J5050" t="s">
        <v>210</v>
      </c>
      <c r="K5050" t="s">
        <v>207</v>
      </c>
      <c r="L5050" t="s">
        <v>96</v>
      </c>
    </row>
    <row r="5051" spans="1:12" x14ac:dyDescent="0.25">
      <c r="A5051">
        <v>2019</v>
      </c>
      <c r="B5051" s="5">
        <v>43466</v>
      </c>
      <c r="C5051" t="s">
        <v>207</v>
      </c>
      <c r="D5051" t="s">
        <v>7608</v>
      </c>
      <c r="E5051">
        <v>531101189</v>
      </c>
      <c r="F5051" t="s">
        <v>87</v>
      </c>
      <c r="G5051" t="s">
        <v>7609</v>
      </c>
      <c r="H5051">
        <v>1206.4000000000001</v>
      </c>
      <c r="I5051" s="7" t="s">
        <v>104</v>
      </c>
      <c r="J5051" t="s">
        <v>210</v>
      </c>
      <c r="K5051" t="s">
        <v>207</v>
      </c>
      <c r="L5051" t="s">
        <v>96</v>
      </c>
    </row>
    <row r="5052" spans="1:12" x14ac:dyDescent="0.25">
      <c r="A5052">
        <v>2019</v>
      </c>
      <c r="B5052" s="5">
        <v>43466</v>
      </c>
      <c r="C5052" t="s">
        <v>207</v>
      </c>
      <c r="D5052" t="s">
        <v>7606</v>
      </c>
      <c r="E5052">
        <v>519100359</v>
      </c>
      <c r="F5052" t="s">
        <v>87</v>
      </c>
      <c r="G5052" t="s">
        <v>7609</v>
      </c>
      <c r="H5052">
        <v>2438.3200000000002</v>
      </c>
      <c r="I5052" s="7" t="s">
        <v>104</v>
      </c>
      <c r="J5052" t="s">
        <v>210</v>
      </c>
      <c r="K5052" t="s">
        <v>207</v>
      </c>
      <c r="L5052" t="s">
        <v>96</v>
      </c>
    </row>
    <row r="5053" spans="1:12" x14ac:dyDescent="0.25">
      <c r="A5053">
        <v>2019</v>
      </c>
      <c r="B5053" s="5">
        <v>43466</v>
      </c>
      <c r="C5053" t="s">
        <v>207</v>
      </c>
      <c r="D5053" t="s">
        <v>7608</v>
      </c>
      <c r="E5053">
        <v>531101190</v>
      </c>
      <c r="F5053" t="s">
        <v>87</v>
      </c>
      <c r="G5053" t="s">
        <v>7610</v>
      </c>
      <c r="H5053">
        <v>1206.4000000000001</v>
      </c>
      <c r="I5053" s="7" t="s">
        <v>104</v>
      </c>
      <c r="J5053" t="s">
        <v>210</v>
      </c>
      <c r="K5053" t="s">
        <v>207</v>
      </c>
      <c r="L5053" t="s">
        <v>96</v>
      </c>
    </row>
    <row r="5054" spans="1:12" x14ac:dyDescent="0.25">
      <c r="A5054">
        <v>2019</v>
      </c>
      <c r="B5054" s="5">
        <v>43466</v>
      </c>
      <c r="C5054" t="s">
        <v>207</v>
      </c>
      <c r="D5054" t="s">
        <v>7606</v>
      </c>
      <c r="E5054">
        <v>519100360</v>
      </c>
      <c r="F5054" t="s">
        <v>87</v>
      </c>
      <c r="G5054" t="s">
        <v>7610</v>
      </c>
      <c r="H5054">
        <v>2438.3200000000002</v>
      </c>
      <c r="I5054" s="7" t="s">
        <v>104</v>
      </c>
      <c r="J5054" t="s">
        <v>210</v>
      </c>
      <c r="K5054" t="s">
        <v>207</v>
      </c>
      <c r="L5054" t="s">
        <v>96</v>
      </c>
    </row>
    <row r="5055" spans="1:12" x14ac:dyDescent="0.25">
      <c r="A5055">
        <v>2019</v>
      </c>
      <c r="B5055" s="5">
        <v>43466</v>
      </c>
      <c r="C5055" t="s">
        <v>207</v>
      </c>
      <c r="D5055" t="s">
        <v>7606</v>
      </c>
      <c r="E5055">
        <v>519100361</v>
      </c>
      <c r="F5055" t="s">
        <v>87</v>
      </c>
      <c r="G5055" t="s">
        <v>7611</v>
      </c>
      <c r="H5055">
        <v>2438.3200000000002</v>
      </c>
      <c r="I5055" s="7" t="s">
        <v>104</v>
      </c>
      <c r="J5055" t="s">
        <v>210</v>
      </c>
      <c r="K5055" t="s">
        <v>207</v>
      </c>
      <c r="L5055" t="s">
        <v>96</v>
      </c>
    </row>
    <row r="5056" spans="1:12" x14ac:dyDescent="0.25">
      <c r="A5056">
        <v>2019</v>
      </c>
      <c r="B5056" s="5">
        <v>43466</v>
      </c>
      <c r="C5056" t="s">
        <v>207</v>
      </c>
      <c r="D5056" t="s">
        <v>7608</v>
      </c>
      <c r="E5056">
        <v>531101191</v>
      </c>
      <c r="F5056" t="s">
        <v>87</v>
      </c>
      <c r="G5056" t="s">
        <v>7611</v>
      </c>
      <c r="H5056">
        <v>1206.4000000000001</v>
      </c>
      <c r="I5056" s="7" t="s">
        <v>104</v>
      </c>
      <c r="J5056" t="s">
        <v>210</v>
      </c>
      <c r="K5056" t="s">
        <v>207</v>
      </c>
      <c r="L5056" t="s">
        <v>96</v>
      </c>
    </row>
    <row r="5057" spans="1:12" x14ac:dyDescent="0.25">
      <c r="A5057">
        <v>2019</v>
      </c>
      <c r="B5057" s="5">
        <v>43466</v>
      </c>
      <c r="C5057" t="s">
        <v>207</v>
      </c>
      <c r="D5057" t="s">
        <v>7608</v>
      </c>
      <c r="E5057">
        <v>531101192</v>
      </c>
      <c r="F5057" t="s">
        <v>87</v>
      </c>
      <c r="G5057" t="s">
        <v>7612</v>
      </c>
      <c r="H5057">
        <v>1206.4000000000001</v>
      </c>
      <c r="I5057" s="7" t="s">
        <v>104</v>
      </c>
      <c r="J5057" t="s">
        <v>210</v>
      </c>
      <c r="K5057" t="s">
        <v>207</v>
      </c>
      <c r="L5057" t="s">
        <v>96</v>
      </c>
    </row>
    <row r="5058" spans="1:12" x14ac:dyDescent="0.25">
      <c r="A5058">
        <v>2019</v>
      </c>
      <c r="B5058" s="5">
        <v>43466</v>
      </c>
      <c r="C5058" t="s">
        <v>207</v>
      </c>
      <c r="D5058" t="s">
        <v>7606</v>
      </c>
      <c r="E5058">
        <v>519100362</v>
      </c>
      <c r="F5058" t="s">
        <v>87</v>
      </c>
      <c r="G5058" t="s">
        <v>7612</v>
      </c>
      <c r="H5058">
        <v>2438.3200000000002</v>
      </c>
      <c r="I5058" s="7" t="s">
        <v>104</v>
      </c>
      <c r="J5058" t="s">
        <v>210</v>
      </c>
      <c r="K5058" t="s">
        <v>207</v>
      </c>
      <c r="L5058" t="s">
        <v>96</v>
      </c>
    </row>
    <row r="5059" spans="1:12" x14ac:dyDescent="0.25">
      <c r="A5059">
        <v>2019</v>
      </c>
      <c r="B5059" s="5">
        <v>43466</v>
      </c>
      <c r="C5059" t="s">
        <v>207</v>
      </c>
      <c r="D5059" t="s">
        <v>7606</v>
      </c>
      <c r="E5059">
        <v>519100363</v>
      </c>
      <c r="F5059" t="s">
        <v>87</v>
      </c>
      <c r="G5059" t="s">
        <v>7613</v>
      </c>
      <c r="H5059">
        <v>2438.3200000000002</v>
      </c>
      <c r="I5059" s="7" t="s">
        <v>104</v>
      </c>
      <c r="J5059" t="s">
        <v>210</v>
      </c>
      <c r="K5059" t="s">
        <v>207</v>
      </c>
      <c r="L5059" t="s">
        <v>96</v>
      </c>
    </row>
    <row r="5060" spans="1:12" x14ac:dyDescent="0.25">
      <c r="A5060">
        <v>2019</v>
      </c>
      <c r="B5060" s="5">
        <v>43466</v>
      </c>
      <c r="C5060" t="s">
        <v>207</v>
      </c>
      <c r="D5060" t="s">
        <v>7608</v>
      </c>
      <c r="E5060">
        <v>531101193</v>
      </c>
      <c r="F5060" t="s">
        <v>87</v>
      </c>
      <c r="G5060" t="s">
        <v>7613</v>
      </c>
      <c r="H5060">
        <v>1206.4000000000001</v>
      </c>
      <c r="I5060" s="7" t="s">
        <v>104</v>
      </c>
      <c r="J5060" t="s">
        <v>210</v>
      </c>
      <c r="K5060" t="s">
        <v>207</v>
      </c>
      <c r="L5060" t="s">
        <v>96</v>
      </c>
    </row>
    <row r="5061" spans="1:12" x14ac:dyDescent="0.25">
      <c r="A5061">
        <v>2019</v>
      </c>
      <c r="B5061" s="5">
        <v>43466</v>
      </c>
      <c r="C5061" t="s">
        <v>207</v>
      </c>
      <c r="D5061" t="s">
        <v>7608</v>
      </c>
      <c r="E5061">
        <v>531101194</v>
      </c>
      <c r="F5061" t="s">
        <v>87</v>
      </c>
      <c r="G5061" t="s">
        <v>7614</v>
      </c>
      <c r="H5061">
        <v>1206.4000000000001</v>
      </c>
      <c r="I5061" s="7" t="s">
        <v>104</v>
      </c>
      <c r="J5061" t="s">
        <v>210</v>
      </c>
      <c r="K5061" t="s">
        <v>207</v>
      </c>
      <c r="L5061" t="s">
        <v>96</v>
      </c>
    </row>
    <row r="5062" spans="1:12" x14ac:dyDescent="0.25">
      <c r="A5062">
        <v>2019</v>
      </c>
      <c r="B5062" s="5">
        <v>43466</v>
      </c>
      <c r="C5062" t="s">
        <v>207</v>
      </c>
      <c r="D5062" t="s">
        <v>7606</v>
      </c>
      <c r="E5062">
        <v>519100364</v>
      </c>
      <c r="F5062" t="s">
        <v>87</v>
      </c>
      <c r="G5062" t="s">
        <v>7614</v>
      </c>
      <c r="H5062">
        <v>2438.3200000000002</v>
      </c>
      <c r="I5062" s="7" t="s">
        <v>104</v>
      </c>
      <c r="J5062" t="s">
        <v>210</v>
      </c>
      <c r="K5062" t="s">
        <v>207</v>
      </c>
      <c r="L5062" t="s">
        <v>96</v>
      </c>
    </row>
    <row r="5063" spans="1:12" x14ac:dyDescent="0.25">
      <c r="A5063">
        <v>2019</v>
      </c>
      <c r="B5063" s="5">
        <v>43466</v>
      </c>
      <c r="C5063" t="s">
        <v>207</v>
      </c>
      <c r="D5063" t="s">
        <v>7608</v>
      </c>
      <c r="E5063">
        <v>531101195</v>
      </c>
      <c r="F5063" t="s">
        <v>87</v>
      </c>
      <c r="G5063" t="s">
        <v>7615</v>
      </c>
      <c r="H5063">
        <v>1206.4000000000001</v>
      </c>
      <c r="I5063" s="7" t="s">
        <v>104</v>
      </c>
      <c r="J5063" t="s">
        <v>210</v>
      </c>
      <c r="K5063" t="s">
        <v>207</v>
      </c>
      <c r="L5063" t="s">
        <v>96</v>
      </c>
    </row>
    <row r="5064" spans="1:12" x14ac:dyDescent="0.25">
      <c r="A5064">
        <v>2019</v>
      </c>
      <c r="B5064" s="5">
        <v>43466</v>
      </c>
      <c r="C5064" t="s">
        <v>207</v>
      </c>
      <c r="D5064" t="s">
        <v>7606</v>
      </c>
      <c r="E5064">
        <v>519100365</v>
      </c>
      <c r="F5064" t="s">
        <v>87</v>
      </c>
      <c r="G5064" t="s">
        <v>7615</v>
      </c>
      <c r="H5064">
        <v>2438.3200000000002</v>
      </c>
      <c r="I5064" s="7" t="s">
        <v>104</v>
      </c>
      <c r="J5064" t="s">
        <v>210</v>
      </c>
      <c r="K5064" t="s">
        <v>207</v>
      </c>
      <c r="L5064" t="s">
        <v>96</v>
      </c>
    </row>
    <row r="5065" spans="1:12" x14ac:dyDescent="0.25">
      <c r="A5065">
        <v>2019</v>
      </c>
      <c r="B5065" s="5">
        <v>43466</v>
      </c>
      <c r="C5065" t="s">
        <v>207</v>
      </c>
      <c r="D5065" t="s">
        <v>7606</v>
      </c>
      <c r="E5065">
        <v>519100366</v>
      </c>
      <c r="F5065" t="s">
        <v>87</v>
      </c>
      <c r="G5065" t="s">
        <v>7616</v>
      </c>
      <c r="H5065">
        <v>1997.52</v>
      </c>
      <c r="I5065" s="7" t="s">
        <v>104</v>
      </c>
      <c r="J5065" t="s">
        <v>210</v>
      </c>
      <c r="K5065" t="s">
        <v>207</v>
      </c>
      <c r="L5065" t="s">
        <v>96</v>
      </c>
    </row>
    <row r="5066" spans="1:12" x14ac:dyDescent="0.25">
      <c r="A5066">
        <v>2019</v>
      </c>
      <c r="B5066" s="5">
        <v>43466</v>
      </c>
      <c r="C5066" t="s">
        <v>207</v>
      </c>
      <c r="D5066" t="s">
        <v>7608</v>
      </c>
      <c r="E5066">
        <v>531101196</v>
      </c>
      <c r="F5066" t="s">
        <v>87</v>
      </c>
      <c r="G5066" t="s">
        <v>7616</v>
      </c>
      <c r="H5066">
        <v>1206.4000000000001</v>
      </c>
      <c r="I5066" s="7" t="s">
        <v>104</v>
      </c>
      <c r="J5066" t="s">
        <v>210</v>
      </c>
      <c r="K5066" t="s">
        <v>207</v>
      </c>
      <c r="L5066" t="s">
        <v>96</v>
      </c>
    </row>
    <row r="5067" spans="1:12" x14ac:dyDescent="0.25">
      <c r="A5067">
        <v>2019</v>
      </c>
      <c r="B5067" s="5">
        <v>43466</v>
      </c>
      <c r="C5067" t="s">
        <v>207</v>
      </c>
      <c r="D5067" t="s">
        <v>7617</v>
      </c>
      <c r="E5067">
        <v>531101197</v>
      </c>
      <c r="F5067" t="s">
        <v>87</v>
      </c>
      <c r="G5067" t="s">
        <v>7618</v>
      </c>
      <c r="H5067">
        <v>2262</v>
      </c>
      <c r="I5067" s="7" t="s">
        <v>104</v>
      </c>
      <c r="J5067" t="s">
        <v>210</v>
      </c>
      <c r="K5067" t="s">
        <v>207</v>
      </c>
      <c r="L5067" t="s">
        <v>96</v>
      </c>
    </row>
    <row r="5068" spans="1:12" x14ac:dyDescent="0.25">
      <c r="A5068">
        <v>2019</v>
      </c>
      <c r="B5068" s="5">
        <v>43466</v>
      </c>
      <c r="C5068" t="s">
        <v>207</v>
      </c>
      <c r="D5068" t="s">
        <v>7606</v>
      </c>
      <c r="E5068">
        <v>519100367</v>
      </c>
      <c r="F5068" t="s">
        <v>87</v>
      </c>
      <c r="G5068" t="s">
        <v>7618</v>
      </c>
      <c r="H5068">
        <v>1997.52</v>
      </c>
      <c r="I5068" s="7" t="s">
        <v>104</v>
      </c>
      <c r="J5068" t="s">
        <v>210</v>
      </c>
      <c r="K5068" t="s">
        <v>207</v>
      </c>
      <c r="L5068" t="s">
        <v>96</v>
      </c>
    </row>
    <row r="5069" spans="1:12" x14ac:dyDescent="0.25">
      <c r="A5069">
        <v>2019</v>
      </c>
      <c r="B5069" s="5">
        <v>43466</v>
      </c>
      <c r="C5069" t="s">
        <v>207</v>
      </c>
      <c r="D5069" t="s">
        <v>7606</v>
      </c>
      <c r="E5069">
        <v>519100368</v>
      </c>
      <c r="F5069" t="s">
        <v>87</v>
      </c>
      <c r="G5069" t="s">
        <v>7619</v>
      </c>
      <c r="H5069">
        <v>2607.6799999999998</v>
      </c>
      <c r="I5069" s="7" t="s">
        <v>104</v>
      </c>
      <c r="J5069" t="s">
        <v>210</v>
      </c>
      <c r="K5069" t="s">
        <v>207</v>
      </c>
      <c r="L5069" t="s">
        <v>96</v>
      </c>
    </row>
    <row r="5070" spans="1:12" x14ac:dyDescent="0.25">
      <c r="A5070">
        <v>2019</v>
      </c>
      <c r="B5070" s="5">
        <v>43466</v>
      </c>
      <c r="C5070" t="s">
        <v>207</v>
      </c>
      <c r="D5070" t="s">
        <v>7620</v>
      </c>
      <c r="E5070">
        <v>531101198</v>
      </c>
      <c r="F5070" t="s">
        <v>87</v>
      </c>
      <c r="G5070" t="s">
        <v>7619</v>
      </c>
      <c r="H5070">
        <v>2924.82</v>
      </c>
      <c r="I5070" s="7" t="s">
        <v>104</v>
      </c>
      <c r="J5070" t="s">
        <v>210</v>
      </c>
      <c r="K5070" t="s">
        <v>207</v>
      </c>
      <c r="L5070" t="s">
        <v>96</v>
      </c>
    </row>
    <row r="5071" spans="1:12" x14ac:dyDescent="0.25">
      <c r="A5071">
        <v>2019</v>
      </c>
      <c r="B5071" s="5">
        <v>43466</v>
      </c>
      <c r="C5071" t="s">
        <v>207</v>
      </c>
      <c r="D5071" t="s">
        <v>7621</v>
      </c>
      <c r="E5071">
        <v>531101199</v>
      </c>
      <c r="F5071" t="s">
        <v>87</v>
      </c>
      <c r="G5071" t="s">
        <v>7622</v>
      </c>
      <c r="H5071">
        <v>2262</v>
      </c>
      <c r="I5071" s="7" t="s">
        <v>104</v>
      </c>
      <c r="J5071" t="s">
        <v>210</v>
      </c>
      <c r="K5071" t="s">
        <v>207</v>
      </c>
      <c r="L5071" t="s">
        <v>96</v>
      </c>
    </row>
    <row r="5072" spans="1:12" x14ac:dyDescent="0.25">
      <c r="A5072">
        <v>2019</v>
      </c>
      <c r="B5072" s="5">
        <v>43466</v>
      </c>
      <c r="C5072" t="s">
        <v>207</v>
      </c>
      <c r="D5072" t="s">
        <v>7621</v>
      </c>
      <c r="E5072">
        <v>531101200</v>
      </c>
      <c r="F5072" t="s">
        <v>87</v>
      </c>
      <c r="G5072" t="s">
        <v>7623</v>
      </c>
      <c r="H5072">
        <v>2262</v>
      </c>
      <c r="I5072" s="7" t="s">
        <v>104</v>
      </c>
      <c r="J5072" t="s">
        <v>210</v>
      </c>
      <c r="K5072" t="s">
        <v>207</v>
      </c>
      <c r="L5072" t="s">
        <v>96</v>
      </c>
    </row>
    <row r="5073" spans="1:12" x14ac:dyDescent="0.25">
      <c r="A5073">
        <v>2019</v>
      </c>
      <c r="B5073" s="5">
        <v>43466</v>
      </c>
      <c r="C5073" t="s">
        <v>207</v>
      </c>
      <c r="D5073" t="s">
        <v>7624</v>
      </c>
      <c r="E5073">
        <v>515100433</v>
      </c>
      <c r="F5073" t="s">
        <v>87</v>
      </c>
      <c r="G5073" t="s">
        <v>7625</v>
      </c>
      <c r="H5073">
        <v>12992</v>
      </c>
      <c r="I5073" s="7" t="s">
        <v>104</v>
      </c>
      <c r="J5073" t="s">
        <v>210</v>
      </c>
      <c r="K5073" t="s">
        <v>207</v>
      </c>
      <c r="L5073" t="s">
        <v>96</v>
      </c>
    </row>
    <row r="5074" spans="1:12" x14ac:dyDescent="0.25">
      <c r="A5074">
        <v>2019</v>
      </c>
      <c r="B5074" s="5">
        <v>43466</v>
      </c>
      <c r="C5074" t="s">
        <v>207</v>
      </c>
      <c r="D5074" t="s">
        <v>7626</v>
      </c>
      <c r="E5074">
        <v>519100369</v>
      </c>
      <c r="F5074" t="s">
        <v>87</v>
      </c>
      <c r="G5074" t="s">
        <v>7625</v>
      </c>
      <c r="H5074">
        <v>8.8800000000000008</v>
      </c>
      <c r="I5074" s="7" t="s">
        <v>104</v>
      </c>
      <c r="J5074" t="s">
        <v>210</v>
      </c>
      <c r="K5074" t="s">
        <v>207</v>
      </c>
      <c r="L5074" t="s">
        <v>96</v>
      </c>
    </row>
    <row r="5075" spans="1:12" x14ac:dyDescent="0.25">
      <c r="A5075">
        <v>2019</v>
      </c>
      <c r="B5075" s="5">
        <v>43466</v>
      </c>
      <c r="C5075" t="s">
        <v>207</v>
      </c>
      <c r="D5075" t="s">
        <v>7627</v>
      </c>
      <c r="E5075">
        <v>567100030</v>
      </c>
      <c r="F5075" t="s">
        <v>87</v>
      </c>
      <c r="G5075" t="s">
        <v>7628</v>
      </c>
      <c r="H5075">
        <v>6844</v>
      </c>
      <c r="I5075" s="7" t="s">
        <v>104</v>
      </c>
      <c r="J5075" t="s">
        <v>210</v>
      </c>
      <c r="K5075" t="s">
        <v>207</v>
      </c>
      <c r="L5075" t="s">
        <v>96</v>
      </c>
    </row>
    <row r="5076" spans="1:12" x14ac:dyDescent="0.25">
      <c r="A5076">
        <v>2019</v>
      </c>
      <c r="B5076" s="5">
        <v>43466</v>
      </c>
      <c r="C5076" t="s">
        <v>207</v>
      </c>
      <c r="D5076" t="s">
        <v>7629</v>
      </c>
      <c r="E5076">
        <v>531101201</v>
      </c>
      <c r="F5076" t="s">
        <v>87</v>
      </c>
      <c r="G5076" t="s">
        <v>7628</v>
      </c>
      <c r="H5076">
        <v>12000</v>
      </c>
      <c r="I5076" s="7" t="s">
        <v>104</v>
      </c>
      <c r="J5076" t="s">
        <v>210</v>
      </c>
      <c r="K5076" t="s">
        <v>207</v>
      </c>
      <c r="L5076" t="s">
        <v>96</v>
      </c>
    </row>
    <row r="5077" spans="1:12" x14ac:dyDescent="0.25">
      <c r="A5077">
        <v>2019</v>
      </c>
      <c r="B5077" s="5">
        <v>43466</v>
      </c>
      <c r="C5077" t="s">
        <v>207</v>
      </c>
      <c r="D5077" t="s">
        <v>7630</v>
      </c>
      <c r="E5077">
        <v>531101202</v>
      </c>
      <c r="F5077" t="s">
        <v>87</v>
      </c>
      <c r="G5077" t="s">
        <v>7631</v>
      </c>
      <c r="H5077">
        <v>3050.85</v>
      </c>
      <c r="I5077" s="7" t="s">
        <v>104</v>
      </c>
      <c r="J5077" t="s">
        <v>210</v>
      </c>
      <c r="K5077" t="s">
        <v>207</v>
      </c>
      <c r="L5077" t="s">
        <v>96</v>
      </c>
    </row>
    <row r="5078" spans="1:12" x14ac:dyDescent="0.25">
      <c r="A5078">
        <v>2019</v>
      </c>
      <c r="B5078" s="5">
        <v>43466</v>
      </c>
      <c r="C5078" t="s">
        <v>207</v>
      </c>
      <c r="D5078" t="s">
        <v>7632</v>
      </c>
      <c r="E5078">
        <v>531101203</v>
      </c>
      <c r="F5078" t="s">
        <v>87</v>
      </c>
      <c r="G5078" t="s">
        <v>7633</v>
      </c>
      <c r="H5078">
        <v>37624.050000000003</v>
      </c>
      <c r="I5078" s="7" t="s">
        <v>104</v>
      </c>
      <c r="J5078" t="s">
        <v>210</v>
      </c>
      <c r="K5078" t="s">
        <v>207</v>
      </c>
      <c r="L5078" t="s">
        <v>96</v>
      </c>
    </row>
    <row r="5079" spans="1:12" x14ac:dyDescent="0.25">
      <c r="A5079">
        <v>2019</v>
      </c>
      <c r="B5079" s="5">
        <v>43466</v>
      </c>
      <c r="C5079" t="s">
        <v>207</v>
      </c>
      <c r="D5079" t="s">
        <v>7634</v>
      </c>
      <c r="E5079">
        <v>531101204</v>
      </c>
      <c r="F5079" t="s">
        <v>87</v>
      </c>
      <c r="G5079" t="s">
        <v>7635</v>
      </c>
      <c r="H5079">
        <v>194880</v>
      </c>
      <c r="I5079" s="7" t="s">
        <v>104</v>
      </c>
      <c r="J5079" t="s">
        <v>210</v>
      </c>
      <c r="K5079" t="s">
        <v>207</v>
      </c>
      <c r="L5079" t="s">
        <v>96</v>
      </c>
    </row>
    <row r="5080" spans="1:12" x14ac:dyDescent="0.25">
      <c r="A5080">
        <v>2019</v>
      </c>
      <c r="B5080" s="5">
        <v>43466</v>
      </c>
      <c r="C5080" t="s">
        <v>207</v>
      </c>
      <c r="D5080" t="s">
        <v>7636</v>
      </c>
      <c r="E5080">
        <v>531101205</v>
      </c>
      <c r="F5080" t="s">
        <v>87</v>
      </c>
      <c r="G5080" t="s">
        <v>7637</v>
      </c>
      <c r="H5080">
        <v>194880</v>
      </c>
      <c r="I5080" s="7" t="s">
        <v>104</v>
      </c>
      <c r="J5080" t="s">
        <v>210</v>
      </c>
      <c r="K5080" t="s">
        <v>207</v>
      </c>
      <c r="L5080" t="s">
        <v>96</v>
      </c>
    </row>
    <row r="5081" spans="1:12" x14ac:dyDescent="0.25">
      <c r="A5081">
        <v>2019</v>
      </c>
      <c r="B5081" s="5">
        <v>43466</v>
      </c>
      <c r="C5081" t="s">
        <v>207</v>
      </c>
      <c r="D5081" t="s">
        <v>7638</v>
      </c>
      <c r="E5081">
        <v>531101206</v>
      </c>
      <c r="F5081" t="s">
        <v>87</v>
      </c>
      <c r="G5081" t="s">
        <v>7639</v>
      </c>
      <c r="H5081">
        <v>194880</v>
      </c>
      <c r="I5081" s="7" t="s">
        <v>104</v>
      </c>
      <c r="J5081" t="s">
        <v>210</v>
      </c>
      <c r="K5081" t="s">
        <v>207</v>
      </c>
      <c r="L5081" t="s">
        <v>96</v>
      </c>
    </row>
    <row r="5082" spans="1:12" x14ac:dyDescent="0.25">
      <c r="A5082">
        <v>2019</v>
      </c>
      <c r="B5082" s="5">
        <v>43466</v>
      </c>
      <c r="C5082" t="s">
        <v>207</v>
      </c>
      <c r="D5082" t="s">
        <v>7640</v>
      </c>
      <c r="E5082">
        <v>531101207</v>
      </c>
      <c r="F5082" t="s">
        <v>87</v>
      </c>
      <c r="G5082" t="s">
        <v>7641</v>
      </c>
      <c r="H5082">
        <v>194880</v>
      </c>
      <c r="I5082" s="7" t="s">
        <v>104</v>
      </c>
      <c r="J5082" t="s">
        <v>210</v>
      </c>
      <c r="K5082" t="s">
        <v>207</v>
      </c>
      <c r="L5082" t="s">
        <v>96</v>
      </c>
    </row>
    <row r="5083" spans="1:12" x14ac:dyDescent="0.25">
      <c r="A5083">
        <v>2019</v>
      </c>
      <c r="B5083" s="5">
        <v>43466</v>
      </c>
      <c r="C5083" t="s">
        <v>207</v>
      </c>
      <c r="D5083" t="s">
        <v>7642</v>
      </c>
      <c r="E5083">
        <v>519100370</v>
      </c>
      <c r="F5083" t="s">
        <v>87</v>
      </c>
      <c r="G5083" t="s">
        <v>7643</v>
      </c>
      <c r="H5083">
        <v>0.5</v>
      </c>
      <c r="I5083" s="7" t="s">
        <v>104</v>
      </c>
      <c r="J5083" t="s">
        <v>210</v>
      </c>
      <c r="K5083" t="s">
        <v>207</v>
      </c>
      <c r="L5083" t="s">
        <v>96</v>
      </c>
    </row>
    <row r="5084" spans="1:12" x14ac:dyDescent="0.25">
      <c r="A5084">
        <v>2019</v>
      </c>
      <c r="B5084" s="5">
        <v>43466</v>
      </c>
      <c r="C5084" t="s">
        <v>207</v>
      </c>
      <c r="D5084" t="s">
        <v>7644</v>
      </c>
      <c r="E5084">
        <v>519100371</v>
      </c>
      <c r="F5084" t="s">
        <v>87</v>
      </c>
      <c r="G5084" t="s">
        <v>7645</v>
      </c>
      <c r="H5084">
        <v>0.4</v>
      </c>
      <c r="I5084" s="7" t="s">
        <v>104</v>
      </c>
      <c r="J5084" t="s">
        <v>210</v>
      </c>
      <c r="K5084" t="s">
        <v>207</v>
      </c>
      <c r="L5084" t="s">
        <v>96</v>
      </c>
    </row>
    <row r="5085" spans="1:12" x14ac:dyDescent="0.25">
      <c r="A5085">
        <v>2019</v>
      </c>
      <c r="B5085" s="5">
        <v>43466</v>
      </c>
      <c r="C5085" t="s">
        <v>207</v>
      </c>
      <c r="D5085" t="s">
        <v>7646</v>
      </c>
      <c r="E5085">
        <v>519100372</v>
      </c>
      <c r="F5085" t="s">
        <v>87</v>
      </c>
      <c r="G5085" t="s">
        <v>7647</v>
      </c>
      <c r="H5085">
        <v>3.82</v>
      </c>
      <c r="I5085" s="7" t="s">
        <v>104</v>
      </c>
      <c r="J5085" t="s">
        <v>210</v>
      </c>
      <c r="K5085" t="s">
        <v>207</v>
      </c>
      <c r="L5085" t="s">
        <v>96</v>
      </c>
    </row>
    <row r="5086" spans="1:12" x14ac:dyDescent="0.25">
      <c r="A5086">
        <v>2019</v>
      </c>
      <c r="B5086" s="5">
        <v>43466</v>
      </c>
      <c r="C5086" t="s">
        <v>207</v>
      </c>
      <c r="D5086" t="s">
        <v>7648</v>
      </c>
      <c r="E5086">
        <v>519100373</v>
      </c>
      <c r="F5086" t="s">
        <v>87</v>
      </c>
      <c r="G5086" t="s">
        <v>7649</v>
      </c>
      <c r="H5086">
        <v>3.82</v>
      </c>
      <c r="I5086" s="7" t="s">
        <v>104</v>
      </c>
      <c r="J5086" t="s">
        <v>210</v>
      </c>
      <c r="K5086" t="s">
        <v>207</v>
      </c>
      <c r="L5086" t="s">
        <v>96</v>
      </c>
    </row>
    <row r="5087" spans="1:12" x14ac:dyDescent="0.25">
      <c r="A5087">
        <v>2019</v>
      </c>
      <c r="B5087" s="5">
        <v>43466</v>
      </c>
      <c r="C5087" t="s">
        <v>207</v>
      </c>
      <c r="D5087" t="s">
        <v>7650</v>
      </c>
      <c r="E5087">
        <v>519100374</v>
      </c>
      <c r="F5087" t="s">
        <v>87</v>
      </c>
      <c r="G5087" t="s">
        <v>7651</v>
      </c>
      <c r="H5087">
        <v>2.74</v>
      </c>
      <c r="I5087" s="7" t="s">
        <v>104</v>
      </c>
      <c r="J5087" t="s">
        <v>210</v>
      </c>
      <c r="K5087" t="s">
        <v>207</v>
      </c>
      <c r="L5087" t="s">
        <v>96</v>
      </c>
    </row>
    <row r="5088" spans="1:12" x14ac:dyDescent="0.25">
      <c r="A5088">
        <v>2019</v>
      </c>
      <c r="B5088" s="5">
        <v>43466</v>
      </c>
      <c r="C5088" t="s">
        <v>207</v>
      </c>
      <c r="D5088" t="s">
        <v>7652</v>
      </c>
      <c r="E5088">
        <v>519100375</v>
      </c>
      <c r="F5088" t="s">
        <v>87</v>
      </c>
      <c r="G5088" t="s">
        <v>7653</v>
      </c>
      <c r="H5088">
        <v>0.68</v>
      </c>
      <c r="I5088" s="7" t="s">
        <v>104</v>
      </c>
      <c r="J5088" t="s">
        <v>210</v>
      </c>
      <c r="K5088" t="s">
        <v>207</v>
      </c>
      <c r="L5088" t="s">
        <v>96</v>
      </c>
    </row>
    <row r="5089" spans="1:12" x14ac:dyDescent="0.25">
      <c r="A5089">
        <v>2019</v>
      </c>
      <c r="B5089" s="5">
        <v>43466</v>
      </c>
      <c r="C5089" t="s">
        <v>207</v>
      </c>
      <c r="D5089" t="s">
        <v>7654</v>
      </c>
      <c r="E5089">
        <v>519100376</v>
      </c>
      <c r="F5089" t="s">
        <v>87</v>
      </c>
      <c r="G5089" t="s">
        <v>7655</v>
      </c>
      <c r="H5089">
        <v>1.61</v>
      </c>
      <c r="I5089" s="7" t="s">
        <v>104</v>
      </c>
      <c r="J5089" t="s">
        <v>210</v>
      </c>
      <c r="K5089" t="s">
        <v>207</v>
      </c>
      <c r="L5089" t="s">
        <v>96</v>
      </c>
    </row>
    <row r="5090" spans="1:12" x14ac:dyDescent="0.25">
      <c r="A5090">
        <v>2019</v>
      </c>
      <c r="B5090" s="5">
        <v>43466</v>
      </c>
      <c r="C5090" t="s">
        <v>207</v>
      </c>
      <c r="D5090" t="s">
        <v>7656</v>
      </c>
      <c r="E5090">
        <v>519100377</v>
      </c>
      <c r="F5090" t="s">
        <v>87</v>
      </c>
      <c r="G5090" t="s">
        <v>7657</v>
      </c>
      <c r="H5090">
        <v>2</v>
      </c>
      <c r="I5090" s="7" t="s">
        <v>104</v>
      </c>
      <c r="J5090" t="s">
        <v>210</v>
      </c>
      <c r="K5090" t="s">
        <v>207</v>
      </c>
      <c r="L5090" t="s">
        <v>96</v>
      </c>
    </row>
    <row r="5091" spans="1:12" x14ac:dyDescent="0.25">
      <c r="A5091">
        <v>2019</v>
      </c>
      <c r="B5091" s="5">
        <v>43466</v>
      </c>
      <c r="C5091" t="s">
        <v>207</v>
      </c>
      <c r="D5091" t="s">
        <v>7656</v>
      </c>
      <c r="E5091">
        <v>519100378</v>
      </c>
      <c r="F5091" t="s">
        <v>87</v>
      </c>
      <c r="G5091" t="s">
        <v>7658</v>
      </c>
      <c r="H5091">
        <v>2</v>
      </c>
      <c r="I5091" s="7" t="s">
        <v>104</v>
      </c>
      <c r="J5091" t="s">
        <v>210</v>
      </c>
      <c r="K5091" t="s">
        <v>207</v>
      </c>
      <c r="L5091" t="s">
        <v>96</v>
      </c>
    </row>
    <row r="5092" spans="1:12" x14ac:dyDescent="0.25">
      <c r="A5092">
        <v>2019</v>
      </c>
      <c r="B5092" s="5">
        <v>43466</v>
      </c>
      <c r="C5092" t="s">
        <v>207</v>
      </c>
      <c r="D5092" t="s">
        <v>7656</v>
      </c>
      <c r="E5092">
        <v>519100379</v>
      </c>
      <c r="F5092" t="s">
        <v>87</v>
      </c>
      <c r="G5092" t="s">
        <v>7659</v>
      </c>
      <c r="H5092">
        <v>2</v>
      </c>
      <c r="I5092" s="7" t="s">
        <v>104</v>
      </c>
      <c r="J5092" t="s">
        <v>210</v>
      </c>
      <c r="K5092" t="s">
        <v>207</v>
      </c>
      <c r="L5092" t="s">
        <v>96</v>
      </c>
    </row>
    <row r="5093" spans="1:12" x14ac:dyDescent="0.25">
      <c r="A5093">
        <v>2019</v>
      </c>
      <c r="B5093" s="5">
        <v>43466</v>
      </c>
      <c r="C5093" t="s">
        <v>207</v>
      </c>
      <c r="D5093" t="s">
        <v>7660</v>
      </c>
      <c r="E5093">
        <v>519100380</v>
      </c>
      <c r="F5093" t="s">
        <v>87</v>
      </c>
      <c r="G5093" t="s">
        <v>7661</v>
      </c>
      <c r="H5093">
        <v>2</v>
      </c>
      <c r="I5093" s="7" t="s">
        <v>104</v>
      </c>
      <c r="J5093" t="s">
        <v>210</v>
      </c>
      <c r="K5093" t="s">
        <v>207</v>
      </c>
      <c r="L5093" t="s">
        <v>96</v>
      </c>
    </row>
    <row r="5094" spans="1:12" x14ac:dyDescent="0.25">
      <c r="A5094">
        <v>2019</v>
      </c>
      <c r="B5094" s="5">
        <v>43466</v>
      </c>
      <c r="C5094" t="s">
        <v>207</v>
      </c>
      <c r="D5094" t="s">
        <v>7660</v>
      </c>
      <c r="E5094">
        <v>519100381</v>
      </c>
      <c r="F5094" t="s">
        <v>87</v>
      </c>
      <c r="G5094" t="s">
        <v>7662</v>
      </c>
      <c r="H5094">
        <v>2</v>
      </c>
      <c r="I5094" s="7" t="s">
        <v>104</v>
      </c>
      <c r="J5094" t="s">
        <v>210</v>
      </c>
      <c r="K5094" t="s">
        <v>207</v>
      </c>
      <c r="L5094" t="s">
        <v>96</v>
      </c>
    </row>
    <row r="5095" spans="1:12" x14ac:dyDescent="0.25">
      <c r="A5095">
        <v>2019</v>
      </c>
      <c r="B5095" s="5">
        <v>43466</v>
      </c>
      <c r="C5095" t="s">
        <v>207</v>
      </c>
      <c r="D5095" t="s">
        <v>7656</v>
      </c>
      <c r="E5095">
        <v>519100382</v>
      </c>
      <c r="F5095" t="s">
        <v>87</v>
      </c>
      <c r="G5095" t="s">
        <v>7663</v>
      </c>
      <c r="H5095">
        <v>2</v>
      </c>
      <c r="I5095" s="7" t="s">
        <v>104</v>
      </c>
      <c r="J5095" t="s">
        <v>210</v>
      </c>
      <c r="K5095" t="s">
        <v>207</v>
      </c>
      <c r="L5095" t="s">
        <v>96</v>
      </c>
    </row>
    <row r="5096" spans="1:12" x14ac:dyDescent="0.25">
      <c r="A5096">
        <v>2019</v>
      </c>
      <c r="B5096" s="5">
        <v>43466</v>
      </c>
      <c r="C5096" t="s">
        <v>207</v>
      </c>
      <c r="D5096" t="s">
        <v>7664</v>
      </c>
      <c r="E5096">
        <v>519100383</v>
      </c>
      <c r="F5096" t="s">
        <v>87</v>
      </c>
      <c r="G5096" t="s">
        <v>7665</v>
      </c>
      <c r="H5096">
        <v>600.6</v>
      </c>
      <c r="I5096" s="7" t="s">
        <v>104</v>
      </c>
      <c r="J5096" t="s">
        <v>210</v>
      </c>
      <c r="K5096" t="s">
        <v>207</v>
      </c>
      <c r="L5096" t="s">
        <v>96</v>
      </c>
    </row>
    <row r="5097" spans="1:12" x14ac:dyDescent="0.25">
      <c r="A5097">
        <v>2019</v>
      </c>
      <c r="B5097" s="5">
        <v>43466</v>
      </c>
      <c r="C5097" t="s">
        <v>207</v>
      </c>
      <c r="D5097" t="s">
        <v>7666</v>
      </c>
      <c r="E5097">
        <v>519100384</v>
      </c>
      <c r="F5097" t="s">
        <v>87</v>
      </c>
      <c r="G5097" t="s">
        <v>7667</v>
      </c>
      <c r="H5097">
        <v>357.52</v>
      </c>
      <c r="I5097" s="7" t="s">
        <v>104</v>
      </c>
      <c r="J5097" t="s">
        <v>210</v>
      </c>
      <c r="K5097" t="s">
        <v>207</v>
      </c>
      <c r="L5097" t="s">
        <v>96</v>
      </c>
    </row>
    <row r="5098" spans="1:12" x14ac:dyDescent="0.25">
      <c r="A5098">
        <v>2019</v>
      </c>
      <c r="B5098" s="5">
        <v>43466</v>
      </c>
      <c r="C5098" t="s">
        <v>207</v>
      </c>
      <c r="D5098" t="s">
        <v>7668</v>
      </c>
      <c r="E5098">
        <v>519100385</v>
      </c>
      <c r="F5098" t="s">
        <v>87</v>
      </c>
      <c r="G5098" t="s">
        <v>7669</v>
      </c>
      <c r="H5098">
        <v>425.7</v>
      </c>
      <c r="I5098" s="7" t="s">
        <v>104</v>
      </c>
      <c r="J5098" t="s">
        <v>210</v>
      </c>
      <c r="K5098" t="s">
        <v>207</v>
      </c>
      <c r="L5098" t="s">
        <v>96</v>
      </c>
    </row>
    <row r="5099" spans="1:12" x14ac:dyDescent="0.25">
      <c r="A5099">
        <v>2019</v>
      </c>
      <c r="B5099" s="5">
        <v>43466</v>
      </c>
      <c r="C5099" t="s">
        <v>207</v>
      </c>
      <c r="D5099" t="s">
        <v>7670</v>
      </c>
      <c r="E5099">
        <v>519100386</v>
      </c>
      <c r="F5099" t="s">
        <v>87</v>
      </c>
      <c r="G5099" t="s">
        <v>7671</v>
      </c>
      <c r="H5099">
        <v>1232</v>
      </c>
      <c r="I5099" s="7" t="s">
        <v>104</v>
      </c>
      <c r="J5099" t="s">
        <v>210</v>
      </c>
      <c r="K5099" t="s">
        <v>207</v>
      </c>
      <c r="L5099" t="s">
        <v>96</v>
      </c>
    </row>
    <row r="5100" spans="1:12" x14ac:dyDescent="0.25">
      <c r="A5100">
        <v>2019</v>
      </c>
      <c r="B5100" s="5">
        <v>43466</v>
      </c>
      <c r="C5100" t="s">
        <v>207</v>
      </c>
      <c r="D5100" t="s">
        <v>7672</v>
      </c>
      <c r="E5100">
        <v>519100387</v>
      </c>
      <c r="F5100" t="s">
        <v>87</v>
      </c>
      <c r="G5100" t="s">
        <v>7673</v>
      </c>
      <c r="H5100">
        <v>397.43</v>
      </c>
      <c r="I5100" s="7" t="s">
        <v>104</v>
      </c>
      <c r="J5100" t="s">
        <v>210</v>
      </c>
      <c r="K5100" t="s">
        <v>207</v>
      </c>
      <c r="L5100" t="s">
        <v>96</v>
      </c>
    </row>
    <row r="5101" spans="1:12" x14ac:dyDescent="0.25">
      <c r="A5101">
        <v>2019</v>
      </c>
      <c r="B5101" s="5">
        <v>43466</v>
      </c>
      <c r="C5101" t="s">
        <v>207</v>
      </c>
      <c r="D5101" t="s">
        <v>7674</v>
      </c>
      <c r="E5101">
        <v>519100388</v>
      </c>
      <c r="F5101" t="s">
        <v>87</v>
      </c>
      <c r="G5101" t="s">
        <v>7675</v>
      </c>
      <c r="H5101">
        <v>445.03</v>
      </c>
      <c r="I5101" s="7" t="s">
        <v>104</v>
      </c>
      <c r="J5101" t="s">
        <v>210</v>
      </c>
      <c r="K5101" t="s">
        <v>207</v>
      </c>
      <c r="L5101" t="s">
        <v>96</v>
      </c>
    </row>
    <row r="5102" spans="1:12" x14ac:dyDescent="0.25">
      <c r="A5102">
        <v>2019</v>
      </c>
      <c r="B5102" s="5">
        <v>43466</v>
      </c>
      <c r="C5102" t="s">
        <v>207</v>
      </c>
      <c r="D5102" t="s">
        <v>7676</v>
      </c>
      <c r="E5102">
        <v>519100389</v>
      </c>
      <c r="F5102" t="s">
        <v>87</v>
      </c>
      <c r="G5102" t="s">
        <v>7677</v>
      </c>
      <c r="H5102">
        <v>445.02</v>
      </c>
      <c r="I5102" s="7" t="s">
        <v>104</v>
      </c>
      <c r="J5102" t="s">
        <v>210</v>
      </c>
      <c r="K5102" t="s">
        <v>207</v>
      </c>
      <c r="L5102" t="s">
        <v>96</v>
      </c>
    </row>
    <row r="5103" spans="1:12" x14ac:dyDescent="0.25">
      <c r="A5103">
        <v>2019</v>
      </c>
      <c r="B5103" s="5">
        <v>43466</v>
      </c>
      <c r="C5103" t="s">
        <v>207</v>
      </c>
      <c r="D5103" t="s">
        <v>7678</v>
      </c>
      <c r="E5103">
        <v>519100390</v>
      </c>
      <c r="F5103" t="s">
        <v>87</v>
      </c>
      <c r="G5103" t="s">
        <v>7679</v>
      </c>
      <c r="H5103">
        <v>644</v>
      </c>
      <c r="I5103" s="7" t="s">
        <v>104</v>
      </c>
      <c r="J5103" t="s">
        <v>210</v>
      </c>
      <c r="K5103" t="s">
        <v>207</v>
      </c>
      <c r="L5103" t="s">
        <v>96</v>
      </c>
    </row>
    <row r="5104" spans="1:12" x14ac:dyDescent="0.25">
      <c r="A5104">
        <v>2019</v>
      </c>
      <c r="B5104" s="5">
        <v>43466</v>
      </c>
      <c r="C5104" t="s">
        <v>207</v>
      </c>
      <c r="D5104" t="s">
        <v>7680</v>
      </c>
      <c r="E5104">
        <v>519100391</v>
      </c>
      <c r="F5104" t="s">
        <v>87</v>
      </c>
      <c r="G5104" t="s">
        <v>7681</v>
      </c>
      <c r="H5104">
        <v>2248.25</v>
      </c>
      <c r="I5104" s="7" t="s">
        <v>104</v>
      </c>
      <c r="J5104" t="s">
        <v>210</v>
      </c>
      <c r="K5104" t="s">
        <v>207</v>
      </c>
      <c r="L5104" t="s">
        <v>96</v>
      </c>
    </row>
    <row r="5105" spans="1:12" x14ac:dyDescent="0.25">
      <c r="A5105">
        <v>2019</v>
      </c>
      <c r="B5105" s="5">
        <v>43466</v>
      </c>
      <c r="C5105" t="s">
        <v>207</v>
      </c>
      <c r="D5105" t="s">
        <v>7682</v>
      </c>
      <c r="E5105">
        <v>519100392</v>
      </c>
      <c r="F5105" t="s">
        <v>87</v>
      </c>
      <c r="G5105" t="s">
        <v>7683</v>
      </c>
      <c r="H5105">
        <v>2354</v>
      </c>
      <c r="I5105" s="7" t="s">
        <v>104</v>
      </c>
      <c r="J5105" t="s">
        <v>210</v>
      </c>
      <c r="K5105" t="s">
        <v>207</v>
      </c>
      <c r="L5105" t="s">
        <v>96</v>
      </c>
    </row>
    <row r="5106" spans="1:12" x14ac:dyDescent="0.25">
      <c r="A5106">
        <v>2019</v>
      </c>
      <c r="B5106" s="5">
        <v>43466</v>
      </c>
      <c r="C5106" t="s">
        <v>207</v>
      </c>
      <c r="D5106" t="s">
        <v>7684</v>
      </c>
      <c r="E5106">
        <v>519100393</v>
      </c>
      <c r="F5106" t="s">
        <v>87</v>
      </c>
      <c r="G5106" t="s">
        <v>7685</v>
      </c>
      <c r="H5106">
        <v>632.5</v>
      </c>
      <c r="I5106" s="7" t="s">
        <v>104</v>
      </c>
      <c r="J5106" t="s">
        <v>210</v>
      </c>
      <c r="K5106" t="s">
        <v>207</v>
      </c>
      <c r="L5106" t="s">
        <v>96</v>
      </c>
    </row>
    <row r="5107" spans="1:12" x14ac:dyDescent="0.25">
      <c r="A5107">
        <v>2019</v>
      </c>
      <c r="B5107" s="5">
        <v>43466</v>
      </c>
      <c r="C5107" t="s">
        <v>207</v>
      </c>
      <c r="D5107" t="s">
        <v>7684</v>
      </c>
      <c r="E5107">
        <v>519100394</v>
      </c>
      <c r="F5107" t="s">
        <v>87</v>
      </c>
      <c r="G5107" t="s">
        <v>7686</v>
      </c>
      <c r="H5107">
        <v>632.5</v>
      </c>
      <c r="I5107" s="7" t="s">
        <v>104</v>
      </c>
      <c r="J5107" t="s">
        <v>210</v>
      </c>
      <c r="K5107" t="s">
        <v>207</v>
      </c>
      <c r="L5107" t="s">
        <v>96</v>
      </c>
    </row>
    <row r="5108" spans="1:12" x14ac:dyDescent="0.25">
      <c r="A5108">
        <v>2019</v>
      </c>
      <c r="B5108" s="5">
        <v>43466</v>
      </c>
      <c r="C5108" t="s">
        <v>207</v>
      </c>
      <c r="D5108" t="s">
        <v>7687</v>
      </c>
      <c r="E5108">
        <v>519100395</v>
      </c>
      <c r="F5108" t="s">
        <v>87</v>
      </c>
      <c r="G5108" t="s">
        <v>7688</v>
      </c>
      <c r="H5108">
        <v>559</v>
      </c>
      <c r="I5108" s="7" t="s">
        <v>104</v>
      </c>
      <c r="J5108" t="s">
        <v>210</v>
      </c>
      <c r="K5108" t="s">
        <v>207</v>
      </c>
      <c r="L5108" t="s">
        <v>96</v>
      </c>
    </row>
    <row r="5109" spans="1:12" x14ac:dyDescent="0.25">
      <c r="A5109">
        <v>2019</v>
      </c>
      <c r="B5109" s="5">
        <v>43466</v>
      </c>
      <c r="C5109" t="s">
        <v>207</v>
      </c>
      <c r="D5109" t="s">
        <v>7687</v>
      </c>
      <c r="E5109">
        <v>519100397</v>
      </c>
      <c r="F5109" t="s">
        <v>87</v>
      </c>
      <c r="G5109" t="s">
        <v>7689</v>
      </c>
      <c r="H5109">
        <v>559</v>
      </c>
      <c r="I5109" s="7" t="s">
        <v>104</v>
      </c>
      <c r="J5109" t="s">
        <v>210</v>
      </c>
      <c r="K5109" t="s">
        <v>207</v>
      </c>
      <c r="L5109" t="s">
        <v>96</v>
      </c>
    </row>
    <row r="5110" spans="1:12" x14ac:dyDescent="0.25">
      <c r="A5110">
        <v>2019</v>
      </c>
      <c r="B5110" s="5">
        <v>43466</v>
      </c>
      <c r="C5110" t="s">
        <v>207</v>
      </c>
      <c r="D5110" t="s">
        <v>7687</v>
      </c>
      <c r="E5110">
        <v>519100398</v>
      </c>
      <c r="F5110" t="s">
        <v>87</v>
      </c>
      <c r="G5110" t="s">
        <v>7690</v>
      </c>
      <c r="H5110">
        <v>559</v>
      </c>
      <c r="I5110" s="7" t="s">
        <v>104</v>
      </c>
      <c r="J5110" t="s">
        <v>210</v>
      </c>
      <c r="K5110" t="s">
        <v>207</v>
      </c>
      <c r="L5110" t="s">
        <v>96</v>
      </c>
    </row>
    <row r="5111" spans="1:12" x14ac:dyDescent="0.25">
      <c r="A5111">
        <v>2019</v>
      </c>
      <c r="B5111" s="5">
        <v>43466</v>
      </c>
      <c r="C5111" t="s">
        <v>207</v>
      </c>
      <c r="D5111" t="s">
        <v>7691</v>
      </c>
      <c r="E5111">
        <v>519100399</v>
      </c>
      <c r="F5111" t="s">
        <v>87</v>
      </c>
      <c r="G5111" t="s">
        <v>7692</v>
      </c>
      <c r="H5111">
        <v>559</v>
      </c>
      <c r="I5111" s="7" t="s">
        <v>104</v>
      </c>
      <c r="J5111" t="s">
        <v>210</v>
      </c>
      <c r="K5111" t="s">
        <v>207</v>
      </c>
      <c r="L5111" t="s">
        <v>96</v>
      </c>
    </row>
    <row r="5112" spans="1:12" x14ac:dyDescent="0.25">
      <c r="A5112">
        <v>2019</v>
      </c>
      <c r="B5112" s="5">
        <v>43466</v>
      </c>
      <c r="C5112" t="s">
        <v>207</v>
      </c>
      <c r="D5112" t="s">
        <v>7691</v>
      </c>
      <c r="E5112">
        <v>519100400</v>
      </c>
      <c r="F5112" t="s">
        <v>87</v>
      </c>
      <c r="G5112" t="s">
        <v>7693</v>
      </c>
      <c r="H5112">
        <v>559</v>
      </c>
      <c r="I5112" s="7" t="s">
        <v>104</v>
      </c>
      <c r="J5112" t="s">
        <v>210</v>
      </c>
      <c r="K5112" t="s">
        <v>207</v>
      </c>
      <c r="L5112" t="s">
        <v>96</v>
      </c>
    </row>
    <row r="5113" spans="1:12" x14ac:dyDescent="0.25">
      <c r="A5113">
        <v>2019</v>
      </c>
      <c r="B5113" s="5">
        <v>43466</v>
      </c>
      <c r="C5113" t="s">
        <v>207</v>
      </c>
      <c r="D5113" t="s">
        <v>7691</v>
      </c>
      <c r="E5113">
        <v>519100401</v>
      </c>
      <c r="F5113" t="s">
        <v>87</v>
      </c>
      <c r="G5113" t="s">
        <v>7694</v>
      </c>
      <c r="H5113">
        <v>559</v>
      </c>
      <c r="I5113" s="7" t="s">
        <v>104</v>
      </c>
      <c r="J5113" t="s">
        <v>210</v>
      </c>
      <c r="K5113" t="s">
        <v>207</v>
      </c>
      <c r="L5113" t="s">
        <v>96</v>
      </c>
    </row>
    <row r="5114" spans="1:12" x14ac:dyDescent="0.25">
      <c r="A5114">
        <v>2019</v>
      </c>
      <c r="B5114" s="5">
        <v>43466</v>
      </c>
      <c r="C5114" t="s">
        <v>207</v>
      </c>
      <c r="D5114" t="s">
        <v>7695</v>
      </c>
      <c r="E5114">
        <v>519100402</v>
      </c>
      <c r="F5114" t="s">
        <v>87</v>
      </c>
      <c r="G5114" t="s">
        <v>7696</v>
      </c>
      <c r="H5114">
        <v>7923.5</v>
      </c>
      <c r="I5114" s="7" t="s">
        <v>104</v>
      </c>
      <c r="J5114" t="s">
        <v>210</v>
      </c>
      <c r="K5114" t="s">
        <v>207</v>
      </c>
      <c r="L5114" t="s">
        <v>96</v>
      </c>
    </row>
    <row r="5115" spans="1:12" x14ac:dyDescent="0.25">
      <c r="A5115">
        <v>2019</v>
      </c>
      <c r="B5115" s="5">
        <v>43466</v>
      </c>
      <c r="C5115" t="s">
        <v>207</v>
      </c>
      <c r="D5115" t="s">
        <v>7697</v>
      </c>
      <c r="E5115">
        <v>519100403</v>
      </c>
      <c r="F5115" t="s">
        <v>87</v>
      </c>
      <c r="G5115" t="s">
        <v>7698</v>
      </c>
      <c r="H5115">
        <v>1702</v>
      </c>
      <c r="I5115" s="7" t="s">
        <v>104</v>
      </c>
      <c r="J5115" t="s">
        <v>210</v>
      </c>
      <c r="K5115" t="s">
        <v>207</v>
      </c>
      <c r="L5115" t="s">
        <v>96</v>
      </c>
    </row>
    <row r="5116" spans="1:12" x14ac:dyDescent="0.25">
      <c r="A5116">
        <v>2019</v>
      </c>
      <c r="B5116" s="5">
        <v>43466</v>
      </c>
      <c r="C5116" t="s">
        <v>207</v>
      </c>
      <c r="D5116" t="s">
        <v>7699</v>
      </c>
      <c r="E5116">
        <v>519100404</v>
      </c>
      <c r="F5116" t="s">
        <v>87</v>
      </c>
      <c r="G5116" t="s">
        <v>7700</v>
      </c>
      <c r="H5116">
        <v>3184.35</v>
      </c>
      <c r="I5116" s="7" t="s">
        <v>104</v>
      </c>
      <c r="J5116" t="s">
        <v>210</v>
      </c>
      <c r="K5116" t="s">
        <v>207</v>
      </c>
      <c r="L5116" t="s">
        <v>96</v>
      </c>
    </row>
    <row r="5117" spans="1:12" x14ac:dyDescent="0.25">
      <c r="A5117">
        <v>2019</v>
      </c>
      <c r="B5117" s="5">
        <v>43466</v>
      </c>
      <c r="C5117" t="s">
        <v>207</v>
      </c>
      <c r="D5117" t="s">
        <v>7701</v>
      </c>
      <c r="E5117">
        <v>519100405</v>
      </c>
      <c r="F5117" t="s">
        <v>87</v>
      </c>
      <c r="G5117" t="s">
        <v>7702</v>
      </c>
      <c r="H5117">
        <v>2282.75</v>
      </c>
      <c r="I5117" s="7" t="s">
        <v>104</v>
      </c>
      <c r="J5117" t="s">
        <v>210</v>
      </c>
      <c r="K5117" t="s">
        <v>207</v>
      </c>
      <c r="L5117" t="s">
        <v>96</v>
      </c>
    </row>
    <row r="5118" spans="1:12" x14ac:dyDescent="0.25">
      <c r="A5118">
        <v>2019</v>
      </c>
      <c r="B5118" s="5">
        <v>43466</v>
      </c>
      <c r="C5118" t="s">
        <v>207</v>
      </c>
      <c r="D5118" t="s">
        <v>7703</v>
      </c>
      <c r="E5118">
        <v>519100406</v>
      </c>
      <c r="F5118" t="s">
        <v>87</v>
      </c>
      <c r="G5118" t="s">
        <v>7704</v>
      </c>
      <c r="H5118">
        <v>3289</v>
      </c>
      <c r="I5118" s="7" t="s">
        <v>104</v>
      </c>
      <c r="J5118" t="s">
        <v>210</v>
      </c>
      <c r="K5118" t="s">
        <v>207</v>
      </c>
      <c r="L5118" t="s">
        <v>96</v>
      </c>
    </row>
    <row r="5119" spans="1:12" x14ac:dyDescent="0.25">
      <c r="A5119">
        <v>2019</v>
      </c>
      <c r="B5119" s="5">
        <v>43466</v>
      </c>
      <c r="C5119" t="s">
        <v>207</v>
      </c>
      <c r="D5119" t="s">
        <v>7705</v>
      </c>
      <c r="E5119">
        <v>519100408</v>
      </c>
      <c r="F5119" t="s">
        <v>87</v>
      </c>
      <c r="G5119" t="s">
        <v>7706</v>
      </c>
      <c r="H5119">
        <v>27600</v>
      </c>
      <c r="I5119" s="7" t="s">
        <v>104</v>
      </c>
      <c r="J5119" t="s">
        <v>210</v>
      </c>
      <c r="K5119" t="s">
        <v>207</v>
      </c>
      <c r="L5119" t="s">
        <v>96</v>
      </c>
    </row>
    <row r="5120" spans="1:12" x14ac:dyDescent="0.25">
      <c r="A5120">
        <v>2019</v>
      </c>
      <c r="B5120" s="5">
        <v>43466</v>
      </c>
      <c r="C5120" t="s">
        <v>207</v>
      </c>
      <c r="D5120" t="s">
        <v>7707</v>
      </c>
      <c r="E5120">
        <v>519100409</v>
      </c>
      <c r="F5120" t="s">
        <v>87</v>
      </c>
      <c r="G5120" t="s">
        <v>7708</v>
      </c>
      <c r="H5120">
        <v>6579.73</v>
      </c>
      <c r="I5120" s="7" t="s">
        <v>104</v>
      </c>
      <c r="J5120" t="s">
        <v>210</v>
      </c>
      <c r="K5120" t="s">
        <v>207</v>
      </c>
      <c r="L5120" t="s">
        <v>96</v>
      </c>
    </row>
    <row r="5121" spans="1:12" x14ac:dyDescent="0.25">
      <c r="A5121">
        <v>2019</v>
      </c>
      <c r="B5121" s="5">
        <v>43466</v>
      </c>
      <c r="C5121" t="s">
        <v>207</v>
      </c>
      <c r="D5121" t="s">
        <v>7709</v>
      </c>
      <c r="E5121">
        <v>519100410</v>
      </c>
      <c r="F5121" t="s">
        <v>87</v>
      </c>
      <c r="G5121" t="s">
        <v>7710</v>
      </c>
      <c r="H5121">
        <v>981.15</v>
      </c>
      <c r="I5121" s="7" t="s">
        <v>104</v>
      </c>
      <c r="J5121" t="s">
        <v>210</v>
      </c>
      <c r="K5121" t="s">
        <v>207</v>
      </c>
      <c r="L5121" t="s">
        <v>96</v>
      </c>
    </row>
    <row r="5122" spans="1:12" x14ac:dyDescent="0.25">
      <c r="A5122">
        <v>2019</v>
      </c>
      <c r="B5122" s="5">
        <v>43466</v>
      </c>
      <c r="C5122" t="s">
        <v>207</v>
      </c>
      <c r="D5122" t="s">
        <v>7709</v>
      </c>
      <c r="E5122">
        <v>519100411</v>
      </c>
      <c r="F5122" t="s">
        <v>87</v>
      </c>
      <c r="G5122" t="s">
        <v>7711</v>
      </c>
      <c r="H5122">
        <v>981.15</v>
      </c>
      <c r="I5122" s="7" t="s">
        <v>104</v>
      </c>
      <c r="J5122" t="s">
        <v>210</v>
      </c>
      <c r="K5122" t="s">
        <v>207</v>
      </c>
      <c r="L5122" t="s">
        <v>96</v>
      </c>
    </row>
    <row r="5123" spans="1:12" x14ac:dyDescent="0.25">
      <c r="A5123">
        <v>2019</v>
      </c>
      <c r="B5123" s="5">
        <v>43466</v>
      </c>
      <c r="C5123" t="s">
        <v>207</v>
      </c>
      <c r="D5123" t="s">
        <v>7709</v>
      </c>
      <c r="E5123">
        <v>519100412</v>
      </c>
      <c r="F5123" t="s">
        <v>87</v>
      </c>
      <c r="G5123" t="s">
        <v>7712</v>
      </c>
      <c r="H5123">
        <v>981.15</v>
      </c>
      <c r="I5123" s="7" t="s">
        <v>104</v>
      </c>
      <c r="J5123" t="s">
        <v>210</v>
      </c>
      <c r="K5123" t="s">
        <v>207</v>
      </c>
      <c r="L5123" t="s">
        <v>96</v>
      </c>
    </row>
    <row r="5124" spans="1:12" x14ac:dyDescent="0.25">
      <c r="A5124">
        <v>2019</v>
      </c>
      <c r="B5124" s="5">
        <v>43466</v>
      </c>
      <c r="C5124" t="s">
        <v>207</v>
      </c>
      <c r="D5124" t="s">
        <v>7709</v>
      </c>
      <c r="E5124">
        <v>519100413</v>
      </c>
      <c r="F5124" t="s">
        <v>87</v>
      </c>
      <c r="G5124" t="s">
        <v>7713</v>
      </c>
      <c r="H5124">
        <v>981.15</v>
      </c>
      <c r="I5124" s="7" t="s">
        <v>104</v>
      </c>
      <c r="J5124" t="s">
        <v>210</v>
      </c>
      <c r="K5124" t="s">
        <v>207</v>
      </c>
      <c r="L5124" t="s">
        <v>96</v>
      </c>
    </row>
    <row r="5125" spans="1:12" x14ac:dyDescent="0.25">
      <c r="A5125">
        <v>2019</v>
      </c>
      <c r="B5125" s="5">
        <v>43466</v>
      </c>
      <c r="C5125" t="s">
        <v>207</v>
      </c>
      <c r="D5125" t="s">
        <v>7709</v>
      </c>
      <c r="E5125">
        <v>519100414</v>
      </c>
      <c r="F5125" t="s">
        <v>87</v>
      </c>
      <c r="G5125" t="s">
        <v>7714</v>
      </c>
      <c r="H5125">
        <v>981.15</v>
      </c>
      <c r="I5125" s="7" t="s">
        <v>104</v>
      </c>
      <c r="J5125" t="s">
        <v>210</v>
      </c>
      <c r="K5125" t="s">
        <v>207</v>
      </c>
      <c r="L5125" t="s">
        <v>96</v>
      </c>
    </row>
    <row r="5126" spans="1:12" x14ac:dyDescent="0.25">
      <c r="A5126">
        <v>2019</v>
      </c>
      <c r="B5126" s="5">
        <v>43466</v>
      </c>
      <c r="C5126" t="s">
        <v>207</v>
      </c>
      <c r="D5126" t="s">
        <v>7709</v>
      </c>
      <c r="E5126">
        <v>519100415</v>
      </c>
      <c r="F5126" t="s">
        <v>87</v>
      </c>
      <c r="G5126" t="s">
        <v>7715</v>
      </c>
      <c r="H5126">
        <v>981.15</v>
      </c>
      <c r="I5126" s="7" t="s">
        <v>104</v>
      </c>
      <c r="J5126" t="s">
        <v>210</v>
      </c>
      <c r="K5126" t="s">
        <v>207</v>
      </c>
      <c r="L5126" t="s">
        <v>96</v>
      </c>
    </row>
    <row r="5127" spans="1:12" x14ac:dyDescent="0.25">
      <c r="A5127">
        <v>2019</v>
      </c>
      <c r="B5127" s="5">
        <v>43466</v>
      </c>
      <c r="C5127" t="s">
        <v>207</v>
      </c>
      <c r="D5127" t="s">
        <v>7709</v>
      </c>
      <c r="E5127">
        <v>519100416</v>
      </c>
      <c r="F5127" t="s">
        <v>87</v>
      </c>
      <c r="G5127" t="s">
        <v>7716</v>
      </c>
      <c r="H5127">
        <v>981.15</v>
      </c>
      <c r="I5127" s="7" t="s">
        <v>104</v>
      </c>
      <c r="J5127" t="s">
        <v>210</v>
      </c>
      <c r="K5127" t="s">
        <v>207</v>
      </c>
      <c r="L5127" t="s">
        <v>96</v>
      </c>
    </row>
    <row r="5128" spans="1:12" x14ac:dyDescent="0.25">
      <c r="A5128">
        <v>2019</v>
      </c>
      <c r="B5128" s="5">
        <v>43466</v>
      </c>
      <c r="C5128" t="s">
        <v>207</v>
      </c>
      <c r="D5128" t="s">
        <v>7709</v>
      </c>
      <c r="E5128">
        <v>519100417</v>
      </c>
      <c r="F5128" t="s">
        <v>87</v>
      </c>
      <c r="G5128" t="s">
        <v>7717</v>
      </c>
      <c r="H5128">
        <v>981.15</v>
      </c>
      <c r="I5128" s="7" t="s">
        <v>104</v>
      </c>
      <c r="J5128" t="s">
        <v>210</v>
      </c>
      <c r="K5128" t="s">
        <v>207</v>
      </c>
      <c r="L5128" t="s">
        <v>96</v>
      </c>
    </row>
    <row r="5129" spans="1:12" x14ac:dyDescent="0.25">
      <c r="A5129">
        <v>2019</v>
      </c>
      <c r="B5129" s="5">
        <v>43466</v>
      </c>
      <c r="C5129" t="s">
        <v>207</v>
      </c>
      <c r="D5129" t="s">
        <v>7709</v>
      </c>
      <c r="E5129">
        <v>519100418</v>
      </c>
      <c r="F5129" t="s">
        <v>87</v>
      </c>
      <c r="G5129" t="s">
        <v>7718</v>
      </c>
      <c r="H5129">
        <v>981.15</v>
      </c>
      <c r="I5129" s="7" t="s">
        <v>104</v>
      </c>
      <c r="J5129" t="s">
        <v>210</v>
      </c>
      <c r="K5129" t="s">
        <v>207</v>
      </c>
      <c r="L5129" t="s">
        <v>96</v>
      </c>
    </row>
    <row r="5130" spans="1:12" x14ac:dyDescent="0.25">
      <c r="A5130">
        <v>2019</v>
      </c>
      <c r="B5130" s="5">
        <v>43466</v>
      </c>
      <c r="C5130" t="s">
        <v>207</v>
      </c>
      <c r="D5130" t="s">
        <v>7709</v>
      </c>
      <c r="E5130">
        <v>519100419</v>
      </c>
      <c r="F5130" t="s">
        <v>87</v>
      </c>
      <c r="G5130" t="s">
        <v>7719</v>
      </c>
      <c r="H5130">
        <v>981.11</v>
      </c>
      <c r="I5130" s="7" t="s">
        <v>104</v>
      </c>
      <c r="J5130" t="s">
        <v>210</v>
      </c>
      <c r="K5130" t="s">
        <v>207</v>
      </c>
      <c r="L5130" t="s">
        <v>96</v>
      </c>
    </row>
    <row r="5131" spans="1:12" x14ac:dyDescent="0.25">
      <c r="A5131">
        <v>2019</v>
      </c>
      <c r="B5131" s="5">
        <v>43466</v>
      </c>
      <c r="C5131" t="s">
        <v>207</v>
      </c>
      <c r="D5131" t="s">
        <v>7720</v>
      </c>
      <c r="E5131">
        <v>519100420</v>
      </c>
      <c r="F5131" t="s">
        <v>87</v>
      </c>
      <c r="G5131" t="s">
        <v>7721</v>
      </c>
      <c r="H5131">
        <v>1692.8</v>
      </c>
      <c r="I5131" s="7" t="s">
        <v>104</v>
      </c>
      <c r="J5131" t="s">
        <v>210</v>
      </c>
      <c r="K5131" t="s">
        <v>207</v>
      </c>
      <c r="L5131" t="s">
        <v>96</v>
      </c>
    </row>
    <row r="5132" spans="1:12" x14ac:dyDescent="0.25">
      <c r="A5132">
        <v>2019</v>
      </c>
      <c r="B5132" s="5">
        <v>43466</v>
      </c>
      <c r="C5132" t="s">
        <v>207</v>
      </c>
      <c r="D5132" t="s">
        <v>7722</v>
      </c>
      <c r="E5132">
        <v>519100421</v>
      </c>
      <c r="F5132" t="s">
        <v>87</v>
      </c>
      <c r="G5132" t="s">
        <v>7723</v>
      </c>
      <c r="H5132">
        <v>5172.7</v>
      </c>
      <c r="I5132" s="7" t="s">
        <v>104</v>
      </c>
      <c r="J5132" t="s">
        <v>210</v>
      </c>
      <c r="K5132" t="s">
        <v>207</v>
      </c>
      <c r="L5132" t="s">
        <v>96</v>
      </c>
    </row>
    <row r="5133" spans="1:12" x14ac:dyDescent="0.25">
      <c r="A5133">
        <v>2019</v>
      </c>
      <c r="B5133" s="5">
        <v>43466</v>
      </c>
      <c r="C5133" t="s">
        <v>207</v>
      </c>
      <c r="D5133" t="s">
        <v>7724</v>
      </c>
      <c r="E5133">
        <v>519100424</v>
      </c>
      <c r="F5133" t="s">
        <v>87</v>
      </c>
      <c r="G5133" t="s">
        <v>7725</v>
      </c>
      <c r="H5133">
        <v>660</v>
      </c>
      <c r="I5133" s="7" t="s">
        <v>104</v>
      </c>
      <c r="J5133" t="s">
        <v>210</v>
      </c>
      <c r="K5133" t="s">
        <v>207</v>
      </c>
      <c r="L5133" t="s">
        <v>96</v>
      </c>
    </row>
    <row r="5134" spans="1:12" x14ac:dyDescent="0.25">
      <c r="A5134">
        <v>2019</v>
      </c>
      <c r="B5134" s="5">
        <v>43466</v>
      </c>
      <c r="C5134" t="s">
        <v>207</v>
      </c>
      <c r="D5134" t="s">
        <v>7726</v>
      </c>
      <c r="E5134">
        <v>519100425</v>
      </c>
      <c r="F5134" t="s">
        <v>87</v>
      </c>
      <c r="G5134" t="s">
        <v>7727</v>
      </c>
      <c r="H5134">
        <v>10545.5</v>
      </c>
      <c r="I5134" s="7" t="s">
        <v>104</v>
      </c>
      <c r="J5134" t="s">
        <v>210</v>
      </c>
      <c r="K5134" t="s">
        <v>207</v>
      </c>
      <c r="L5134" t="s">
        <v>96</v>
      </c>
    </row>
    <row r="5135" spans="1:12" x14ac:dyDescent="0.25">
      <c r="A5135">
        <v>2019</v>
      </c>
      <c r="B5135" s="5">
        <v>43466</v>
      </c>
      <c r="C5135" t="s">
        <v>207</v>
      </c>
      <c r="D5135" t="s">
        <v>7728</v>
      </c>
      <c r="E5135">
        <v>519100426</v>
      </c>
      <c r="F5135" t="s">
        <v>87</v>
      </c>
      <c r="G5135" t="s">
        <v>7729</v>
      </c>
      <c r="H5135">
        <v>8884.44</v>
      </c>
      <c r="I5135" s="7" t="s">
        <v>104</v>
      </c>
      <c r="J5135" t="s">
        <v>210</v>
      </c>
      <c r="K5135" t="s">
        <v>207</v>
      </c>
      <c r="L5135" t="s">
        <v>96</v>
      </c>
    </row>
    <row r="5136" spans="1:12" x14ac:dyDescent="0.25">
      <c r="A5136">
        <v>2019</v>
      </c>
      <c r="B5136" s="5">
        <v>43466</v>
      </c>
      <c r="C5136" t="s">
        <v>207</v>
      </c>
      <c r="D5136" t="s">
        <v>7730</v>
      </c>
      <c r="E5136">
        <v>519100427</v>
      </c>
      <c r="F5136" t="s">
        <v>87</v>
      </c>
      <c r="G5136" t="s">
        <v>7731</v>
      </c>
      <c r="H5136">
        <v>1557.88</v>
      </c>
      <c r="I5136" s="7" t="s">
        <v>104</v>
      </c>
      <c r="J5136" t="s">
        <v>210</v>
      </c>
      <c r="K5136" t="s">
        <v>207</v>
      </c>
      <c r="L5136" t="s">
        <v>96</v>
      </c>
    </row>
    <row r="5137" spans="1:12" x14ac:dyDescent="0.25">
      <c r="A5137">
        <v>2019</v>
      </c>
      <c r="B5137" s="5">
        <v>43466</v>
      </c>
      <c r="C5137" t="s">
        <v>207</v>
      </c>
      <c r="D5137" t="s">
        <v>7730</v>
      </c>
      <c r="E5137">
        <v>519100428</v>
      </c>
      <c r="F5137" t="s">
        <v>87</v>
      </c>
      <c r="G5137" t="s">
        <v>7732</v>
      </c>
      <c r="H5137">
        <v>1557.88</v>
      </c>
      <c r="I5137" s="7" t="s">
        <v>104</v>
      </c>
      <c r="J5137" t="s">
        <v>210</v>
      </c>
      <c r="K5137" t="s">
        <v>207</v>
      </c>
      <c r="L5137" t="s">
        <v>96</v>
      </c>
    </row>
    <row r="5138" spans="1:12" x14ac:dyDescent="0.25">
      <c r="A5138">
        <v>2019</v>
      </c>
      <c r="B5138" s="5">
        <v>43466</v>
      </c>
      <c r="C5138" t="s">
        <v>207</v>
      </c>
      <c r="D5138" t="s">
        <v>7730</v>
      </c>
      <c r="E5138">
        <v>519100429</v>
      </c>
      <c r="F5138" t="s">
        <v>87</v>
      </c>
      <c r="G5138" t="s">
        <v>7733</v>
      </c>
      <c r="H5138">
        <v>1557.88</v>
      </c>
      <c r="I5138" s="7" t="s">
        <v>104</v>
      </c>
      <c r="J5138" t="s">
        <v>210</v>
      </c>
      <c r="K5138" t="s">
        <v>207</v>
      </c>
      <c r="L5138" t="s">
        <v>96</v>
      </c>
    </row>
    <row r="5139" spans="1:12" x14ac:dyDescent="0.25">
      <c r="A5139">
        <v>2019</v>
      </c>
      <c r="B5139" s="5">
        <v>43466</v>
      </c>
      <c r="C5139" t="s">
        <v>207</v>
      </c>
      <c r="D5139" t="s">
        <v>7734</v>
      </c>
      <c r="E5139">
        <v>519100433</v>
      </c>
      <c r="F5139" t="s">
        <v>87</v>
      </c>
      <c r="G5139" t="s">
        <v>7735</v>
      </c>
      <c r="H5139">
        <v>890.36</v>
      </c>
      <c r="I5139" s="7" t="s">
        <v>104</v>
      </c>
      <c r="J5139" t="s">
        <v>210</v>
      </c>
      <c r="K5139" t="s">
        <v>207</v>
      </c>
      <c r="L5139" t="s">
        <v>96</v>
      </c>
    </row>
    <row r="5140" spans="1:12" x14ac:dyDescent="0.25">
      <c r="A5140">
        <v>2019</v>
      </c>
      <c r="B5140" s="5">
        <v>43466</v>
      </c>
      <c r="C5140" t="s">
        <v>207</v>
      </c>
      <c r="D5140" t="s">
        <v>7734</v>
      </c>
      <c r="E5140">
        <v>519100434</v>
      </c>
      <c r="F5140" t="s">
        <v>87</v>
      </c>
      <c r="G5140" t="s">
        <v>7736</v>
      </c>
      <c r="H5140">
        <v>890.36</v>
      </c>
      <c r="I5140" s="7" t="s">
        <v>104</v>
      </c>
      <c r="J5140" t="s">
        <v>210</v>
      </c>
      <c r="K5140" t="s">
        <v>207</v>
      </c>
      <c r="L5140" t="s">
        <v>96</v>
      </c>
    </row>
    <row r="5141" spans="1:12" x14ac:dyDescent="0.25">
      <c r="A5141">
        <v>2019</v>
      </c>
      <c r="B5141" s="5">
        <v>43466</v>
      </c>
      <c r="C5141" t="s">
        <v>207</v>
      </c>
      <c r="D5141" t="s">
        <v>7734</v>
      </c>
      <c r="E5141">
        <v>519100435</v>
      </c>
      <c r="F5141" t="s">
        <v>87</v>
      </c>
      <c r="G5141" t="s">
        <v>7737</v>
      </c>
      <c r="H5141">
        <v>890.36</v>
      </c>
      <c r="I5141" s="7" t="s">
        <v>104</v>
      </c>
      <c r="J5141" t="s">
        <v>210</v>
      </c>
      <c r="K5141" t="s">
        <v>207</v>
      </c>
      <c r="L5141" t="s">
        <v>96</v>
      </c>
    </row>
    <row r="5142" spans="1:12" x14ac:dyDescent="0.25">
      <c r="A5142">
        <v>2019</v>
      </c>
      <c r="B5142" s="5">
        <v>43466</v>
      </c>
      <c r="C5142" t="s">
        <v>207</v>
      </c>
      <c r="D5142" t="s">
        <v>7734</v>
      </c>
      <c r="E5142">
        <v>519100436</v>
      </c>
      <c r="F5142" t="s">
        <v>87</v>
      </c>
      <c r="G5142" t="s">
        <v>7738</v>
      </c>
      <c r="H5142">
        <v>890.36</v>
      </c>
      <c r="I5142" s="7" t="s">
        <v>104</v>
      </c>
      <c r="J5142" t="s">
        <v>210</v>
      </c>
      <c r="K5142" t="s">
        <v>207</v>
      </c>
      <c r="L5142" t="s">
        <v>96</v>
      </c>
    </row>
    <row r="5143" spans="1:12" x14ac:dyDescent="0.25">
      <c r="A5143">
        <v>2019</v>
      </c>
      <c r="B5143" s="5">
        <v>43466</v>
      </c>
      <c r="C5143" t="s">
        <v>207</v>
      </c>
      <c r="D5143" t="s">
        <v>7734</v>
      </c>
      <c r="E5143">
        <v>519100437</v>
      </c>
      <c r="F5143" t="s">
        <v>87</v>
      </c>
      <c r="G5143" t="s">
        <v>7739</v>
      </c>
      <c r="H5143">
        <v>890.35</v>
      </c>
      <c r="I5143" s="7" t="s">
        <v>104</v>
      </c>
      <c r="J5143" t="s">
        <v>210</v>
      </c>
      <c r="K5143" t="s">
        <v>207</v>
      </c>
      <c r="L5143" t="s">
        <v>96</v>
      </c>
    </row>
    <row r="5144" spans="1:12" x14ac:dyDescent="0.25">
      <c r="A5144">
        <v>2019</v>
      </c>
      <c r="B5144" s="5">
        <v>43466</v>
      </c>
      <c r="C5144" t="s">
        <v>207</v>
      </c>
      <c r="D5144" t="s">
        <v>7740</v>
      </c>
      <c r="E5144">
        <v>519100438</v>
      </c>
      <c r="F5144" t="s">
        <v>87</v>
      </c>
      <c r="G5144" t="s">
        <v>7741</v>
      </c>
      <c r="H5144">
        <v>1102</v>
      </c>
      <c r="I5144" s="7" t="s">
        <v>104</v>
      </c>
      <c r="J5144" t="s">
        <v>210</v>
      </c>
      <c r="K5144" t="s">
        <v>207</v>
      </c>
      <c r="L5144" t="s">
        <v>96</v>
      </c>
    </row>
    <row r="5145" spans="1:12" x14ac:dyDescent="0.25">
      <c r="A5145">
        <v>2019</v>
      </c>
      <c r="B5145" s="5">
        <v>43466</v>
      </c>
      <c r="C5145" t="s">
        <v>207</v>
      </c>
      <c r="D5145" t="s">
        <v>7740</v>
      </c>
      <c r="E5145">
        <v>519100439</v>
      </c>
      <c r="F5145" t="s">
        <v>87</v>
      </c>
      <c r="G5145" t="s">
        <v>7742</v>
      </c>
      <c r="H5145">
        <v>1102</v>
      </c>
      <c r="I5145" s="7" t="s">
        <v>104</v>
      </c>
      <c r="J5145" t="s">
        <v>210</v>
      </c>
      <c r="K5145" t="s">
        <v>207</v>
      </c>
      <c r="L5145" t="s">
        <v>96</v>
      </c>
    </row>
    <row r="5146" spans="1:12" x14ac:dyDescent="0.25">
      <c r="A5146">
        <v>2019</v>
      </c>
      <c r="B5146" s="5">
        <v>43466</v>
      </c>
      <c r="C5146" t="s">
        <v>207</v>
      </c>
      <c r="D5146" t="s">
        <v>7740</v>
      </c>
      <c r="E5146">
        <v>519100440</v>
      </c>
      <c r="F5146" t="s">
        <v>87</v>
      </c>
      <c r="G5146" t="s">
        <v>7743</v>
      </c>
      <c r="H5146">
        <v>1102</v>
      </c>
      <c r="I5146" s="7" t="s">
        <v>104</v>
      </c>
      <c r="J5146" t="s">
        <v>210</v>
      </c>
      <c r="K5146" t="s">
        <v>207</v>
      </c>
      <c r="L5146" t="s">
        <v>96</v>
      </c>
    </row>
    <row r="5147" spans="1:12" x14ac:dyDescent="0.25">
      <c r="A5147">
        <v>2019</v>
      </c>
      <c r="B5147" s="5">
        <v>43466</v>
      </c>
      <c r="C5147" t="s">
        <v>207</v>
      </c>
      <c r="D5147" t="s">
        <v>7740</v>
      </c>
      <c r="E5147">
        <v>519100441</v>
      </c>
      <c r="F5147" t="s">
        <v>87</v>
      </c>
      <c r="G5147" t="s">
        <v>7744</v>
      </c>
      <c r="H5147">
        <v>1102</v>
      </c>
      <c r="I5147" s="7" t="s">
        <v>104</v>
      </c>
      <c r="J5147" t="s">
        <v>210</v>
      </c>
      <c r="K5147" t="s">
        <v>207</v>
      </c>
      <c r="L5147" t="s">
        <v>96</v>
      </c>
    </row>
    <row r="5148" spans="1:12" x14ac:dyDescent="0.25">
      <c r="A5148">
        <v>2019</v>
      </c>
      <c r="B5148" s="5">
        <v>43466</v>
      </c>
      <c r="C5148" t="s">
        <v>207</v>
      </c>
      <c r="D5148" t="s">
        <v>7740</v>
      </c>
      <c r="E5148">
        <v>519100442</v>
      </c>
      <c r="F5148" t="s">
        <v>87</v>
      </c>
      <c r="G5148" t="s">
        <v>7745</v>
      </c>
      <c r="H5148">
        <v>1102</v>
      </c>
      <c r="I5148" s="7" t="s">
        <v>104</v>
      </c>
      <c r="J5148" t="s">
        <v>210</v>
      </c>
      <c r="K5148" t="s">
        <v>207</v>
      </c>
      <c r="L5148" t="s">
        <v>96</v>
      </c>
    </row>
    <row r="5149" spans="1:12" x14ac:dyDescent="0.25">
      <c r="A5149">
        <v>2019</v>
      </c>
      <c r="B5149" s="5">
        <v>43466</v>
      </c>
      <c r="C5149" t="s">
        <v>207</v>
      </c>
      <c r="D5149" t="s">
        <v>7746</v>
      </c>
      <c r="E5149">
        <v>519100443</v>
      </c>
      <c r="F5149" t="s">
        <v>87</v>
      </c>
      <c r="G5149" t="s">
        <v>7747</v>
      </c>
      <c r="H5149">
        <v>1113.5999999999999</v>
      </c>
      <c r="I5149" s="7" t="s">
        <v>104</v>
      </c>
      <c r="J5149" t="s">
        <v>210</v>
      </c>
      <c r="K5149" t="s">
        <v>207</v>
      </c>
      <c r="L5149" t="s">
        <v>96</v>
      </c>
    </row>
    <row r="5150" spans="1:12" x14ac:dyDescent="0.25">
      <c r="A5150">
        <v>2019</v>
      </c>
      <c r="B5150" s="5">
        <v>43466</v>
      </c>
      <c r="C5150" t="s">
        <v>207</v>
      </c>
      <c r="D5150" t="s">
        <v>7746</v>
      </c>
      <c r="E5150">
        <v>519100444</v>
      </c>
      <c r="F5150" t="s">
        <v>87</v>
      </c>
      <c r="G5150" t="s">
        <v>7748</v>
      </c>
      <c r="H5150">
        <v>1113.5999999999999</v>
      </c>
      <c r="I5150" s="7" t="s">
        <v>104</v>
      </c>
      <c r="J5150" t="s">
        <v>210</v>
      </c>
      <c r="K5150" t="s">
        <v>207</v>
      </c>
      <c r="L5150" t="s">
        <v>96</v>
      </c>
    </row>
    <row r="5151" spans="1:12" x14ac:dyDescent="0.25">
      <c r="A5151">
        <v>2019</v>
      </c>
      <c r="B5151" s="5">
        <v>43466</v>
      </c>
      <c r="C5151" t="s">
        <v>207</v>
      </c>
      <c r="D5151" t="s">
        <v>7746</v>
      </c>
      <c r="E5151">
        <v>519100445</v>
      </c>
      <c r="F5151" t="s">
        <v>87</v>
      </c>
      <c r="G5151" t="s">
        <v>7749</v>
      </c>
      <c r="H5151">
        <v>1113.5999999999999</v>
      </c>
      <c r="I5151" s="7" t="s">
        <v>104</v>
      </c>
      <c r="J5151" t="s">
        <v>210</v>
      </c>
      <c r="K5151" t="s">
        <v>207</v>
      </c>
      <c r="L5151" t="s">
        <v>96</v>
      </c>
    </row>
    <row r="5152" spans="1:12" x14ac:dyDescent="0.25">
      <c r="A5152">
        <v>2019</v>
      </c>
      <c r="B5152" s="5">
        <v>43466</v>
      </c>
      <c r="C5152" t="s">
        <v>207</v>
      </c>
      <c r="D5152" t="s">
        <v>7746</v>
      </c>
      <c r="E5152">
        <v>519100446</v>
      </c>
      <c r="F5152" t="s">
        <v>87</v>
      </c>
      <c r="G5152" t="s">
        <v>7750</v>
      </c>
      <c r="H5152">
        <v>1113.5999999999999</v>
      </c>
      <c r="I5152" s="7" t="s">
        <v>104</v>
      </c>
      <c r="J5152" t="s">
        <v>210</v>
      </c>
      <c r="K5152" t="s">
        <v>207</v>
      </c>
      <c r="L5152" t="s">
        <v>96</v>
      </c>
    </row>
    <row r="5153" spans="1:12" x14ac:dyDescent="0.25">
      <c r="A5153">
        <v>2019</v>
      </c>
      <c r="B5153" s="5">
        <v>43466</v>
      </c>
      <c r="C5153" t="s">
        <v>207</v>
      </c>
      <c r="D5153" t="s">
        <v>7746</v>
      </c>
      <c r="E5153">
        <v>519100447</v>
      </c>
      <c r="F5153" t="s">
        <v>87</v>
      </c>
      <c r="G5153" t="s">
        <v>7751</v>
      </c>
      <c r="H5153">
        <v>1113.5999999999999</v>
      </c>
      <c r="I5153" s="7" t="s">
        <v>104</v>
      </c>
      <c r="J5153" t="s">
        <v>210</v>
      </c>
      <c r="K5153" t="s">
        <v>207</v>
      </c>
      <c r="L5153" t="s">
        <v>96</v>
      </c>
    </row>
    <row r="5154" spans="1:12" x14ac:dyDescent="0.25">
      <c r="A5154">
        <v>2019</v>
      </c>
      <c r="B5154" s="5">
        <v>43466</v>
      </c>
      <c r="C5154" t="s">
        <v>207</v>
      </c>
      <c r="D5154" t="s">
        <v>7746</v>
      </c>
      <c r="E5154">
        <v>519100448</v>
      </c>
      <c r="F5154" t="s">
        <v>87</v>
      </c>
      <c r="G5154" t="s">
        <v>7752</v>
      </c>
      <c r="H5154">
        <v>1113.5999999999999</v>
      </c>
      <c r="I5154" s="7" t="s">
        <v>104</v>
      </c>
      <c r="J5154" t="s">
        <v>210</v>
      </c>
      <c r="K5154" t="s">
        <v>207</v>
      </c>
      <c r="L5154" t="s">
        <v>96</v>
      </c>
    </row>
    <row r="5155" spans="1:12" x14ac:dyDescent="0.25">
      <c r="A5155">
        <v>2019</v>
      </c>
      <c r="B5155" s="5">
        <v>43466</v>
      </c>
      <c r="C5155" t="s">
        <v>207</v>
      </c>
      <c r="D5155" t="s">
        <v>7753</v>
      </c>
      <c r="E5155">
        <v>519100449</v>
      </c>
      <c r="F5155" t="s">
        <v>87</v>
      </c>
      <c r="G5155" t="s">
        <v>7754</v>
      </c>
      <c r="H5155">
        <v>940</v>
      </c>
      <c r="I5155" s="7" t="s">
        <v>104</v>
      </c>
      <c r="J5155" t="s">
        <v>210</v>
      </c>
      <c r="K5155" t="s">
        <v>207</v>
      </c>
      <c r="L5155" t="s">
        <v>96</v>
      </c>
    </row>
    <row r="5156" spans="1:12" x14ac:dyDescent="0.25">
      <c r="A5156">
        <v>2019</v>
      </c>
      <c r="B5156" s="5">
        <v>43466</v>
      </c>
      <c r="C5156" t="s">
        <v>207</v>
      </c>
      <c r="D5156" t="s">
        <v>7755</v>
      </c>
      <c r="E5156">
        <v>511105364</v>
      </c>
      <c r="F5156" t="s">
        <v>87</v>
      </c>
      <c r="G5156" t="s">
        <v>7756</v>
      </c>
      <c r="H5156">
        <v>6113.2</v>
      </c>
      <c r="I5156" s="7" t="s">
        <v>104</v>
      </c>
      <c r="J5156" t="s">
        <v>210</v>
      </c>
      <c r="K5156" t="s">
        <v>207</v>
      </c>
      <c r="L5156" t="s">
        <v>96</v>
      </c>
    </row>
    <row r="5157" spans="1:12" x14ac:dyDescent="0.25">
      <c r="A5157">
        <v>2019</v>
      </c>
      <c r="B5157" s="5">
        <v>43466</v>
      </c>
      <c r="C5157" t="s">
        <v>207</v>
      </c>
      <c r="D5157" t="s">
        <v>7757</v>
      </c>
      <c r="E5157">
        <v>511105365</v>
      </c>
      <c r="F5157" t="s">
        <v>87</v>
      </c>
      <c r="G5157" t="s">
        <v>7758</v>
      </c>
      <c r="H5157">
        <v>1392</v>
      </c>
      <c r="I5157" s="7" t="s">
        <v>104</v>
      </c>
      <c r="J5157" t="s">
        <v>210</v>
      </c>
      <c r="K5157" t="s">
        <v>207</v>
      </c>
      <c r="L5157" t="s">
        <v>96</v>
      </c>
    </row>
    <row r="5158" spans="1:12" x14ac:dyDescent="0.25">
      <c r="A5158">
        <v>2019</v>
      </c>
      <c r="B5158" s="5">
        <v>43466</v>
      </c>
      <c r="C5158" t="s">
        <v>207</v>
      </c>
      <c r="D5158" t="s">
        <v>7759</v>
      </c>
      <c r="E5158">
        <v>511105408</v>
      </c>
      <c r="F5158" t="s">
        <v>87</v>
      </c>
      <c r="G5158" t="s">
        <v>7760</v>
      </c>
      <c r="H5158">
        <v>6113.2</v>
      </c>
      <c r="I5158" s="7" t="s">
        <v>104</v>
      </c>
      <c r="J5158" t="s">
        <v>210</v>
      </c>
      <c r="K5158" t="s">
        <v>207</v>
      </c>
      <c r="L5158" t="s">
        <v>96</v>
      </c>
    </row>
    <row r="5159" spans="1:12" x14ac:dyDescent="0.25">
      <c r="A5159">
        <v>2019</v>
      </c>
      <c r="B5159" s="5">
        <v>43466</v>
      </c>
      <c r="C5159" t="s">
        <v>207</v>
      </c>
      <c r="D5159" t="s">
        <v>7761</v>
      </c>
      <c r="E5159">
        <v>511105442</v>
      </c>
      <c r="F5159" t="s">
        <v>87</v>
      </c>
      <c r="G5159" t="s">
        <v>7762</v>
      </c>
      <c r="H5159">
        <v>54520</v>
      </c>
      <c r="I5159" s="7" t="s">
        <v>104</v>
      </c>
      <c r="J5159" t="s">
        <v>210</v>
      </c>
      <c r="K5159" t="s">
        <v>207</v>
      </c>
      <c r="L5159" t="s">
        <v>96</v>
      </c>
    </row>
    <row r="5160" spans="1:12" x14ac:dyDescent="0.25">
      <c r="A5160">
        <v>2019</v>
      </c>
      <c r="B5160" s="5">
        <v>43466</v>
      </c>
      <c r="C5160" t="s">
        <v>207</v>
      </c>
      <c r="D5160" t="s">
        <v>7763</v>
      </c>
      <c r="E5160">
        <v>511105482</v>
      </c>
      <c r="F5160" t="s">
        <v>87</v>
      </c>
      <c r="G5160" t="s">
        <v>7764</v>
      </c>
      <c r="H5160">
        <v>6032</v>
      </c>
      <c r="I5160" s="7" t="s">
        <v>104</v>
      </c>
      <c r="J5160" t="s">
        <v>210</v>
      </c>
      <c r="K5160" t="s">
        <v>207</v>
      </c>
      <c r="L5160" t="s">
        <v>96</v>
      </c>
    </row>
    <row r="5161" spans="1:12" x14ac:dyDescent="0.25">
      <c r="A5161">
        <v>2019</v>
      </c>
      <c r="B5161" s="5">
        <v>43466</v>
      </c>
      <c r="C5161" t="s">
        <v>207</v>
      </c>
      <c r="D5161" t="s">
        <v>7765</v>
      </c>
      <c r="E5161">
        <v>519100450</v>
      </c>
      <c r="F5161" t="s">
        <v>87</v>
      </c>
      <c r="G5161" t="s">
        <v>7766</v>
      </c>
      <c r="H5161">
        <v>60.04</v>
      </c>
      <c r="I5161" s="7" t="s">
        <v>104</v>
      </c>
      <c r="J5161" t="s">
        <v>210</v>
      </c>
      <c r="K5161" t="s">
        <v>207</v>
      </c>
      <c r="L5161" t="s">
        <v>96</v>
      </c>
    </row>
    <row r="5162" spans="1:12" x14ac:dyDescent="0.25">
      <c r="A5162">
        <v>2019</v>
      </c>
      <c r="B5162" s="5">
        <v>43466</v>
      </c>
      <c r="C5162" t="s">
        <v>207</v>
      </c>
      <c r="D5162" t="s">
        <v>7767</v>
      </c>
      <c r="E5162">
        <v>519100451</v>
      </c>
      <c r="F5162" t="s">
        <v>87</v>
      </c>
      <c r="G5162" t="s">
        <v>7768</v>
      </c>
      <c r="H5162">
        <v>111.4</v>
      </c>
      <c r="I5162" s="7" t="s">
        <v>104</v>
      </c>
      <c r="J5162" t="s">
        <v>210</v>
      </c>
      <c r="K5162" t="s">
        <v>207</v>
      </c>
      <c r="L5162" t="s">
        <v>96</v>
      </c>
    </row>
    <row r="5163" spans="1:12" x14ac:dyDescent="0.25">
      <c r="A5163">
        <v>2019</v>
      </c>
      <c r="B5163" s="5">
        <v>43466</v>
      </c>
      <c r="C5163" t="s">
        <v>207</v>
      </c>
      <c r="D5163" t="s">
        <v>7769</v>
      </c>
      <c r="E5163">
        <v>519100452</v>
      </c>
      <c r="F5163" t="s">
        <v>87</v>
      </c>
      <c r="G5163" t="s">
        <v>7770</v>
      </c>
      <c r="H5163">
        <v>17545</v>
      </c>
      <c r="I5163" s="7" t="s">
        <v>104</v>
      </c>
      <c r="J5163" t="s">
        <v>210</v>
      </c>
      <c r="K5163" t="s">
        <v>207</v>
      </c>
      <c r="L5163" t="s">
        <v>96</v>
      </c>
    </row>
    <row r="5164" spans="1:12" x14ac:dyDescent="0.25">
      <c r="A5164">
        <v>2019</v>
      </c>
      <c r="B5164" s="5">
        <v>43466</v>
      </c>
      <c r="C5164" t="s">
        <v>207</v>
      </c>
      <c r="D5164" t="s">
        <v>7771</v>
      </c>
      <c r="E5164">
        <v>519100453</v>
      </c>
      <c r="F5164" t="s">
        <v>87</v>
      </c>
      <c r="G5164" t="s">
        <v>7772</v>
      </c>
      <c r="H5164">
        <v>3968.8</v>
      </c>
      <c r="I5164" s="7" t="s">
        <v>104</v>
      </c>
      <c r="J5164" t="s">
        <v>210</v>
      </c>
      <c r="K5164" t="s">
        <v>207</v>
      </c>
      <c r="L5164" t="s">
        <v>96</v>
      </c>
    </row>
    <row r="5165" spans="1:12" x14ac:dyDescent="0.25">
      <c r="A5165">
        <v>2019</v>
      </c>
      <c r="B5165" s="5">
        <v>43466</v>
      </c>
      <c r="C5165" t="s">
        <v>207</v>
      </c>
      <c r="D5165" t="s">
        <v>7773</v>
      </c>
      <c r="E5165">
        <v>519100454</v>
      </c>
      <c r="F5165" t="s">
        <v>87</v>
      </c>
      <c r="G5165" t="s">
        <v>7774</v>
      </c>
      <c r="H5165">
        <v>6469.32</v>
      </c>
      <c r="I5165" s="7" t="s">
        <v>104</v>
      </c>
      <c r="J5165" t="s">
        <v>210</v>
      </c>
      <c r="K5165" t="s">
        <v>207</v>
      </c>
      <c r="L5165" t="s">
        <v>96</v>
      </c>
    </row>
    <row r="5166" spans="1:12" x14ac:dyDescent="0.25">
      <c r="A5166">
        <v>2019</v>
      </c>
      <c r="B5166" s="5">
        <v>43466</v>
      </c>
      <c r="C5166" t="s">
        <v>207</v>
      </c>
      <c r="D5166" t="s">
        <v>7775</v>
      </c>
      <c r="E5166">
        <v>531101208</v>
      </c>
      <c r="F5166" t="s">
        <v>87</v>
      </c>
      <c r="G5166" t="s">
        <v>7776</v>
      </c>
      <c r="H5166">
        <v>1184.8599999999999</v>
      </c>
      <c r="I5166" s="7" t="s">
        <v>104</v>
      </c>
      <c r="J5166" t="s">
        <v>210</v>
      </c>
      <c r="K5166" t="s">
        <v>207</v>
      </c>
      <c r="L5166" t="s">
        <v>96</v>
      </c>
    </row>
    <row r="5167" spans="1:12" x14ac:dyDescent="0.25">
      <c r="A5167">
        <v>2019</v>
      </c>
      <c r="B5167" s="5">
        <v>43466</v>
      </c>
      <c r="C5167" t="s">
        <v>207</v>
      </c>
      <c r="D5167" t="s">
        <v>7777</v>
      </c>
      <c r="E5167">
        <v>531101209</v>
      </c>
      <c r="F5167" t="s">
        <v>87</v>
      </c>
      <c r="G5167" t="s">
        <v>7778</v>
      </c>
      <c r="H5167">
        <v>7652.04</v>
      </c>
      <c r="I5167" s="7" t="s">
        <v>104</v>
      </c>
      <c r="J5167" t="s">
        <v>210</v>
      </c>
      <c r="K5167" t="s">
        <v>207</v>
      </c>
      <c r="L5167" t="s">
        <v>96</v>
      </c>
    </row>
    <row r="5168" spans="1:12" x14ac:dyDescent="0.25">
      <c r="A5168">
        <v>2019</v>
      </c>
      <c r="B5168" s="5">
        <v>43466</v>
      </c>
      <c r="C5168" t="s">
        <v>207</v>
      </c>
      <c r="D5168" t="s">
        <v>7779</v>
      </c>
      <c r="E5168">
        <v>531101767</v>
      </c>
      <c r="F5168" t="s">
        <v>87</v>
      </c>
      <c r="G5168" t="s">
        <v>7778</v>
      </c>
      <c r="H5168">
        <v>0</v>
      </c>
      <c r="I5168" s="7" t="s">
        <v>104</v>
      </c>
      <c r="J5168" t="s">
        <v>210</v>
      </c>
      <c r="K5168" t="s">
        <v>207</v>
      </c>
      <c r="L5168" t="s">
        <v>96</v>
      </c>
    </row>
    <row r="5169" spans="1:12" x14ac:dyDescent="0.25">
      <c r="A5169">
        <v>2019</v>
      </c>
      <c r="B5169" s="5">
        <v>43466</v>
      </c>
      <c r="C5169" t="s">
        <v>207</v>
      </c>
      <c r="D5169" t="s">
        <v>7779</v>
      </c>
      <c r="E5169">
        <v>531101768</v>
      </c>
      <c r="F5169" t="s">
        <v>87</v>
      </c>
      <c r="G5169" t="s">
        <v>7780</v>
      </c>
      <c r="H5169">
        <v>0</v>
      </c>
      <c r="I5169" s="7" t="s">
        <v>104</v>
      </c>
      <c r="J5169" t="s">
        <v>210</v>
      </c>
      <c r="K5169" t="s">
        <v>207</v>
      </c>
      <c r="L5169" t="s">
        <v>96</v>
      </c>
    </row>
    <row r="5170" spans="1:12" x14ac:dyDescent="0.25">
      <c r="A5170">
        <v>2019</v>
      </c>
      <c r="B5170" s="5">
        <v>43466</v>
      </c>
      <c r="C5170" t="s">
        <v>207</v>
      </c>
      <c r="D5170" t="s">
        <v>7779</v>
      </c>
      <c r="E5170">
        <v>531101769</v>
      </c>
      <c r="F5170" t="s">
        <v>87</v>
      </c>
      <c r="G5170" t="s">
        <v>7781</v>
      </c>
      <c r="H5170">
        <v>0</v>
      </c>
      <c r="I5170" s="7" t="s">
        <v>104</v>
      </c>
      <c r="J5170" t="s">
        <v>210</v>
      </c>
      <c r="K5170" t="s">
        <v>207</v>
      </c>
      <c r="L5170" t="s">
        <v>96</v>
      </c>
    </row>
    <row r="5171" spans="1:12" x14ac:dyDescent="0.25">
      <c r="A5171">
        <v>2019</v>
      </c>
      <c r="B5171" s="5">
        <v>43466</v>
      </c>
      <c r="C5171" t="s">
        <v>207</v>
      </c>
      <c r="D5171" t="s">
        <v>7782</v>
      </c>
      <c r="E5171">
        <v>531101770</v>
      </c>
      <c r="F5171" t="s">
        <v>87</v>
      </c>
      <c r="G5171" t="s">
        <v>7783</v>
      </c>
      <c r="H5171">
        <v>7659</v>
      </c>
      <c r="I5171" s="7" t="s">
        <v>104</v>
      </c>
      <c r="J5171" t="s">
        <v>210</v>
      </c>
      <c r="K5171" t="s">
        <v>207</v>
      </c>
      <c r="L5171" t="s">
        <v>96</v>
      </c>
    </row>
    <row r="5172" spans="1:12" x14ac:dyDescent="0.25">
      <c r="A5172">
        <v>2019</v>
      </c>
      <c r="B5172" s="5">
        <v>43466</v>
      </c>
      <c r="C5172" t="s">
        <v>207</v>
      </c>
      <c r="D5172" t="s">
        <v>7784</v>
      </c>
      <c r="E5172">
        <v>531101210</v>
      </c>
      <c r="F5172" t="s">
        <v>87</v>
      </c>
      <c r="G5172" t="s">
        <v>7785</v>
      </c>
      <c r="H5172">
        <v>32500</v>
      </c>
      <c r="I5172" s="7" t="s">
        <v>104</v>
      </c>
      <c r="J5172" t="s">
        <v>210</v>
      </c>
      <c r="K5172" t="s">
        <v>207</v>
      </c>
      <c r="L5172" t="s">
        <v>96</v>
      </c>
    </row>
    <row r="5173" spans="1:12" x14ac:dyDescent="0.25">
      <c r="A5173">
        <v>2019</v>
      </c>
      <c r="B5173" s="5">
        <v>43466</v>
      </c>
      <c r="C5173" t="s">
        <v>207</v>
      </c>
      <c r="D5173" t="s">
        <v>7786</v>
      </c>
      <c r="E5173">
        <v>531101211</v>
      </c>
      <c r="F5173" t="s">
        <v>87</v>
      </c>
      <c r="G5173" t="s">
        <v>7787</v>
      </c>
      <c r="H5173">
        <v>154439.42000000001</v>
      </c>
      <c r="I5173" s="7" t="s">
        <v>104</v>
      </c>
      <c r="J5173" t="s">
        <v>210</v>
      </c>
      <c r="K5173" t="s">
        <v>207</v>
      </c>
      <c r="L5173" t="s">
        <v>96</v>
      </c>
    </row>
    <row r="5174" spans="1:12" x14ac:dyDescent="0.25">
      <c r="A5174">
        <v>2019</v>
      </c>
      <c r="B5174" s="5">
        <v>43466</v>
      </c>
      <c r="C5174" t="s">
        <v>207</v>
      </c>
      <c r="D5174" t="s">
        <v>7786</v>
      </c>
      <c r="E5174">
        <v>531101212</v>
      </c>
      <c r="F5174" t="s">
        <v>87</v>
      </c>
      <c r="G5174" t="s">
        <v>7788</v>
      </c>
      <c r="H5174">
        <v>154439.42000000001</v>
      </c>
      <c r="I5174" s="7" t="s">
        <v>104</v>
      </c>
      <c r="J5174" t="s">
        <v>210</v>
      </c>
      <c r="K5174" t="s">
        <v>207</v>
      </c>
      <c r="L5174" t="s">
        <v>96</v>
      </c>
    </row>
    <row r="5175" spans="1:12" x14ac:dyDescent="0.25">
      <c r="A5175">
        <v>2019</v>
      </c>
      <c r="B5175" s="5">
        <v>43466</v>
      </c>
      <c r="C5175" t="s">
        <v>207</v>
      </c>
      <c r="D5175" t="s">
        <v>7789</v>
      </c>
      <c r="E5175">
        <v>531101213</v>
      </c>
      <c r="F5175" t="s">
        <v>87</v>
      </c>
      <c r="G5175" t="s">
        <v>7790</v>
      </c>
      <c r="H5175">
        <v>154439.42000000001</v>
      </c>
      <c r="I5175" s="7" t="s">
        <v>104</v>
      </c>
      <c r="J5175" t="s">
        <v>210</v>
      </c>
      <c r="K5175" t="s">
        <v>207</v>
      </c>
      <c r="L5175" t="s">
        <v>96</v>
      </c>
    </row>
    <row r="5176" spans="1:12" x14ac:dyDescent="0.25">
      <c r="A5176">
        <v>2019</v>
      </c>
      <c r="B5176" s="5">
        <v>43466</v>
      </c>
      <c r="C5176" t="s">
        <v>207</v>
      </c>
      <c r="D5176" t="s">
        <v>7791</v>
      </c>
      <c r="E5176">
        <v>531101214</v>
      </c>
      <c r="F5176" t="s">
        <v>87</v>
      </c>
      <c r="G5176" t="s">
        <v>7792</v>
      </c>
      <c r="H5176">
        <v>45045</v>
      </c>
      <c r="I5176" s="7" t="s">
        <v>104</v>
      </c>
      <c r="J5176" t="s">
        <v>210</v>
      </c>
      <c r="K5176" t="s">
        <v>207</v>
      </c>
      <c r="L5176" t="s">
        <v>96</v>
      </c>
    </row>
    <row r="5177" spans="1:12" x14ac:dyDescent="0.25">
      <c r="A5177">
        <v>2019</v>
      </c>
      <c r="B5177" s="5">
        <v>43466</v>
      </c>
      <c r="C5177" t="s">
        <v>207</v>
      </c>
      <c r="D5177" t="s">
        <v>7793</v>
      </c>
      <c r="E5177">
        <v>531101215</v>
      </c>
      <c r="F5177" t="s">
        <v>87</v>
      </c>
      <c r="G5177" t="s">
        <v>7794</v>
      </c>
      <c r="H5177">
        <v>35710.449999999997</v>
      </c>
      <c r="I5177" s="7" t="s">
        <v>104</v>
      </c>
      <c r="J5177" t="s">
        <v>210</v>
      </c>
      <c r="K5177" t="s">
        <v>207</v>
      </c>
      <c r="L5177" t="s">
        <v>96</v>
      </c>
    </row>
    <row r="5178" spans="1:12" x14ac:dyDescent="0.25">
      <c r="A5178">
        <v>2019</v>
      </c>
      <c r="B5178" s="5">
        <v>43466</v>
      </c>
      <c r="C5178" t="s">
        <v>207</v>
      </c>
      <c r="D5178" t="s">
        <v>7793</v>
      </c>
      <c r="E5178">
        <v>531101216</v>
      </c>
      <c r="F5178" t="s">
        <v>87</v>
      </c>
      <c r="G5178" t="s">
        <v>7795</v>
      </c>
      <c r="H5178">
        <v>35710.46</v>
      </c>
      <c r="I5178" s="7" t="s">
        <v>104</v>
      </c>
      <c r="J5178" t="s">
        <v>210</v>
      </c>
      <c r="K5178" t="s">
        <v>207</v>
      </c>
      <c r="L5178" t="s">
        <v>96</v>
      </c>
    </row>
    <row r="5179" spans="1:12" x14ac:dyDescent="0.25">
      <c r="A5179">
        <v>2019</v>
      </c>
      <c r="B5179" s="5">
        <v>43466</v>
      </c>
      <c r="C5179" t="s">
        <v>207</v>
      </c>
      <c r="D5179" t="s">
        <v>7796</v>
      </c>
      <c r="E5179">
        <v>531101217</v>
      </c>
      <c r="F5179" t="s">
        <v>87</v>
      </c>
      <c r="G5179" t="s">
        <v>7797</v>
      </c>
      <c r="H5179">
        <v>72662.3</v>
      </c>
      <c r="I5179" s="7" t="s">
        <v>104</v>
      </c>
      <c r="J5179" t="s">
        <v>210</v>
      </c>
      <c r="K5179" t="s">
        <v>207</v>
      </c>
      <c r="L5179" t="s">
        <v>96</v>
      </c>
    </row>
    <row r="5180" spans="1:12" x14ac:dyDescent="0.25">
      <c r="A5180">
        <v>2019</v>
      </c>
      <c r="B5180" s="5">
        <v>43466</v>
      </c>
      <c r="C5180" t="s">
        <v>207</v>
      </c>
      <c r="D5180" t="s">
        <v>7796</v>
      </c>
      <c r="E5180">
        <v>531101218</v>
      </c>
      <c r="F5180" t="s">
        <v>87</v>
      </c>
      <c r="G5180" t="s">
        <v>7798</v>
      </c>
      <c r="H5180">
        <v>72662.289999999994</v>
      </c>
      <c r="I5180" s="7" t="s">
        <v>104</v>
      </c>
      <c r="J5180" t="s">
        <v>210</v>
      </c>
      <c r="K5180" t="s">
        <v>207</v>
      </c>
      <c r="L5180" t="s">
        <v>96</v>
      </c>
    </row>
    <row r="5181" spans="1:12" x14ac:dyDescent="0.25">
      <c r="A5181">
        <v>2019</v>
      </c>
      <c r="B5181" s="5">
        <v>43466</v>
      </c>
      <c r="C5181" t="s">
        <v>207</v>
      </c>
      <c r="D5181" t="s">
        <v>7796</v>
      </c>
      <c r="E5181">
        <v>531101219</v>
      </c>
      <c r="F5181" t="s">
        <v>87</v>
      </c>
      <c r="G5181" t="s">
        <v>7799</v>
      </c>
      <c r="H5181">
        <v>72662.289999999994</v>
      </c>
      <c r="I5181" s="7" t="s">
        <v>104</v>
      </c>
      <c r="J5181" t="s">
        <v>210</v>
      </c>
      <c r="K5181" t="s">
        <v>207</v>
      </c>
      <c r="L5181" t="s">
        <v>96</v>
      </c>
    </row>
    <row r="5182" spans="1:12" x14ac:dyDescent="0.25">
      <c r="A5182">
        <v>2019</v>
      </c>
      <c r="B5182" s="5">
        <v>43466</v>
      </c>
      <c r="C5182" t="s">
        <v>207</v>
      </c>
      <c r="D5182" t="s">
        <v>7800</v>
      </c>
      <c r="E5182">
        <v>531101220</v>
      </c>
      <c r="F5182" t="s">
        <v>87</v>
      </c>
      <c r="G5182" t="s">
        <v>7801</v>
      </c>
      <c r="H5182">
        <v>44493.54</v>
      </c>
      <c r="I5182" s="7" t="s">
        <v>104</v>
      </c>
      <c r="J5182" t="s">
        <v>210</v>
      </c>
      <c r="K5182" t="s">
        <v>207</v>
      </c>
      <c r="L5182" t="s">
        <v>96</v>
      </c>
    </row>
    <row r="5183" spans="1:12" x14ac:dyDescent="0.25">
      <c r="A5183">
        <v>2019</v>
      </c>
      <c r="B5183" s="5">
        <v>43466</v>
      </c>
      <c r="C5183" t="s">
        <v>207</v>
      </c>
      <c r="D5183" t="s">
        <v>7802</v>
      </c>
      <c r="E5183">
        <v>531101221</v>
      </c>
      <c r="F5183" t="s">
        <v>87</v>
      </c>
      <c r="G5183" t="s">
        <v>7803</v>
      </c>
      <c r="H5183">
        <v>44493.54</v>
      </c>
      <c r="I5183" s="7" t="s">
        <v>104</v>
      </c>
      <c r="J5183" t="s">
        <v>210</v>
      </c>
      <c r="K5183" t="s">
        <v>207</v>
      </c>
      <c r="L5183" t="s">
        <v>96</v>
      </c>
    </row>
    <row r="5184" spans="1:12" x14ac:dyDescent="0.25">
      <c r="A5184">
        <v>2019</v>
      </c>
      <c r="B5184" s="5">
        <v>43466</v>
      </c>
      <c r="C5184" t="s">
        <v>207</v>
      </c>
      <c r="D5184" t="s">
        <v>7804</v>
      </c>
      <c r="E5184">
        <v>531101222</v>
      </c>
      <c r="F5184" t="s">
        <v>87</v>
      </c>
      <c r="G5184" t="s">
        <v>7805</v>
      </c>
      <c r="H5184">
        <v>44493.54</v>
      </c>
      <c r="I5184" s="7" t="s">
        <v>104</v>
      </c>
      <c r="J5184" t="s">
        <v>210</v>
      </c>
      <c r="K5184" t="s">
        <v>207</v>
      </c>
      <c r="L5184" t="s">
        <v>96</v>
      </c>
    </row>
    <row r="5185" spans="1:12" x14ac:dyDescent="0.25">
      <c r="A5185">
        <v>2019</v>
      </c>
      <c r="B5185" s="5">
        <v>43466</v>
      </c>
      <c r="C5185" t="s">
        <v>207</v>
      </c>
      <c r="D5185" t="s">
        <v>7806</v>
      </c>
      <c r="E5185">
        <v>531101223</v>
      </c>
      <c r="F5185" t="s">
        <v>87</v>
      </c>
      <c r="G5185" t="s">
        <v>7807</v>
      </c>
      <c r="H5185">
        <v>44493.54</v>
      </c>
      <c r="I5185" s="7" t="s">
        <v>104</v>
      </c>
      <c r="J5185" t="s">
        <v>210</v>
      </c>
      <c r="K5185" t="s">
        <v>207</v>
      </c>
      <c r="L5185" t="s">
        <v>96</v>
      </c>
    </row>
    <row r="5186" spans="1:12" x14ac:dyDescent="0.25">
      <c r="A5186">
        <v>2019</v>
      </c>
      <c r="B5186" s="5">
        <v>43466</v>
      </c>
      <c r="C5186" t="s">
        <v>207</v>
      </c>
      <c r="D5186" t="s">
        <v>7808</v>
      </c>
      <c r="E5186">
        <v>531101224</v>
      </c>
      <c r="F5186" t="s">
        <v>87</v>
      </c>
      <c r="G5186" t="s">
        <v>7809</v>
      </c>
      <c r="H5186">
        <v>34568</v>
      </c>
      <c r="I5186" s="7" t="s">
        <v>104</v>
      </c>
      <c r="J5186" t="s">
        <v>210</v>
      </c>
      <c r="K5186" t="s">
        <v>207</v>
      </c>
      <c r="L5186" t="s">
        <v>96</v>
      </c>
    </row>
    <row r="5187" spans="1:12" x14ac:dyDescent="0.25">
      <c r="A5187">
        <v>2019</v>
      </c>
      <c r="B5187" s="5">
        <v>43466</v>
      </c>
      <c r="C5187" t="s">
        <v>207</v>
      </c>
      <c r="D5187" t="s">
        <v>7810</v>
      </c>
      <c r="E5187">
        <v>531101225</v>
      </c>
      <c r="F5187" t="s">
        <v>87</v>
      </c>
      <c r="G5187" t="s">
        <v>7811</v>
      </c>
      <c r="H5187">
        <v>34568</v>
      </c>
      <c r="I5187" s="7" t="s">
        <v>104</v>
      </c>
      <c r="J5187" t="s">
        <v>210</v>
      </c>
      <c r="K5187" t="s">
        <v>207</v>
      </c>
      <c r="L5187" t="s">
        <v>96</v>
      </c>
    </row>
    <row r="5188" spans="1:12" x14ac:dyDescent="0.25">
      <c r="A5188">
        <v>2019</v>
      </c>
      <c r="B5188" s="5">
        <v>43466</v>
      </c>
      <c r="C5188" t="s">
        <v>207</v>
      </c>
      <c r="D5188" t="s">
        <v>7812</v>
      </c>
      <c r="E5188">
        <v>531101226</v>
      </c>
      <c r="F5188" t="s">
        <v>87</v>
      </c>
      <c r="G5188" t="s">
        <v>7813</v>
      </c>
      <c r="H5188">
        <v>34568</v>
      </c>
      <c r="I5188" s="7" t="s">
        <v>104</v>
      </c>
      <c r="J5188" t="s">
        <v>210</v>
      </c>
      <c r="K5188" t="s">
        <v>207</v>
      </c>
      <c r="L5188" t="s">
        <v>96</v>
      </c>
    </row>
    <row r="5189" spans="1:12" x14ac:dyDescent="0.25">
      <c r="A5189">
        <v>2019</v>
      </c>
      <c r="B5189" s="5">
        <v>43466</v>
      </c>
      <c r="C5189" t="s">
        <v>207</v>
      </c>
      <c r="D5189" t="s">
        <v>7814</v>
      </c>
      <c r="E5189">
        <v>531101227</v>
      </c>
      <c r="F5189" t="s">
        <v>87</v>
      </c>
      <c r="G5189" t="s">
        <v>7815</v>
      </c>
      <c r="H5189">
        <v>34568</v>
      </c>
      <c r="I5189" s="7" t="s">
        <v>104</v>
      </c>
      <c r="J5189" t="s">
        <v>210</v>
      </c>
      <c r="K5189" t="s">
        <v>207</v>
      </c>
      <c r="L5189" t="s">
        <v>96</v>
      </c>
    </row>
    <row r="5190" spans="1:12" x14ac:dyDescent="0.25">
      <c r="A5190">
        <v>2019</v>
      </c>
      <c r="B5190" s="5">
        <v>43466</v>
      </c>
      <c r="C5190" t="s">
        <v>207</v>
      </c>
      <c r="D5190" t="s">
        <v>7816</v>
      </c>
      <c r="E5190">
        <v>531101228</v>
      </c>
      <c r="F5190" t="s">
        <v>87</v>
      </c>
      <c r="G5190" t="s">
        <v>7817</v>
      </c>
      <c r="H5190">
        <v>34568</v>
      </c>
      <c r="I5190" s="7" t="s">
        <v>104</v>
      </c>
      <c r="J5190" t="s">
        <v>210</v>
      </c>
      <c r="K5190" t="s">
        <v>207</v>
      </c>
      <c r="L5190" t="s">
        <v>96</v>
      </c>
    </row>
    <row r="5191" spans="1:12" x14ac:dyDescent="0.25">
      <c r="A5191">
        <v>2019</v>
      </c>
      <c r="B5191" s="5">
        <v>43466</v>
      </c>
      <c r="C5191" t="s">
        <v>207</v>
      </c>
      <c r="D5191" t="s">
        <v>7818</v>
      </c>
      <c r="E5191">
        <v>531101229</v>
      </c>
      <c r="F5191" t="s">
        <v>87</v>
      </c>
      <c r="G5191" t="s">
        <v>7819</v>
      </c>
      <c r="H5191">
        <v>34568</v>
      </c>
      <c r="I5191" s="7" t="s">
        <v>104</v>
      </c>
      <c r="J5191" t="s">
        <v>210</v>
      </c>
      <c r="K5191" t="s">
        <v>207</v>
      </c>
      <c r="L5191" t="s">
        <v>96</v>
      </c>
    </row>
    <row r="5192" spans="1:12" x14ac:dyDescent="0.25">
      <c r="A5192">
        <v>2019</v>
      </c>
      <c r="B5192" s="5">
        <v>43466</v>
      </c>
      <c r="C5192" t="s">
        <v>207</v>
      </c>
      <c r="D5192" t="s">
        <v>7820</v>
      </c>
      <c r="E5192">
        <v>531101230</v>
      </c>
      <c r="F5192" t="s">
        <v>87</v>
      </c>
      <c r="G5192" t="s">
        <v>7821</v>
      </c>
      <c r="H5192">
        <v>34568</v>
      </c>
      <c r="I5192" s="7" t="s">
        <v>104</v>
      </c>
      <c r="J5192" t="s">
        <v>210</v>
      </c>
      <c r="K5192" t="s">
        <v>207</v>
      </c>
      <c r="L5192" t="s">
        <v>96</v>
      </c>
    </row>
    <row r="5193" spans="1:12" x14ac:dyDescent="0.25">
      <c r="A5193">
        <v>2019</v>
      </c>
      <c r="B5193" s="5">
        <v>43466</v>
      </c>
      <c r="C5193" t="s">
        <v>207</v>
      </c>
      <c r="D5193" t="s">
        <v>7822</v>
      </c>
      <c r="E5193">
        <v>531101231</v>
      </c>
      <c r="F5193" t="s">
        <v>87</v>
      </c>
      <c r="G5193" t="s">
        <v>7823</v>
      </c>
      <c r="H5193">
        <v>34568</v>
      </c>
      <c r="I5193" s="7" t="s">
        <v>104</v>
      </c>
      <c r="J5193" t="s">
        <v>210</v>
      </c>
      <c r="K5193" t="s">
        <v>207</v>
      </c>
      <c r="L5193" t="s">
        <v>96</v>
      </c>
    </row>
    <row r="5194" spans="1:12" x14ac:dyDescent="0.25">
      <c r="A5194">
        <v>2019</v>
      </c>
      <c r="B5194" s="5">
        <v>43466</v>
      </c>
      <c r="C5194" t="s">
        <v>207</v>
      </c>
      <c r="D5194" t="s">
        <v>7824</v>
      </c>
      <c r="E5194">
        <v>531101232</v>
      </c>
      <c r="F5194" t="s">
        <v>87</v>
      </c>
      <c r="G5194" t="s">
        <v>7825</v>
      </c>
      <c r="H5194">
        <v>26016.48</v>
      </c>
      <c r="I5194" s="7" t="s">
        <v>104</v>
      </c>
      <c r="J5194" t="s">
        <v>210</v>
      </c>
      <c r="K5194" t="s">
        <v>207</v>
      </c>
      <c r="L5194" t="s">
        <v>96</v>
      </c>
    </row>
    <row r="5195" spans="1:12" x14ac:dyDescent="0.25">
      <c r="A5195">
        <v>2019</v>
      </c>
      <c r="B5195" s="5">
        <v>43466</v>
      </c>
      <c r="C5195" t="s">
        <v>207</v>
      </c>
      <c r="D5195" t="s">
        <v>7826</v>
      </c>
      <c r="E5195">
        <v>511102179</v>
      </c>
      <c r="F5195" t="s">
        <v>87</v>
      </c>
      <c r="G5195" t="s">
        <v>7825</v>
      </c>
      <c r="H5195">
        <v>502.7</v>
      </c>
      <c r="I5195" s="7" t="s">
        <v>104</v>
      </c>
      <c r="J5195" t="s">
        <v>210</v>
      </c>
      <c r="K5195" t="s">
        <v>207</v>
      </c>
      <c r="L5195" t="s">
        <v>96</v>
      </c>
    </row>
    <row r="5196" spans="1:12" x14ac:dyDescent="0.25">
      <c r="A5196">
        <v>2019</v>
      </c>
      <c r="B5196" s="5">
        <v>43466</v>
      </c>
      <c r="C5196" t="s">
        <v>207</v>
      </c>
      <c r="D5196" t="s">
        <v>7827</v>
      </c>
      <c r="E5196">
        <v>531101233</v>
      </c>
      <c r="F5196" t="s">
        <v>87</v>
      </c>
      <c r="G5196" t="s">
        <v>7828</v>
      </c>
      <c r="H5196">
        <v>26016.48</v>
      </c>
      <c r="I5196" s="7" t="s">
        <v>104</v>
      </c>
      <c r="J5196" t="s">
        <v>210</v>
      </c>
      <c r="K5196" t="s">
        <v>207</v>
      </c>
      <c r="L5196" t="s">
        <v>96</v>
      </c>
    </row>
    <row r="5197" spans="1:12" x14ac:dyDescent="0.25">
      <c r="A5197">
        <v>2019</v>
      </c>
      <c r="B5197" s="5">
        <v>43466</v>
      </c>
      <c r="C5197" t="s">
        <v>207</v>
      </c>
      <c r="D5197" t="s">
        <v>7829</v>
      </c>
      <c r="E5197">
        <v>511102180</v>
      </c>
      <c r="F5197" t="s">
        <v>87</v>
      </c>
      <c r="G5197" t="s">
        <v>7830</v>
      </c>
      <c r="H5197">
        <v>6698.75</v>
      </c>
      <c r="I5197" s="7" t="s">
        <v>104</v>
      </c>
      <c r="J5197" t="s">
        <v>210</v>
      </c>
      <c r="K5197" t="s">
        <v>207</v>
      </c>
      <c r="L5197" t="s">
        <v>96</v>
      </c>
    </row>
    <row r="5198" spans="1:12" x14ac:dyDescent="0.25">
      <c r="A5198">
        <v>2019</v>
      </c>
      <c r="B5198" s="5">
        <v>43466</v>
      </c>
      <c r="C5198" t="s">
        <v>207</v>
      </c>
      <c r="D5198" t="s">
        <v>7831</v>
      </c>
      <c r="E5198">
        <v>531101234</v>
      </c>
      <c r="F5198" t="s">
        <v>87</v>
      </c>
      <c r="G5198" t="s">
        <v>7830</v>
      </c>
      <c r="H5198">
        <v>26016.48</v>
      </c>
      <c r="I5198" s="7" t="s">
        <v>104</v>
      </c>
      <c r="J5198" t="s">
        <v>210</v>
      </c>
      <c r="K5198" t="s">
        <v>207</v>
      </c>
      <c r="L5198" t="s">
        <v>96</v>
      </c>
    </row>
    <row r="5199" spans="1:12" x14ac:dyDescent="0.25">
      <c r="A5199">
        <v>2019</v>
      </c>
      <c r="B5199" s="5">
        <v>43466</v>
      </c>
      <c r="C5199" t="s">
        <v>207</v>
      </c>
      <c r="D5199" t="s">
        <v>7832</v>
      </c>
      <c r="E5199">
        <v>531101235</v>
      </c>
      <c r="F5199" t="s">
        <v>87</v>
      </c>
      <c r="G5199" t="s">
        <v>7833</v>
      </c>
      <c r="H5199">
        <v>26016.48</v>
      </c>
      <c r="I5199" s="7" t="s">
        <v>104</v>
      </c>
      <c r="J5199" t="s">
        <v>210</v>
      </c>
      <c r="K5199" t="s">
        <v>207</v>
      </c>
      <c r="L5199" t="s">
        <v>96</v>
      </c>
    </row>
    <row r="5200" spans="1:12" x14ac:dyDescent="0.25">
      <c r="A5200">
        <v>2019</v>
      </c>
      <c r="B5200" s="5">
        <v>43466</v>
      </c>
      <c r="C5200" t="s">
        <v>207</v>
      </c>
      <c r="D5200" t="s">
        <v>7834</v>
      </c>
      <c r="E5200">
        <v>531101236</v>
      </c>
      <c r="F5200" t="s">
        <v>87</v>
      </c>
      <c r="G5200" t="s">
        <v>7835</v>
      </c>
      <c r="H5200">
        <v>26016.48</v>
      </c>
      <c r="I5200" s="7" t="s">
        <v>104</v>
      </c>
      <c r="J5200" t="s">
        <v>210</v>
      </c>
      <c r="K5200" t="s">
        <v>207</v>
      </c>
      <c r="L5200" t="s">
        <v>96</v>
      </c>
    </row>
    <row r="5201" spans="1:12" x14ac:dyDescent="0.25">
      <c r="A5201">
        <v>2019</v>
      </c>
      <c r="B5201" s="5">
        <v>43466</v>
      </c>
      <c r="C5201" t="s">
        <v>207</v>
      </c>
      <c r="D5201" t="s">
        <v>7836</v>
      </c>
      <c r="E5201">
        <v>531101237</v>
      </c>
      <c r="F5201" t="s">
        <v>87</v>
      </c>
      <c r="G5201" t="s">
        <v>7837</v>
      </c>
      <c r="H5201">
        <v>26016.48</v>
      </c>
      <c r="I5201" s="7" t="s">
        <v>104</v>
      </c>
      <c r="J5201" t="s">
        <v>210</v>
      </c>
      <c r="K5201" t="s">
        <v>207</v>
      </c>
      <c r="L5201" t="s">
        <v>96</v>
      </c>
    </row>
    <row r="5202" spans="1:12" x14ac:dyDescent="0.25">
      <c r="A5202">
        <v>2019</v>
      </c>
      <c r="B5202" s="5">
        <v>43466</v>
      </c>
      <c r="C5202" t="s">
        <v>207</v>
      </c>
      <c r="D5202" t="s">
        <v>7838</v>
      </c>
      <c r="E5202">
        <v>531101238</v>
      </c>
      <c r="F5202" t="s">
        <v>87</v>
      </c>
      <c r="G5202" t="s">
        <v>7839</v>
      </c>
      <c r="H5202">
        <v>26016.48</v>
      </c>
      <c r="I5202" s="7" t="s">
        <v>104</v>
      </c>
      <c r="J5202" t="s">
        <v>210</v>
      </c>
      <c r="K5202" t="s">
        <v>207</v>
      </c>
      <c r="L5202" t="s">
        <v>96</v>
      </c>
    </row>
    <row r="5203" spans="1:12" x14ac:dyDescent="0.25">
      <c r="A5203">
        <v>2019</v>
      </c>
      <c r="B5203" s="5">
        <v>43466</v>
      </c>
      <c r="C5203" t="s">
        <v>207</v>
      </c>
      <c r="D5203" t="s">
        <v>7840</v>
      </c>
      <c r="E5203">
        <v>511102181</v>
      </c>
      <c r="F5203" t="s">
        <v>87</v>
      </c>
      <c r="G5203" t="s">
        <v>7839</v>
      </c>
      <c r="H5203">
        <v>11712.75</v>
      </c>
      <c r="I5203" s="7" t="s">
        <v>104</v>
      </c>
      <c r="J5203" t="s">
        <v>210</v>
      </c>
      <c r="K5203" t="s">
        <v>207</v>
      </c>
      <c r="L5203" t="s">
        <v>96</v>
      </c>
    </row>
    <row r="5204" spans="1:12" x14ac:dyDescent="0.25">
      <c r="A5204">
        <v>2019</v>
      </c>
      <c r="B5204" s="5">
        <v>43466</v>
      </c>
      <c r="C5204" t="s">
        <v>207</v>
      </c>
      <c r="D5204" t="s">
        <v>7841</v>
      </c>
      <c r="E5204">
        <v>531101239</v>
      </c>
      <c r="F5204" t="s">
        <v>87</v>
      </c>
      <c r="G5204" t="s">
        <v>7842</v>
      </c>
      <c r="H5204">
        <v>26016.48</v>
      </c>
      <c r="I5204" s="7" t="s">
        <v>104</v>
      </c>
      <c r="J5204" t="s">
        <v>210</v>
      </c>
      <c r="K5204" t="s">
        <v>207</v>
      </c>
      <c r="L5204" t="s">
        <v>96</v>
      </c>
    </row>
    <row r="5205" spans="1:12" x14ac:dyDescent="0.25">
      <c r="A5205">
        <v>2019</v>
      </c>
      <c r="B5205" s="5">
        <v>43466</v>
      </c>
      <c r="C5205" t="s">
        <v>207</v>
      </c>
      <c r="D5205" t="s">
        <v>7843</v>
      </c>
      <c r="E5205">
        <v>511102182</v>
      </c>
      <c r="F5205" t="s">
        <v>87</v>
      </c>
      <c r="G5205" t="s">
        <v>7842</v>
      </c>
      <c r="H5205">
        <v>37237</v>
      </c>
      <c r="I5205" s="7" t="s">
        <v>104</v>
      </c>
      <c r="J5205" t="s">
        <v>210</v>
      </c>
      <c r="K5205" t="s">
        <v>207</v>
      </c>
      <c r="L5205" t="s">
        <v>96</v>
      </c>
    </row>
    <row r="5206" spans="1:12" x14ac:dyDescent="0.25">
      <c r="A5206">
        <v>2019</v>
      </c>
      <c r="B5206" s="5">
        <v>43466</v>
      </c>
      <c r="C5206" t="s">
        <v>207</v>
      </c>
      <c r="D5206" t="s">
        <v>7844</v>
      </c>
      <c r="E5206">
        <v>511102183</v>
      </c>
      <c r="F5206" t="s">
        <v>87</v>
      </c>
      <c r="G5206" t="s">
        <v>7845</v>
      </c>
      <c r="H5206">
        <v>17192.5</v>
      </c>
      <c r="I5206" s="7" t="s">
        <v>104</v>
      </c>
      <c r="J5206" t="s">
        <v>210</v>
      </c>
      <c r="K5206" t="s">
        <v>207</v>
      </c>
      <c r="L5206" t="s">
        <v>96</v>
      </c>
    </row>
    <row r="5207" spans="1:12" x14ac:dyDescent="0.25">
      <c r="A5207">
        <v>2019</v>
      </c>
      <c r="B5207" s="5">
        <v>43466</v>
      </c>
      <c r="C5207" t="s">
        <v>207</v>
      </c>
      <c r="D5207" t="s">
        <v>7846</v>
      </c>
      <c r="E5207">
        <v>531101240</v>
      </c>
      <c r="F5207" t="s">
        <v>87</v>
      </c>
      <c r="G5207" t="s">
        <v>7845</v>
      </c>
      <c r="H5207">
        <v>57884</v>
      </c>
      <c r="I5207" s="7" t="s">
        <v>104</v>
      </c>
      <c r="J5207" t="s">
        <v>210</v>
      </c>
      <c r="K5207" t="s">
        <v>207</v>
      </c>
      <c r="L5207" t="s">
        <v>96</v>
      </c>
    </row>
    <row r="5208" spans="1:12" x14ac:dyDescent="0.25">
      <c r="A5208">
        <v>2019</v>
      </c>
      <c r="B5208" s="5">
        <v>43466</v>
      </c>
      <c r="C5208" t="s">
        <v>207</v>
      </c>
      <c r="D5208" t="s">
        <v>7847</v>
      </c>
      <c r="E5208">
        <v>511102184</v>
      </c>
      <c r="F5208" t="s">
        <v>87</v>
      </c>
      <c r="G5208" t="s">
        <v>7848</v>
      </c>
      <c r="H5208">
        <v>24940</v>
      </c>
      <c r="I5208" s="7" t="s">
        <v>104</v>
      </c>
      <c r="J5208" t="s">
        <v>210</v>
      </c>
      <c r="K5208" t="s">
        <v>207</v>
      </c>
      <c r="L5208" t="s">
        <v>96</v>
      </c>
    </row>
    <row r="5209" spans="1:12" x14ac:dyDescent="0.25">
      <c r="A5209">
        <v>2019</v>
      </c>
      <c r="B5209" s="5">
        <v>43466</v>
      </c>
      <c r="C5209" t="s">
        <v>207</v>
      </c>
      <c r="D5209" t="s">
        <v>7849</v>
      </c>
      <c r="E5209">
        <v>531101241</v>
      </c>
      <c r="F5209" t="s">
        <v>87</v>
      </c>
      <c r="G5209" t="s">
        <v>7848</v>
      </c>
      <c r="H5209">
        <v>57884</v>
      </c>
      <c r="I5209" s="7" t="s">
        <v>104</v>
      </c>
      <c r="J5209" t="s">
        <v>210</v>
      </c>
      <c r="K5209" t="s">
        <v>207</v>
      </c>
      <c r="L5209" t="s">
        <v>96</v>
      </c>
    </row>
    <row r="5210" spans="1:12" x14ac:dyDescent="0.25">
      <c r="A5210">
        <v>2019</v>
      </c>
      <c r="B5210" s="5">
        <v>43466</v>
      </c>
      <c r="C5210" t="s">
        <v>207</v>
      </c>
      <c r="D5210" t="s">
        <v>7850</v>
      </c>
      <c r="E5210">
        <v>511102185</v>
      </c>
      <c r="F5210" t="s">
        <v>87</v>
      </c>
      <c r="G5210" t="s">
        <v>7851</v>
      </c>
      <c r="H5210">
        <v>12702</v>
      </c>
      <c r="I5210" s="7" t="s">
        <v>104</v>
      </c>
      <c r="J5210" t="s">
        <v>210</v>
      </c>
      <c r="K5210" t="s">
        <v>207</v>
      </c>
      <c r="L5210" t="s">
        <v>96</v>
      </c>
    </row>
    <row r="5211" spans="1:12" x14ac:dyDescent="0.25">
      <c r="A5211">
        <v>2019</v>
      </c>
      <c r="B5211" s="5">
        <v>43466</v>
      </c>
      <c r="C5211" t="s">
        <v>207</v>
      </c>
      <c r="D5211" t="s">
        <v>7852</v>
      </c>
      <c r="E5211">
        <v>531101242</v>
      </c>
      <c r="F5211" t="s">
        <v>87</v>
      </c>
      <c r="G5211" t="s">
        <v>7851</v>
      </c>
      <c r="H5211">
        <v>57884</v>
      </c>
      <c r="I5211" s="7" t="s">
        <v>104</v>
      </c>
      <c r="J5211" t="s">
        <v>210</v>
      </c>
      <c r="K5211" t="s">
        <v>207</v>
      </c>
      <c r="L5211" t="s">
        <v>96</v>
      </c>
    </row>
    <row r="5212" spans="1:12" x14ac:dyDescent="0.25">
      <c r="A5212">
        <v>2019</v>
      </c>
      <c r="B5212" s="5">
        <v>43466</v>
      </c>
      <c r="C5212" t="s">
        <v>207</v>
      </c>
      <c r="D5212" t="s">
        <v>7853</v>
      </c>
      <c r="E5212">
        <v>511102186</v>
      </c>
      <c r="F5212" t="s">
        <v>87</v>
      </c>
      <c r="G5212" t="s">
        <v>7854</v>
      </c>
      <c r="H5212">
        <v>17110</v>
      </c>
      <c r="I5212" s="7" t="s">
        <v>104</v>
      </c>
      <c r="J5212" t="s">
        <v>210</v>
      </c>
      <c r="K5212" t="s">
        <v>207</v>
      </c>
      <c r="L5212" t="s">
        <v>96</v>
      </c>
    </row>
    <row r="5213" spans="1:12" x14ac:dyDescent="0.25">
      <c r="A5213">
        <v>2019</v>
      </c>
      <c r="B5213" s="5">
        <v>43466</v>
      </c>
      <c r="C5213" t="s">
        <v>207</v>
      </c>
      <c r="D5213" t="s">
        <v>7855</v>
      </c>
      <c r="E5213">
        <v>531101243</v>
      </c>
      <c r="F5213" t="s">
        <v>87</v>
      </c>
      <c r="G5213" t="s">
        <v>7854</v>
      </c>
      <c r="H5213">
        <v>57884</v>
      </c>
      <c r="I5213" s="7" t="s">
        <v>104</v>
      </c>
      <c r="J5213" t="s">
        <v>210</v>
      </c>
      <c r="K5213" t="s">
        <v>207</v>
      </c>
      <c r="L5213" t="s">
        <v>96</v>
      </c>
    </row>
    <row r="5214" spans="1:12" x14ac:dyDescent="0.25">
      <c r="A5214">
        <v>2019</v>
      </c>
      <c r="B5214" s="5">
        <v>43466</v>
      </c>
      <c r="C5214" t="s">
        <v>207</v>
      </c>
      <c r="D5214" t="s">
        <v>7856</v>
      </c>
      <c r="E5214">
        <v>511102187</v>
      </c>
      <c r="F5214" t="s">
        <v>87</v>
      </c>
      <c r="G5214" t="s">
        <v>7857</v>
      </c>
      <c r="H5214">
        <v>17110</v>
      </c>
      <c r="I5214" s="7" t="s">
        <v>104</v>
      </c>
      <c r="J5214" t="s">
        <v>210</v>
      </c>
      <c r="K5214" t="s">
        <v>207</v>
      </c>
      <c r="L5214" t="s">
        <v>96</v>
      </c>
    </row>
    <row r="5215" spans="1:12" x14ac:dyDescent="0.25">
      <c r="A5215">
        <v>2019</v>
      </c>
      <c r="B5215" s="5">
        <v>43466</v>
      </c>
      <c r="C5215" t="s">
        <v>207</v>
      </c>
      <c r="D5215" t="s">
        <v>7858</v>
      </c>
      <c r="E5215">
        <v>531101244</v>
      </c>
      <c r="F5215" t="s">
        <v>87</v>
      </c>
      <c r="G5215" t="s">
        <v>7857</v>
      </c>
      <c r="H5215">
        <v>57884</v>
      </c>
      <c r="I5215" s="7" t="s">
        <v>104</v>
      </c>
      <c r="J5215" t="s">
        <v>210</v>
      </c>
      <c r="K5215" t="s">
        <v>207</v>
      </c>
      <c r="L5215" t="s">
        <v>96</v>
      </c>
    </row>
    <row r="5216" spans="1:12" x14ac:dyDescent="0.25">
      <c r="A5216">
        <v>2019</v>
      </c>
      <c r="B5216" s="5">
        <v>43466</v>
      </c>
      <c r="C5216" t="s">
        <v>207</v>
      </c>
      <c r="D5216" t="s">
        <v>7859</v>
      </c>
      <c r="E5216">
        <v>531101245</v>
      </c>
      <c r="F5216" t="s">
        <v>87</v>
      </c>
      <c r="G5216" t="s">
        <v>7860</v>
      </c>
      <c r="H5216">
        <v>57884</v>
      </c>
      <c r="I5216" s="7" t="s">
        <v>104</v>
      </c>
      <c r="J5216" t="s">
        <v>210</v>
      </c>
      <c r="K5216" t="s">
        <v>207</v>
      </c>
      <c r="L5216" t="s">
        <v>96</v>
      </c>
    </row>
    <row r="5217" spans="1:12" x14ac:dyDescent="0.25">
      <c r="A5217">
        <v>2019</v>
      </c>
      <c r="B5217" s="5">
        <v>43466</v>
      </c>
      <c r="C5217" t="s">
        <v>207</v>
      </c>
      <c r="D5217" t="s">
        <v>7861</v>
      </c>
      <c r="E5217">
        <v>511102188</v>
      </c>
      <c r="F5217" t="s">
        <v>87</v>
      </c>
      <c r="G5217" t="s">
        <v>7860</v>
      </c>
      <c r="H5217">
        <v>13908.4</v>
      </c>
      <c r="I5217" s="7" t="s">
        <v>104</v>
      </c>
      <c r="J5217" t="s">
        <v>210</v>
      </c>
      <c r="K5217" t="s">
        <v>207</v>
      </c>
      <c r="L5217" t="s">
        <v>96</v>
      </c>
    </row>
    <row r="5218" spans="1:12" x14ac:dyDescent="0.25">
      <c r="A5218">
        <v>2019</v>
      </c>
      <c r="B5218" s="5">
        <v>43466</v>
      </c>
      <c r="C5218" t="s">
        <v>207</v>
      </c>
      <c r="D5218" t="s">
        <v>7862</v>
      </c>
      <c r="E5218">
        <v>531101246</v>
      </c>
      <c r="F5218" t="s">
        <v>87</v>
      </c>
      <c r="G5218" t="s">
        <v>7863</v>
      </c>
      <c r="H5218">
        <v>57884</v>
      </c>
      <c r="I5218" s="7" t="s">
        <v>104</v>
      </c>
      <c r="J5218" t="s">
        <v>210</v>
      </c>
      <c r="K5218" t="s">
        <v>207</v>
      </c>
      <c r="L5218" t="s">
        <v>96</v>
      </c>
    </row>
    <row r="5219" spans="1:12" x14ac:dyDescent="0.25">
      <c r="A5219">
        <v>2019</v>
      </c>
      <c r="B5219" s="5">
        <v>43466</v>
      </c>
      <c r="C5219" t="s">
        <v>207</v>
      </c>
      <c r="D5219" t="s">
        <v>7864</v>
      </c>
      <c r="E5219">
        <v>511102189</v>
      </c>
      <c r="F5219" t="s">
        <v>87</v>
      </c>
      <c r="G5219" t="s">
        <v>7863</v>
      </c>
      <c r="H5219">
        <v>10788</v>
      </c>
      <c r="I5219" s="7" t="s">
        <v>104</v>
      </c>
      <c r="J5219" t="s">
        <v>210</v>
      </c>
      <c r="K5219" t="s">
        <v>207</v>
      </c>
      <c r="L5219" t="s">
        <v>96</v>
      </c>
    </row>
    <row r="5220" spans="1:12" x14ac:dyDescent="0.25">
      <c r="A5220">
        <v>2019</v>
      </c>
      <c r="B5220" s="5">
        <v>43466</v>
      </c>
      <c r="C5220" t="s">
        <v>207</v>
      </c>
      <c r="D5220" t="s">
        <v>7864</v>
      </c>
      <c r="E5220">
        <v>511102190</v>
      </c>
      <c r="F5220" t="s">
        <v>87</v>
      </c>
      <c r="G5220" t="s">
        <v>7865</v>
      </c>
      <c r="H5220">
        <v>10788</v>
      </c>
      <c r="I5220" s="7" t="s">
        <v>104</v>
      </c>
      <c r="J5220" t="s">
        <v>210</v>
      </c>
      <c r="K5220" t="s">
        <v>207</v>
      </c>
      <c r="L5220" t="s">
        <v>96</v>
      </c>
    </row>
    <row r="5221" spans="1:12" x14ac:dyDescent="0.25">
      <c r="A5221">
        <v>2019</v>
      </c>
      <c r="B5221" s="5">
        <v>43466</v>
      </c>
      <c r="C5221" t="s">
        <v>207</v>
      </c>
      <c r="D5221" t="s">
        <v>7866</v>
      </c>
      <c r="E5221">
        <v>531101247</v>
      </c>
      <c r="F5221" t="s">
        <v>87</v>
      </c>
      <c r="G5221" t="s">
        <v>7865</v>
      </c>
      <c r="H5221">
        <v>45936</v>
      </c>
      <c r="I5221" s="7" t="s">
        <v>104</v>
      </c>
      <c r="J5221" t="s">
        <v>210</v>
      </c>
      <c r="K5221" t="s">
        <v>207</v>
      </c>
      <c r="L5221" t="s">
        <v>96</v>
      </c>
    </row>
    <row r="5222" spans="1:12" x14ac:dyDescent="0.25">
      <c r="A5222">
        <v>2019</v>
      </c>
      <c r="B5222" s="5">
        <v>43466</v>
      </c>
      <c r="C5222" t="s">
        <v>207</v>
      </c>
      <c r="D5222" t="s">
        <v>7864</v>
      </c>
      <c r="E5222">
        <v>511102191</v>
      </c>
      <c r="F5222" t="s">
        <v>87</v>
      </c>
      <c r="G5222" t="s">
        <v>7867</v>
      </c>
      <c r="H5222">
        <v>10788</v>
      </c>
      <c r="I5222" s="7" t="s">
        <v>104</v>
      </c>
      <c r="J5222" t="s">
        <v>210</v>
      </c>
      <c r="K5222" t="s">
        <v>207</v>
      </c>
      <c r="L5222" t="s">
        <v>96</v>
      </c>
    </row>
    <row r="5223" spans="1:12" x14ac:dyDescent="0.25">
      <c r="A5223">
        <v>2019</v>
      </c>
      <c r="B5223" s="5">
        <v>43466</v>
      </c>
      <c r="C5223" t="s">
        <v>207</v>
      </c>
      <c r="D5223" t="s">
        <v>7868</v>
      </c>
      <c r="E5223">
        <v>531101248</v>
      </c>
      <c r="F5223" t="s">
        <v>87</v>
      </c>
      <c r="G5223" t="s">
        <v>7867</v>
      </c>
      <c r="H5223">
        <v>45936</v>
      </c>
      <c r="I5223" s="7" t="s">
        <v>104</v>
      </c>
      <c r="J5223" t="s">
        <v>210</v>
      </c>
      <c r="K5223" t="s">
        <v>207</v>
      </c>
      <c r="L5223" t="s">
        <v>96</v>
      </c>
    </row>
    <row r="5224" spans="1:12" x14ac:dyDescent="0.25">
      <c r="A5224">
        <v>2019</v>
      </c>
      <c r="B5224" s="5">
        <v>43466</v>
      </c>
      <c r="C5224" t="s">
        <v>207</v>
      </c>
      <c r="D5224" t="s">
        <v>7869</v>
      </c>
      <c r="E5224">
        <v>511102192</v>
      </c>
      <c r="F5224" t="s">
        <v>87</v>
      </c>
      <c r="G5224" t="s">
        <v>7870</v>
      </c>
      <c r="H5224">
        <v>3712</v>
      </c>
      <c r="I5224" s="7" t="s">
        <v>104</v>
      </c>
      <c r="J5224" t="s">
        <v>210</v>
      </c>
      <c r="K5224" t="s">
        <v>207</v>
      </c>
      <c r="L5224" t="s">
        <v>96</v>
      </c>
    </row>
    <row r="5225" spans="1:12" x14ac:dyDescent="0.25">
      <c r="A5225">
        <v>2019</v>
      </c>
      <c r="B5225" s="5">
        <v>43466</v>
      </c>
      <c r="C5225" t="s">
        <v>207</v>
      </c>
      <c r="D5225" t="s">
        <v>7871</v>
      </c>
      <c r="E5225">
        <v>531101249</v>
      </c>
      <c r="F5225" t="s">
        <v>87</v>
      </c>
      <c r="G5225" t="s">
        <v>7870</v>
      </c>
      <c r="H5225">
        <v>23849.99</v>
      </c>
      <c r="I5225" s="7" t="s">
        <v>104</v>
      </c>
      <c r="J5225" t="s">
        <v>210</v>
      </c>
      <c r="K5225" t="s">
        <v>207</v>
      </c>
      <c r="L5225" t="s">
        <v>96</v>
      </c>
    </row>
    <row r="5226" spans="1:12" x14ac:dyDescent="0.25">
      <c r="A5226">
        <v>2019</v>
      </c>
      <c r="B5226" s="5">
        <v>43466</v>
      </c>
      <c r="C5226" t="s">
        <v>207</v>
      </c>
      <c r="D5226" t="s">
        <v>7872</v>
      </c>
      <c r="E5226">
        <v>531101250</v>
      </c>
      <c r="F5226" t="s">
        <v>87</v>
      </c>
      <c r="G5226" t="s">
        <v>7873</v>
      </c>
      <c r="H5226">
        <v>23849.599999999999</v>
      </c>
      <c r="I5226" s="7" t="s">
        <v>104</v>
      </c>
      <c r="J5226" t="s">
        <v>210</v>
      </c>
      <c r="K5226" t="s">
        <v>207</v>
      </c>
      <c r="L5226" t="s">
        <v>96</v>
      </c>
    </row>
    <row r="5227" spans="1:12" x14ac:dyDescent="0.25">
      <c r="A5227">
        <v>2019</v>
      </c>
      <c r="B5227" s="5">
        <v>43466</v>
      </c>
      <c r="C5227" t="s">
        <v>207</v>
      </c>
      <c r="D5227" t="s">
        <v>7874</v>
      </c>
      <c r="E5227">
        <v>511102193</v>
      </c>
      <c r="F5227" t="s">
        <v>87</v>
      </c>
      <c r="G5227" t="s">
        <v>7873</v>
      </c>
      <c r="H5227">
        <v>2436</v>
      </c>
      <c r="I5227" s="7" t="s">
        <v>104</v>
      </c>
      <c r="J5227" t="s">
        <v>210</v>
      </c>
      <c r="K5227" t="s">
        <v>207</v>
      </c>
      <c r="L5227" t="s">
        <v>96</v>
      </c>
    </row>
    <row r="5228" spans="1:12" x14ac:dyDescent="0.25">
      <c r="A5228">
        <v>2019</v>
      </c>
      <c r="B5228" s="5">
        <v>43466</v>
      </c>
      <c r="C5228" t="s">
        <v>207</v>
      </c>
      <c r="D5228" t="s">
        <v>7872</v>
      </c>
      <c r="E5228">
        <v>531101251</v>
      </c>
      <c r="F5228" t="s">
        <v>87</v>
      </c>
      <c r="G5228" t="s">
        <v>7875</v>
      </c>
      <c r="H5228">
        <v>23849.599999999999</v>
      </c>
      <c r="I5228" s="7" t="s">
        <v>104</v>
      </c>
      <c r="J5228" t="s">
        <v>210</v>
      </c>
      <c r="K5228" t="s">
        <v>207</v>
      </c>
      <c r="L5228" t="s">
        <v>96</v>
      </c>
    </row>
    <row r="5229" spans="1:12" x14ac:dyDescent="0.25">
      <c r="A5229">
        <v>2019</v>
      </c>
      <c r="B5229" s="5">
        <v>43466</v>
      </c>
      <c r="C5229" t="s">
        <v>207</v>
      </c>
      <c r="D5229" t="s">
        <v>7872</v>
      </c>
      <c r="E5229">
        <v>531101252</v>
      </c>
      <c r="F5229" t="s">
        <v>87</v>
      </c>
      <c r="G5229" t="s">
        <v>7876</v>
      </c>
      <c r="H5229">
        <v>23849.599999999999</v>
      </c>
      <c r="I5229" s="7" t="s">
        <v>104</v>
      </c>
      <c r="J5229" t="s">
        <v>210</v>
      </c>
      <c r="K5229" t="s">
        <v>207</v>
      </c>
      <c r="L5229" t="s">
        <v>96</v>
      </c>
    </row>
    <row r="5230" spans="1:12" x14ac:dyDescent="0.25">
      <c r="A5230">
        <v>2019</v>
      </c>
      <c r="B5230" s="5">
        <v>43466</v>
      </c>
      <c r="C5230" t="s">
        <v>207</v>
      </c>
      <c r="D5230" t="s">
        <v>7877</v>
      </c>
      <c r="E5230">
        <v>531101908</v>
      </c>
      <c r="F5230" t="s">
        <v>87</v>
      </c>
      <c r="G5230" t="s">
        <v>7878</v>
      </c>
      <c r="H5230">
        <v>63381.24</v>
      </c>
      <c r="I5230" s="7" t="s">
        <v>104</v>
      </c>
      <c r="J5230" t="s">
        <v>210</v>
      </c>
      <c r="K5230" t="s">
        <v>207</v>
      </c>
      <c r="L5230" t="s">
        <v>96</v>
      </c>
    </row>
    <row r="5231" spans="1:12" x14ac:dyDescent="0.25">
      <c r="A5231">
        <v>2019</v>
      </c>
      <c r="B5231" s="5">
        <v>43466</v>
      </c>
      <c r="C5231" t="s">
        <v>207</v>
      </c>
      <c r="D5231" t="s">
        <v>7877</v>
      </c>
      <c r="E5231">
        <v>531101909</v>
      </c>
      <c r="F5231" t="s">
        <v>87</v>
      </c>
      <c r="G5231" t="s">
        <v>7879</v>
      </c>
      <c r="H5231">
        <v>63381.24</v>
      </c>
      <c r="I5231" s="7" t="s">
        <v>104</v>
      </c>
      <c r="J5231" t="s">
        <v>210</v>
      </c>
      <c r="K5231" t="s">
        <v>207</v>
      </c>
      <c r="L5231" t="s">
        <v>96</v>
      </c>
    </row>
    <row r="5232" spans="1:12" x14ac:dyDescent="0.25">
      <c r="A5232">
        <v>2019</v>
      </c>
      <c r="B5232" s="5">
        <v>43466</v>
      </c>
      <c r="C5232" t="s">
        <v>207</v>
      </c>
      <c r="D5232" t="s">
        <v>7880</v>
      </c>
      <c r="E5232">
        <v>531101253</v>
      </c>
      <c r="F5232" t="s">
        <v>87</v>
      </c>
      <c r="G5232" t="s">
        <v>7881</v>
      </c>
      <c r="H5232">
        <v>34568</v>
      </c>
      <c r="I5232" s="7" t="s">
        <v>104</v>
      </c>
      <c r="J5232" t="s">
        <v>210</v>
      </c>
      <c r="K5232" t="s">
        <v>207</v>
      </c>
      <c r="L5232" t="s">
        <v>96</v>
      </c>
    </row>
    <row r="5233" spans="1:12" x14ac:dyDescent="0.25">
      <c r="A5233">
        <v>2019</v>
      </c>
      <c r="B5233" s="5">
        <v>43466</v>
      </c>
      <c r="C5233" t="s">
        <v>207</v>
      </c>
      <c r="D5233" t="s">
        <v>7880</v>
      </c>
      <c r="E5233">
        <v>531101254</v>
      </c>
      <c r="F5233" t="s">
        <v>87</v>
      </c>
      <c r="G5233" t="s">
        <v>7882</v>
      </c>
      <c r="H5233">
        <v>34568</v>
      </c>
      <c r="I5233" s="7" t="s">
        <v>104</v>
      </c>
      <c r="J5233" t="s">
        <v>210</v>
      </c>
      <c r="K5233" t="s">
        <v>207</v>
      </c>
      <c r="L5233" t="s">
        <v>96</v>
      </c>
    </row>
    <row r="5234" spans="1:12" x14ac:dyDescent="0.25">
      <c r="A5234">
        <v>2019</v>
      </c>
      <c r="B5234" s="5">
        <v>43466</v>
      </c>
      <c r="C5234" t="s">
        <v>207</v>
      </c>
      <c r="D5234" t="s">
        <v>7880</v>
      </c>
      <c r="E5234">
        <v>531101255</v>
      </c>
      <c r="F5234" t="s">
        <v>87</v>
      </c>
      <c r="G5234" t="s">
        <v>7883</v>
      </c>
      <c r="H5234">
        <v>34568</v>
      </c>
      <c r="I5234" s="7" t="s">
        <v>104</v>
      </c>
      <c r="J5234" t="s">
        <v>210</v>
      </c>
      <c r="K5234" t="s">
        <v>207</v>
      </c>
      <c r="L5234" t="s">
        <v>96</v>
      </c>
    </row>
    <row r="5235" spans="1:12" x14ac:dyDescent="0.25">
      <c r="A5235">
        <v>2019</v>
      </c>
      <c r="B5235" s="5">
        <v>43466</v>
      </c>
      <c r="C5235" t="s">
        <v>207</v>
      </c>
      <c r="D5235" t="s">
        <v>7880</v>
      </c>
      <c r="E5235">
        <v>531101256</v>
      </c>
      <c r="F5235" t="s">
        <v>87</v>
      </c>
      <c r="G5235" t="s">
        <v>7884</v>
      </c>
      <c r="H5235">
        <v>34568</v>
      </c>
      <c r="I5235" s="7" t="s">
        <v>104</v>
      </c>
      <c r="J5235" t="s">
        <v>210</v>
      </c>
      <c r="K5235" t="s">
        <v>207</v>
      </c>
      <c r="L5235" t="s">
        <v>96</v>
      </c>
    </row>
    <row r="5236" spans="1:12" x14ac:dyDescent="0.25">
      <c r="A5236">
        <v>2019</v>
      </c>
      <c r="B5236" s="5">
        <v>43466</v>
      </c>
      <c r="C5236" t="s">
        <v>207</v>
      </c>
      <c r="D5236" t="s">
        <v>7880</v>
      </c>
      <c r="E5236">
        <v>531101257</v>
      </c>
      <c r="F5236" t="s">
        <v>87</v>
      </c>
      <c r="G5236" t="s">
        <v>7885</v>
      </c>
      <c r="H5236">
        <v>34568</v>
      </c>
      <c r="I5236" s="7" t="s">
        <v>104</v>
      </c>
      <c r="J5236" t="s">
        <v>210</v>
      </c>
      <c r="K5236" t="s">
        <v>207</v>
      </c>
      <c r="L5236" t="s">
        <v>96</v>
      </c>
    </row>
    <row r="5237" spans="1:12" x14ac:dyDescent="0.25">
      <c r="A5237">
        <v>2019</v>
      </c>
      <c r="B5237" s="5">
        <v>43466</v>
      </c>
      <c r="C5237" t="s">
        <v>207</v>
      </c>
      <c r="D5237" t="s">
        <v>7880</v>
      </c>
      <c r="E5237">
        <v>531101258</v>
      </c>
      <c r="F5237" t="s">
        <v>87</v>
      </c>
      <c r="G5237" t="s">
        <v>7886</v>
      </c>
      <c r="H5237">
        <v>34568</v>
      </c>
      <c r="I5237" s="7" t="s">
        <v>104</v>
      </c>
      <c r="J5237" t="s">
        <v>210</v>
      </c>
      <c r="K5237" t="s">
        <v>207</v>
      </c>
      <c r="L5237" t="s">
        <v>96</v>
      </c>
    </row>
    <row r="5238" spans="1:12" x14ac:dyDescent="0.25">
      <c r="A5238">
        <v>2019</v>
      </c>
      <c r="B5238" s="5">
        <v>43466</v>
      </c>
      <c r="C5238" t="s">
        <v>207</v>
      </c>
      <c r="D5238" t="s">
        <v>7880</v>
      </c>
      <c r="E5238">
        <v>531101259</v>
      </c>
      <c r="F5238" t="s">
        <v>87</v>
      </c>
      <c r="G5238" t="s">
        <v>7887</v>
      </c>
      <c r="H5238">
        <v>34568</v>
      </c>
      <c r="I5238" s="7" t="s">
        <v>104</v>
      </c>
      <c r="J5238" t="s">
        <v>210</v>
      </c>
      <c r="K5238" t="s">
        <v>207</v>
      </c>
      <c r="L5238" t="s">
        <v>96</v>
      </c>
    </row>
    <row r="5239" spans="1:12" x14ac:dyDescent="0.25">
      <c r="A5239">
        <v>2019</v>
      </c>
      <c r="B5239" s="5">
        <v>43466</v>
      </c>
      <c r="C5239" t="s">
        <v>207</v>
      </c>
      <c r="D5239" t="s">
        <v>7888</v>
      </c>
      <c r="E5239">
        <v>531102009</v>
      </c>
      <c r="F5239" t="s">
        <v>87</v>
      </c>
      <c r="G5239" t="s">
        <v>7889</v>
      </c>
      <c r="H5239">
        <v>44080</v>
      </c>
      <c r="I5239" s="7" t="s">
        <v>104</v>
      </c>
      <c r="J5239" t="s">
        <v>210</v>
      </c>
      <c r="K5239" t="s">
        <v>207</v>
      </c>
      <c r="L5239" t="s">
        <v>96</v>
      </c>
    </row>
    <row r="5240" spans="1:12" x14ac:dyDescent="0.25">
      <c r="A5240">
        <v>2019</v>
      </c>
      <c r="B5240" s="5">
        <v>43466</v>
      </c>
      <c r="C5240" t="s">
        <v>207</v>
      </c>
      <c r="D5240" t="s">
        <v>7890</v>
      </c>
      <c r="E5240">
        <v>531102010</v>
      </c>
      <c r="F5240" t="s">
        <v>87</v>
      </c>
      <c r="G5240" t="s">
        <v>7891</v>
      </c>
      <c r="H5240">
        <v>44080</v>
      </c>
      <c r="I5240" s="7" t="s">
        <v>104</v>
      </c>
      <c r="J5240" t="s">
        <v>210</v>
      </c>
      <c r="K5240" t="s">
        <v>207</v>
      </c>
      <c r="L5240" t="s">
        <v>96</v>
      </c>
    </row>
    <row r="5241" spans="1:12" x14ac:dyDescent="0.25">
      <c r="A5241">
        <v>2019</v>
      </c>
      <c r="B5241" s="5">
        <v>43466</v>
      </c>
      <c r="C5241" t="s">
        <v>207</v>
      </c>
      <c r="D5241" t="s">
        <v>7892</v>
      </c>
      <c r="E5241">
        <v>511102194</v>
      </c>
      <c r="F5241" t="s">
        <v>87</v>
      </c>
      <c r="G5241" t="s">
        <v>7891</v>
      </c>
      <c r="H5241">
        <v>3344.93</v>
      </c>
      <c r="I5241" s="7" t="s">
        <v>104</v>
      </c>
      <c r="J5241" t="s">
        <v>210</v>
      </c>
      <c r="K5241" t="s">
        <v>207</v>
      </c>
      <c r="L5241" t="s">
        <v>96</v>
      </c>
    </row>
    <row r="5242" spans="1:12" x14ac:dyDescent="0.25">
      <c r="A5242">
        <v>2019</v>
      </c>
      <c r="B5242" s="5">
        <v>43466</v>
      </c>
      <c r="C5242" t="s">
        <v>207</v>
      </c>
      <c r="D5242" t="s">
        <v>7893</v>
      </c>
      <c r="E5242">
        <v>531102011</v>
      </c>
      <c r="F5242" t="s">
        <v>87</v>
      </c>
      <c r="G5242" t="s">
        <v>7894</v>
      </c>
      <c r="H5242">
        <v>44080</v>
      </c>
      <c r="I5242" s="7" t="s">
        <v>104</v>
      </c>
      <c r="J5242" t="s">
        <v>210</v>
      </c>
      <c r="K5242" t="s">
        <v>207</v>
      </c>
      <c r="L5242" t="s">
        <v>96</v>
      </c>
    </row>
    <row r="5243" spans="1:12" x14ac:dyDescent="0.25">
      <c r="A5243">
        <v>2019</v>
      </c>
      <c r="B5243" s="5">
        <v>43466</v>
      </c>
      <c r="C5243" t="s">
        <v>207</v>
      </c>
      <c r="D5243" t="s">
        <v>7895</v>
      </c>
      <c r="E5243">
        <v>531102012</v>
      </c>
      <c r="F5243" t="s">
        <v>87</v>
      </c>
      <c r="G5243" t="s">
        <v>7896</v>
      </c>
      <c r="H5243">
        <v>44080</v>
      </c>
      <c r="I5243" s="7" t="s">
        <v>104</v>
      </c>
      <c r="J5243" t="s">
        <v>210</v>
      </c>
      <c r="K5243" t="s">
        <v>207</v>
      </c>
      <c r="L5243" t="s">
        <v>96</v>
      </c>
    </row>
    <row r="5244" spans="1:12" x14ac:dyDescent="0.25">
      <c r="A5244">
        <v>2019</v>
      </c>
      <c r="B5244" s="5">
        <v>43466</v>
      </c>
      <c r="C5244" t="s">
        <v>207</v>
      </c>
      <c r="D5244" t="s">
        <v>7897</v>
      </c>
      <c r="E5244">
        <v>531102013</v>
      </c>
      <c r="F5244" t="s">
        <v>87</v>
      </c>
      <c r="G5244" t="s">
        <v>7898</v>
      </c>
      <c r="H5244">
        <v>44080</v>
      </c>
      <c r="I5244" s="7" t="s">
        <v>104</v>
      </c>
      <c r="J5244" t="s">
        <v>210</v>
      </c>
      <c r="K5244" t="s">
        <v>207</v>
      </c>
      <c r="L5244" t="s">
        <v>96</v>
      </c>
    </row>
    <row r="5245" spans="1:12" x14ac:dyDescent="0.25">
      <c r="A5245">
        <v>2019</v>
      </c>
      <c r="B5245" s="5">
        <v>43466</v>
      </c>
      <c r="C5245" t="s">
        <v>207</v>
      </c>
      <c r="D5245" t="s">
        <v>7899</v>
      </c>
      <c r="E5245">
        <v>531102014</v>
      </c>
      <c r="F5245" t="s">
        <v>87</v>
      </c>
      <c r="G5245" t="s">
        <v>7900</v>
      </c>
      <c r="H5245">
        <v>44080</v>
      </c>
      <c r="I5245" s="7" t="s">
        <v>104</v>
      </c>
      <c r="J5245" t="s">
        <v>210</v>
      </c>
      <c r="K5245" t="s">
        <v>207</v>
      </c>
      <c r="L5245" t="s">
        <v>96</v>
      </c>
    </row>
    <row r="5246" spans="1:12" x14ac:dyDescent="0.25">
      <c r="A5246">
        <v>2019</v>
      </c>
      <c r="B5246" s="5">
        <v>43466</v>
      </c>
      <c r="C5246" t="s">
        <v>207</v>
      </c>
      <c r="D5246" t="s">
        <v>7901</v>
      </c>
      <c r="E5246">
        <v>531102015</v>
      </c>
      <c r="F5246" t="s">
        <v>87</v>
      </c>
      <c r="G5246" t="s">
        <v>7902</v>
      </c>
      <c r="H5246">
        <v>44080</v>
      </c>
      <c r="I5246" s="7" t="s">
        <v>104</v>
      </c>
      <c r="J5246" t="s">
        <v>210</v>
      </c>
      <c r="K5246" t="s">
        <v>207</v>
      </c>
      <c r="L5246" t="s">
        <v>96</v>
      </c>
    </row>
    <row r="5247" spans="1:12" x14ac:dyDescent="0.25">
      <c r="A5247">
        <v>2019</v>
      </c>
      <c r="B5247" s="5">
        <v>43466</v>
      </c>
      <c r="C5247" t="s">
        <v>207</v>
      </c>
      <c r="D5247" t="s">
        <v>7903</v>
      </c>
      <c r="E5247">
        <v>531102016</v>
      </c>
      <c r="F5247" t="s">
        <v>87</v>
      </c>
      <c r="G5247" t="s">
        <v>7904</v>
      </c>
      <c r="H5247">
        <v>44080</v>
      </c>
      <c r="I5247" s="7" t="s">
        <v>104</v>
      </c>
      <c r="J5247" t="s">
        <v>210</v>
      </c>
      <c r="K5247" t="s">
        <v>207</v>
      </c>
      <c r="L5247" t="s">
        <v>96</v>
      </c>
    </row>
    <row r="5248" spans="1:12" x14ac:dyDescent="0.25">
      <c r="A5248">
        <v>2019</v>
      </c>
      <c r="B5248" s="5">
        <v>43466</v>
      </c>
      <c r="C5248" t="s">
        <v>207</v>
      </c>
      <c r="D5248" t="s">
        <v>7905</v>
      </c>
      <c r="E5248">
        <v>531102017</v>
      </c>
      <c r="F5248" t="s">
        <v>87</v>
      </c>
      <c r="G5248" t="s">
        <v>7906</v>
      </c>
      <c r="H5248">
        <v>44080</v>
      </c>
      <c r="I5248" s="7" t="s">
        <v>104</v>
      </c>
      <c r="J5248" t="s">
        <v>210</v>
      </c>
      <c r="K5248" t="s">
        <v>207</v>
      </c>
      <c r="L5248" t="s">
        <v>96</v>
      </c>
    </row>
    <row r="5249" spans="1:12" x14ac:dyDescent="0.25">
      <c r="A5249">
        <v>2019</v>
      </c>
      <c r="B5249" s="5">
        <v>43466</v>
      </c>
      <c r="C5249" t="s">
        <v>207</v>
      </c>
      <c r="D5249" t="s">
        <v>7907</v>
      </c>
      <c r="E5249">
        <v>531102018</v>
      </c>
      <c r="F5249" t="s">
        <v>87</v>
      </c>
      <c r="G5249" t="s">
        <v>7908</v>
      </c>
      <c r="H5249">
        <v>44080</v>
      </c>
      <c r="I5249" s="7" t="s">
        <v>104</v>
      </c>
      <c r="J5249" t="s">
        <v>210</v>
      </c>
      <c r="K5249" t="s">
        <v>207</v>
      </c>
      <c r="L5249" t="s">
        <v>96</v>
      </c>
    </row>
    <row r="5250" spans="1:12" x14ac:dyDescent="0.25">
      <c r="A5250">
        <v>2019</v>
      </c>
      <c r="B5250" s="5">
        <v>43466</v>
      </c>
      <c r="C5250" t="s">
        <v>207</v>
      </c>
      <c r="D5250" t="s">
        <v>7909</v>
      </c>
      <c r="E5250">
        <v>531102019</v>
      </c>
      <c r="F5250" t="s">
        <v>87</v>
      </c>
      <c r="G5250" t="s">
        <v>7910</v>
      </c>
      <c r="H5250">
        <v>44080</v>
      </c>
      <c r="I5250" s="7" t="s">
        <v>104</v>
      </c>
      <c r="J5250" t="s">
        <v>210</v>
      </c>
      <c r="K5250" t="s">
        <v>207</v>
      </c>
      <c r="L5250" t="s">
        <v>96</v>
      </c>
    </row>
    <row r="5251" spans="1:12" x14ac:dyDescent="0.25">
      <c r="A5251">
        <v>2019</v>
      </c>
      <c r="B5251" s="5">
        <v>43466</v>
      </c>
      <c r="C5251" t="s">
        <v>207</v>
      </c>
      <c r="D5251" t="s">
        <v>7911</v>
      </c>
      <c r="E5251">
        <v>531102020</v>
      </c>
      <c r="F5251" t="s">
        <v>87</v>
      </c>
      <c r="G5251" t="s">
        <v>7912</v>
      </c>
      <c r="H5251">
        <v>44080</v>
      </c>
      <c r="I5251" s="7" t="s">
        <v>104</v>
      </c>
      <c r="J5251" t="s">
        <v>210</v>
      </c>
      <c r="K5251" t="s">
        <v>207</v>
      </c>
      <c r="L5251" t="s">
        <v>96</v>
      </c>
    </row>
    <row r="5252" spans="1:12" x14ac:dyDescent="0.25">
      <c r="A5252">
        <v>2019</v>
      </c>
      <c r="B5252" s="5">
        <v>43466</v>
      </c>
      <c r="C5252" t="s">
        <v>207</v>
      </c>
      <c r="D5252" t="s">
        <v>7913</v>
      </c>
      <c r="E5252">
        <v>531101260</v>
      </c>
      <c r="F5252" t="s">
        <v>87</v>
      </c>
      <c r="G5252" t="s">
        <v>7914</v>
      </c>
      <c r="H5252">
        <v>29257.19</v>
      </c>
      <c r="I5252" s="7" t="s">
        <v>104</v>
      </c>
      <c r="J5252" t="s">
        <v>210</v>
      </c>
      <c r="K5252" t="s">
        <v>207</v>
      </c>
      <c r="L5252" t="s">
        <v>96</v>
      </c>
    </row>
    <row r="5253" spans="1:12" x14ac:dyDescent="0.25">
      <c r="A5253">
        <v>2019</v>
      </c>
      <c r="B5253" s="5">
        <v>43466</v>
      </c>
      <c r="C5253" t="s">
        <v>207</v>
      </c>
      <c r="D5253" t="s">
        <v>7915</v>
      </c>
      <c r="E5253">
        <v>531101261</v>
      </c>
      <c r="F5253" t="s">
        <v>87</v>
      </c>
      <c r="G5253" t="s">
        <v>7916</v>
      </c>
      <c r="H5253">
        <v>14990</v>
      </c>
      <c r="I5253" s="7" t="s">
        <v>104</v>
      </c>
      <c r="J5253" t="s">
        <v>210</v>
      </c>
      <c r="K5253" t="s">
        <v>207</v>
      </c>
      <c r="L5253" t="s">
        <v>96</v>
      </c>
    </row>
    <row r="5254" spans="1:12" x14ac:dyDescent="0.25">
      <c r="A5254">
        <v>2019</v>
      </c>
      <c r="B5254" s="5">
        <v>43466</v>
      </c>
      <c r="C5254" t="s">
        <v>207</v>
      </c>
      <c r="D5254" t="s">
        <v>7917</v>
      </c>
      <c r="E5254">
        <v>531101262</v>
      </c>
      <c r="F5254" t="s">
        <v>87</v>
      </c>
      <c r="G5254" t="s">
        <v>7918</v>
      </c>
      <c r="H5254">
        <v>27226.66</v>
      </c>
      <c r="I5254" s="7" t="s">
        <v>104</v>
      </c>
      <c r="J5254" t="s">
        <v>210</v>
      </c>
      <c r="K5254" t="s">
        <v>207</v>
      </c>
      <c r="L5254" t="s">
        <v>96</v>
      </c>
    </row>
    <row r="5255" spans="1:12" x14ac:dyDescent="0.25">
      <c r="A5255">
        <v>2019</v>
      </c>
      <c r="B5255" s="5">
        <v>43466</v>
      </c>
      <c r="C5255" t="s">
        <v>207</v>
      </c>
      <c r="D5255" t="s">
        <v>7919</v>
      </c>
      <c r="E5255">
        <v>519100455</v>
      </c>
      <c r="F5255" t="s">
        <v>87</v>
      </c>
      <c r="G5255" t="s">
        <v>7920</v>
      </c>
      <c r="H5255">
        <v>0.41</v>
      </c>
      <c r="I5255" s="7" t="s">
        <v>104</v>
      </c>
      <c r="J5255" t="s">
        <v>210</v>
      </c>
      <c r="K5255" t="s">
        <v>207</v>
      </c>
      <c r="L5255" t="s">
        <v>96</v>
      </c>
    </row>
    <row r="5256" spans="1:12" x14ac:dyDescent="0.25">
      <c r="A5256">
        <v>2019</v>
      </c>
      <c r="B5256" s="5">
        <v>43466</v>
      </c>
      <c r="C5256" t="s">
        <v>207</v>
      </c>
      <c r="D5256" t="s">
        <v>7921</v>
      </c>
      <c r="E5256">
        <v>519100456</v>
      </c>
      <c r="F5256" t="s">
        <v>87</v>
      </c>
      <c r="G5256" t="s">
        <v>7922</v>
      </c>
      <c r="H5256">
        <v>1039.78</v>
      </c>
      <c r="I5256" s="7" t="s">
        <v>104</v>
      </c>
      <c r="J5256" t="s">
        <v>210</v>
      </c>
      <c r="K5256" t="s">
        <v>207</v>
      </c>
      <c r="L5256" t="s">
        <v>96</v>
      </c>
    </row>
    <row r="5257" spans="1:12" x14ac:dyDescent="0.25">
      <c r="A5257">
        <v>2019</v>
      </c>
      <c r="B5257" s="5">
        <v>43466</v>
      </c>
      <c r="C5257" t="s">
        <v>207</v>
      </c>
      <c r="D5257" t="s">
        <v>7923</v>
      </c>
      <c r="E5257">
        <v>519100457</v>
      </c>
      <c r="F5257" t="s">
        <v>87</v>
      </c>
      <c r="G5257" t="s">
        <v>7924</v>
      </c>
      <c r="H5257">
        <v>42295.360000000001</v>
      </c>
      <c r="I5257" s="7" t="s">
        <v>104</v>
      </c>
      <c r="J5257" t="s">
        <v>210</v>
      </c>
      <c r="K5257" t="s">
        <v>207</v>
      </c>
      <c r="L5257" t="s">
        <v>96</v>
      </c>
    </row>
    <row r="5258" spans="1:12" x14ac:dyDescent="0.25">
      <c r="A5258">
        <v>2019</v>
      </c>
      <c r="B5258" s="5">
        <v>43466</v>
      </c>
      <c r="C5258" t="s">
        <v>207</v>
      </c>
      <c r="D5258" t="s">
        <v>7925</v>
      </c>
      <c r="E5258">
        <v>531101263</v>
      </c>
      <c r="F5258" t="s">
        <v>87</v>
      </c>
      <c r="G5258" t="s">
        <v>7926</v>
      </c>
      <c r="H5258">
        <v>1456.74</v>
      </c>
      <c r="I5258" s="7" t="s">
        <v>104</v>
      </c>
      <c r="J5258" t="s">
        <v>210</v>
      </c>
      <c r="K5258" t="s">
        <v>207</v>
      </c>
      <c r="L5258" t="s">
        <v>96</v>
      </c>
    </row>
    <row r="5259" spans="1:12" x14ac:dyDescent="0.25">
      <c r="A5259">
        <v>2019</v>
      </c>
      <c r="B5259" s="5">
        <v>43466</v>
      </c>
      <c r="C5259" t="s">
        <v>207</v>
      </c>
      <c r="D5259" t="s">
        <v>7925</v>
      </c>
      <c r="E5259">
        <v>531101264</v>
      </c>
      <c r="F5259" t="s">
        <v>87</v>
      </c>
      <c r="G5259" t="s">
        <v>7927</v>
      </c>
      <c r="H5259">
        <v>1456.72</v>
      </c>
      <c r="I5259" s="7" t="s">
        <v>104</v>
      </c>
      <c r="J5259" t="s">
        <v>210</v>
      </c>
      <c r="K5259" t="s">
        <v>207</v>
      </c>
      <c r="L5259" t="s">
        <v>96</v>
      </c>
    </row>
    <row r="5260" spans="1:12" x14ac:dyDescent="0.25">
      <c r="A5260">
        <v>2019</v>
      </c>
      <c r="B5260" s="5">
        <v>43466</v>
      </c>
      <c r="C5260" t="s">
        <v>207</v>
      </c>
      <c r="D5260" t="s">
        <v>7925</v>
      </c>
      <c r="E5260">
        <v>531101265</v>
      </c>
      <c r="F5260" t="s">
        <v>87</v>
      </c>
      <c r="G5260" t="s">
        <v>7928</v>
      </c>
      <c r="H5260">
        <v>1456.72</v>
      </c>
      <c r="I5260" s="7" t="s">
        <v>104</v>
      </c>
      <c r="J5260" t="s">
        <v>210</v>
      </c>
      <c r="K5260" t="s">
        <v>207</v>
      </c>
      <c r="L5260" t="s">
        <v>96</v>
      </c>
    </row>
    <row r="5261" spans="1:12" x14ac:dyDescent="0.25">
      <c r="A5261">
        <v>2019</v>
      </c>
      <c r="B5261" s="5">
        <v>43466</v>
      </c>
      <c r="C5261" t="s">
        <v>207</v>
      </c>
      <c r="D5261" t="s">
        <v>7929</v>
      </c>
      <c r="E5261">
        <v>531101266</v>
      </c>
      <c r="F5261" t="s">
        <v>87</v>
      </c>
      <c r="G5261" t="s">
        <v>7930</v>
      </c>
      <c r="H5261">
        <v>2264.3200000000002</v>
      </c>
      <c r="I5261" s="7" t="s">
        <v>104</v>
      </c>
      <c r="J5261" t="s">
        <v>210</v>
      </c>
      <c r="K5261" t="s">
        <v>207</v>
      </c>
      <c r="L5261" t="s">
        <v>96</v>
      </c>
    </row>
    <row r="5262" spans="1:12" x14ac:dyDescent="0.25">
      <c r="A5262">
        <v>2019</v>
      </c>
      <c r="B5262" s="5">
        <v>43466</v>
      </c>
      <c r="C5262" t="s">
        <v>207</v>
      </c>
      <c r="D5262" t="s">
        <v>7931</v>
      </c>
      <c r="E5262">
        <v>519100458</v>
      </c>
      <c r="F5262" t="s">
        <v>87</v>
      </c>
      <c r="G5262" t="s">
        <v>7932</v>
      </c>
      <c r="H5262">
        <v>6325</v>
      </c>
      <c r="I5262" s="7" t="s">
        <v>104</v>
      </c>
      <c r="J5262" t="s">
        <v>210</v>
      </c>
      <c r="K5262" t="s">
        <v>207</v>
      </c>
      <c r="L5262" t="s">
        <v>96</v>
      </c>
    </row>
    <row r="5263" spans="1:12" x14ac:dyDescent="0.25">
      <c r="A5263">
        <v>2019</v>
      </c>
      <c r="B5263" s="5">
        <v>43466</v>
      </c>
      <c r="C5263" t="s">
        <v>207</v>
      </c>
      <c r="D5263" t="s">
        <v>7933</v>
      </c>
      <c r="E5263">
        <v>519100459</v>
      </c>
      <c r="F5263" t="s">
        <v>87</v>
      </c>
      <c r="G5263" t="s">
        <v>7934</v>
      </c>
      <c r="H5263">
        <v>10299.98</v>
      </c>
      <c r="I5263" s="7" t="s">
        <v>104</v>
      </c>
      <c r="J5263" t="s">
        <v>210</v>
      </c>
      <c r="K5263" t="s">
        <v>207</v>
      </c>
      <c r="L5263" t="s">
        <v>96</v>
      </c>
    </row>
    <row r="5264" spans="1:12" x14ac:dyDescent="0.25">
      <c r="A5264">
        <v>2019</v>
      </c>
      <c r="B5264" s="5">
        <v>43466</v>
      </c>
      <c r="C5264" t="s">
        <v>207</v>
      </c>
      <c r="D5264" t="s">
        <v>7935</v>
      </c>
      <c r="E5264">
        <v>519100461</v>
      </c>
      <c r="F5264" t="s">
        <v>87</v>
      </c>
      <c r="G5264" t="s">
        <v>7936</v>
      </c>
      <c r="H5264">
        <v>2599</v>
      </c>
      <c r="I5264" s="7" t="s">
        <v>104</v>
      </c>
      <c r="J5264" t="s">
        <v>210</v>
      </c>
      <c r="K5264" t="s">
        <v>207</v>
      </c>
      <c r="L5264" t="s">
        <v>96</v>
      </c>
    </row>
    <row r="5265" spans="1:12" x14ac:dyDescent="0.25">
      <c r="A5265">
        <v>2019</v>
      </c>
      <c r="B5265" s="5">
        <v>43466</v>
      </c>
      <c r="C5265" t="s">
        <v>207</v>
      </c>
      <c r="D5265" t="s">
        <v>7937</v>
      </c>
      <c r="E5265">
        <v>519100462</v>
      </c>
      <c r="F5265" t="s">
        <v>87</v>
      </c>
      <c r="G5265" t="s">
        <v>7938</v>
      </c>
      <c r="H5265">
        <v>2099</v>
      </c>
      <c r="I5265" s="7" t="s">
        <v>104</v>
      </c>
      <c r="J5265" t="s">
        <v>210</v>
      </c>
      <c r="K5265" t="s">
        <v>207</v>
      </c>
      <c r="L5265" t="s">
        <v>96</v>
      </c>
    </row>
    <row r="5266" spans="1:12" x14ac:dyDescent="0.25">
      <c r="A5266">
        <v>2019</v>
      </c>
      <c r="B5266" s="5">
        <v>43466</v>
      </c>
      <c r="C5266" t="s">
        <v>207</v>
      </c>
      <c r="D5266" t="s">
        <v>7939</v>
      </c>
      <c r="E5266">
        <v>519100463</v>
      </c>
      <c r="F5266" t="s">
        <v>87</v>
      </c>
      <c r="G5266" t="s">
        <v>7940</v>
      </c>
      <c r="H5266">
        <v>999</v>
      </c>
      <c r="I5266" s="7" t="s">
        <v>104</v>
      </c>
      <c r="J5266" t="s">
        <v>210</v>
      </c>
      <c r="K5266" t="s">
        <v>207</v>
      </c>
      <c r="L5266" t="s">
        <v>96</v>
      </c>
    </row>
    <row r="5267" spans="1:12" x14ac:dyDescent="0.25">
      <c r="A5267">
        <v>2019</v>
      </c>
      <c r="B5267" s="5">
        <v>43466</v>
      </c>
      <c r="C5267" t="s">
        <v>207</v>
      </c>
      <c r="D5267" t="s">
        <v>7941</v>
      </c>
      <c r="E5267">
        <v>519100464</v>
      </c>
      <c r="F5267" t="s">
        <v>87</v>
      </c>
      <c r="G5267" t="s">
        <v>7942</v>
      </c>
      <c r="H5267">
        <v>2842</v>
      </c>
      <c r="I5267" s="7" t="s">
        <v>104</v>
      </c>
      <c r="J5267" t="s">
        <v>210</v>
      </c>
      <c r="K5267" t="s">
        <v>207</v>
      </c>
      <c r="L5267" t="s">
        <v>96</v>
      </c>
    </row>
    <row r="5268" spans="1:12" x14ac:dyDescent="0.25">
      <c r="A5268">
        <v>2019</v>
      </c>
      <c r="B5268" s="5">
        <v>43466</v>
      </c>
      <c r="C5268" t="s">
        <v>207</v>
      </c>
      <c r="D5268" t="s">
        <v>7943</v>
      </c>
      <c r="E5268">
        <v>519100465</v>
      </c>
      <c r="F5268" t="s">
        <v>87</v>
      </c>
      <c r="G5268" t="s">
        <v>7944</v>
      </c>
      <c r="H5268">
        <v>0.45</v>
      </c>
      <c r="I5268" s="7" t="s">
        <v>104</v>
      </c>
      <c r="J5268" t="s">
        <v>210</v>
      </c>
      <c r="K5268" t="s">
        <v>207</v>
      </c>
      <c r="L5268" t="s">
        <v>96</v>
      </c>
    </row>
    <row r="5269" spans="1:12" x14ac:dyDescent="0.25">
      <c r="A5269">
        <v>2019</v>
      </c>
      <c r="B5269" s="5">
        <v>43466</v>
      </c>
      <c r="C5269" t="s">
        <v>207</v>
      </c>
      <c r="D5269" t="s">
        <v>7945</v>
      </c>
      <c r="E5269">
        <v>519100466</v>
      </c>
      <c r="F5269" t="s">
        <v>87</v>
      </c>
      <c r="G5269" t="s">
        <v>7946</v>
      </c>
      <c r="H5269">
        <v>5.25</v>
      </c>
      <c r="I5269" s="7" t="s">
        <v>104</v>
      </c>
      <c r="J5269" t="s">
        <v>210</v>
      </c>
      <c r="K5269" t="s">
        <v>207</v>
      </c>
      <c r="L5269" t="s">
        <v>96</v>
      </c>
    </row>
    <row r="5270" spans="1:12" x14ac:dyDescent="0.25">
      <c r="A5270">
        <v>2019</v>
      </c>
      <c r="B5270" s="5">
        <v>43466</v>
      </c>
      <c r="C5270" t="s">
        <v>207</v>
      </c>
      <c r="D5270" t="s">
        <v>7947</v>
      </c>
      <c r="E5270">
        <v>519100467</v>
      </c>
      <c r="F5270" t="s">
        <v>87</v>
      </c>
      <c r="G5270" t="s">
        <v>7948</v>
      </c>
      <c r="H5270">
        <v>5.29</v>
      </c>
      <c r="I5270" s="7" t="s">
        <v>104</v>
      </c>
      <c r="J5270" t="s">
        <v>210</v>
      </c>
      <c r="K5270" t="s">
        <v>207</v>
      </c>
      <c r="L5270" t="s">
        <v>96</v>
      </c>
    </row>
    <row r="5271" spans="1:12" x14ac:dyDescent="0.25">
      <c r="A5271">
        <v>2019</v>
      </c>
      <c r="B5271" s="5">
        <v>43466</v>
      </c>
      <c r="C5271" t="s">
        <v>207</v>
      </c>
      <c r="D5271" t="s">
        <v>7949</v>
      </c>
      <c r="E5271">
        <v>519100468</v>
      </c>
      <c r="F5271" t="s">
        <v>87</v>
      </c>
      <c r="G5271" t="s">
        <v>7950</v>
      </c>
      <c r="H5271">
        <v>0.66</v>
      </c>
      <c r="I5271" s="7" t="s">
        <v>104</v>
      </c>
      <c r="J5271" t="s">
        <v>210</v>
      </c>
      <c r="K5271" t="s">
        <v>207</v>
      </c>
      <c r="L5271" t="s">
        <v>96</v>
      </c>
    </row>
    <row r="5272" spans="1:12" x14ac:dyDescent="0.25">
      <c r="A5272">
        <v>2019</v>
      </c>
      <c r="B5272" s="5">
        <v>43466</v>
      </c>
      <c r="C5272" t="s">
        <v>207</v>
      </c>
      <c r="D5272" t="s">
        <v>7951</v>
      </c>
      <c r="E5272">
        <v>519100470</v>
      </c>
      <c r="F5272" t="s">
        <v>87</v>
      </c>
      <c r="G5272" t="s">
        <v>7952</v>
      </c>
      <c r="H5272">
        <v>880</v>
      </c>
      <c r="I5272" s="7" t="s">
        <v>104</v>
      </c>
      <c r="J5272" t="s">
        <v>210</v>
      </c>
      <c r="K5272" t="s">
        <v>207</v>
      </c>
      <c r="L5272" t="s">
        <v>96</v>
      </c>
    </row>
    <row r="5273" spans="1:12" x14ac:dyDescent="0.25">
      <c r="A5273">
        <v>2019</v>
      </c>
      <c r="B5273" s="5">
        <v>43466</v>
      </c>
      <c r="C5273" t="s">
        <v>207</v>
      </c>
      <c r="D5273" t="s">
        <v>7953</v>
      </c>
      <c r="E5273">
        <v>519100471</v>
      </c>
      <c r="F5273" t="s">
        <v>87</v>
      </c>
      <c r="G5273" t="s">
        <v>7954</v>
      </c>
      <c r="H5273">
        <v>528</v>
      </c>
      <c r="I5273" s="7" t="s">
        <v>104</v>
      </c>
      <c r="J5273" t="s">
        <v>210</v>
      </c>
      <c r="K5273" t="s">
        <v>207</v>
      </c>
      <c r="L5273" t="s">
        <v>96</v>
      </c>
    </row>
    <row r="5274" spans="1:12" x14ac:dyDescent="0.25">
      <c r="A5274">
        <v>2019</v>
      </c>
      <c r="B5274" s="5">
        <v>43466</v>
      </c>
      <c r="C5274" t="s">
        <v>207</v>
      </c>
      <c r="D5274" t="s">
        <v>7955</v>
      </c>
      <c r="E5274">
        <v>519100473</v>
      </c>
      <c r="F5274" t="s">
        <v>87</v>
      </c>
      <c r="G5274" t="s">
        <v>7956</v>
      </c>
      <c r="H5274">
        <v>2173.5</v>
      </c>
      <c r="I5274" s="7" t="s">
        <v>104</v>
      </c>
      <c r="J5274" t="s">
        <v>210</v>
      </c>
      <c r="K5274" t="s">
        <v>207</v>
      </c>
      <c r="L5274" t="s">
        <v>96</v>
      </c>
    </row>
    <row r="5275" spans="1:12" x14ac:dyDescent="0.25">
      <c r="A5275">
        <v>2019</v>
      </c>
      <c r="B5275" s="5">
        <v>43466</v>
      </c>
      <c r="C5275" t="s">
        <v>207</v>
      </c>
      <c r="D5275" t="s">
        <v>7957</v>
      </c>
      <c r="E5275">
        <v>519100474</v>
      </c>
      <c r="F5275" t="s">
        <v>87</v>
      </c>
      <c r="G5275" t="s">
        <v>7958</v>
      </c>
      <c r="H5275">
        <v>10508.45</v>
      </c>
      <c r="I5275" s="7" t="s">
        <v>104</v>
      </c>
      <c r="J5275" t="s">
        <v>210</v>
      </c>
      <c r="K5275" t="s">
        <v>207</v>
      </c>
      <c r="L5275" t="s">
        <v>96</v>
      </c>
    </row>
    <row r="5276" spans="1:12" x14ac:dyDescent="0.25">
      <c r="A5276">
        <v>2019</v>
      </c>
      <c r="B5276" s="5">
        <v>43466</v>
      </c>
      <c r="C5276" t="s">
        <v>207</v>
      </c>
      <c r="D5276" t="s">
        <v>7959</v>
      </c>
      <c r="E5276">
        <v>519100475</v>
      </c>
      <c r="F5276" t="s">
        <v>87</v>
      </c>
      <c r="G5276" t="s">
        <v>7960</v>
      </c>
      <c r="H5276">
        <v>2179.25</v>
      </c>
      <c r="I5276" s="7" t="s">
        <v>104</v>
      </c>
      <c r="J5276" t="s">
        <v>210</v>
      </c>
      <c r="K5276" t="s">
        <v>207</v>
      </c>
      <c r="L5276" t="s">
        <v>96</v>
      </c>
    </row>
    <row r="5277" spans="1:12" x14ac:dyDescent="0.25">
      <c r="A5277">
        <v>2019</v>
      </c>
      <c r="B5277" s="5">
        <v>43466</v>
      </c>
      <c r="C5277" t="s">
        <v>207</v>
      </c>
      <c r="D5277" t="s">
        <v>7961</v>
      </c>
      <c r="E5277">
        <v>519100476</v>
      </c>
      <c r="F5277" t="s">
        <v>87</v>
      </c>
      <c r="G5277" t="s">
        <v>7962</v>
      </c>
      <c r="H5277">
        <v>2917.5</v>
      </c>
      <c r="I5277" s="7" t="s">
        <v>104</v>
      </c>
      <c r="J5277" t="s">
        <v>210</v>
      </c>
      <c r="K5277" t="s">
        <v>207</v>
      </c>
      <c r="L5277" t="s">
        <v>96</v>
      </c>
    </row>
    <row r="5278" spans="1:12" x14ac:dyDescent="0.25">
      <c r="A5278">
        <v>2019</v>
      </c>
      <c r="B5278" s="5">
        <v>43466</v>
      </c>
      <c r="C5278" t="s">
        <v>207</v>
      </c>
      <c r="D5278" t="s">
        <v>7963</v>
      </c>
      <c r="E5278">
        <v>519100477</v>
      </c>
      <c r="F5278" t="s">
        <v>87</v>
      </c>
      <c r="G5278" t="s">
        <v>7964</v>
      </c>
      <c r="H5278">
        <v>1461.36</v>
      </c>
      <c r="I5278" s="7" t="s">
        <v>104</v>
      </c>
      <c r="J5278" t="s">
        <v>210</v>
      </c>
      <c r="K5278" t="s">
        <v>207</v>
      </c>
      <c r="L5278" t="s">
        <v>96</v>
      </c>
    </row>
    <row r="5279" spans="1:12" x14ac:dyDescent="0.25">
      <c r="A5279">
        <v>2019</v>
      </c>
      <c r="B5279" s="5">
        <v>43466</v>
      </c>
      <c r="C5279" t="s">
        <v>207</v>
      </c>
      <c r="D5279" t="s">
        <v>7965</v>
      </c>
      <c r="E5279">
        <v>519100478</v>
      </c>
      <c r="F5279" t="s">
        <v>87</v>
      </c>
      <c r="G5279" t="s">
        <v>7966</v>
      </c>
      <c r="H5279">
        <v>1828.5</v>
      </c>
      <c r="I5279" s="7" t="s">
        <v>104</v>
      </c>
      <c r="J5279" t="s">
        <v>210</v>
      </c>
      <c r="K5279" t="s">
        <v>207</v>
      </c>
      <c r="L5279" t="s">
        <v>96</v>
      </c>
    </row>
    <row r="5280" spans="1:12" x14ac:dyDescent="0.25">
      <c r="A5280">
        <v>2019</v>
      </c>
      <c r="B5280" s="5">
        <v>43466</v>
      </c>
      <c r="C5280" t="s">
        <v>207</v>
      </c>
      <c r="D5280" t="s">
        <v>7967</v>
      </c>
      <c r="E5280">
        <v>519100479</v>
      </c>
      <c r="F5280" t="s">
        <v>87</v>
      </c>
      <c r="G5280" t="s">
        <v>7968</v>
      </c>
      <c r="H5280">
        <v>1914.75</v>
      </c>
      <c r="I5280" s="7" t="s">
        <v>104</v>
      </c>
      <c r="J5280" t="s">
        <v>210</v>
      </c>
      <c r="K5280" t="s">
        <v>207</v>
      </c>
      <c r="L5280" t="s">
        <v>96</v>
      </c>
    </row>
    <row r="5281" spans="1:12" x14ac:dyDescent="0.25">
      <c r="A5281">
        <v>2019</v>
      </c>
      <c r="B5281" s="5">
        <v>43466</v>
      </c>
      <c r="C5281" t="s">
        <v>207</v>
      </c>
      <c r="D5281" t="s">
        <v>7969</v>
      </c>
      <c r="E5281">
        <v>519100480</v>
      </c>
      <c r="F5281" t="s">
        <v>87</v>
      </c>
      <c r="G5281" t="s">
        <v>7970</v>
      </c>
      <c r="H5281">
        <v>1828.5</v>
      </c>
      <c r="I5281" s="7" t="s">
        <v>104</v>
      </c>
      <c r="J5281" t="s">
        <v>210</v>
      </c>
      <c r="K5281" t="s">
        <v>207</v>
      </c>
      <c r="L5281" t="s">
        <v>96</v>
      </c>
    </row>
    <row r="5282" spans="1:12" x14ac:dyDescent="0.25">
      <c r="A5282">
        <v>2019</v>
      </c>
      <c r="B5282" s="5">
        <v>43466</v>
      </c>
      <c r="C5282" t="s">
        <v>207</v>
      </c>
      <c r="D5282" t="s">
        <v>7971</v>
      </c>
      <c r="E5282">
        <v>519100481</v>
      </c>
      <c r="F5282" t="s">
        <v>87</v>
      </c>
      <c r="G5282" t="s">
        <v>7972</v>
      </c>
      <c r="H5282">
        <v>3220</v>
      </c>
      <c r="I5282" s="7" t="s">
        <v>104</v>
      </c>
      <c r="J5282" t="s">
        <v>210</v>
      </c>
      <c r="K5282" t="s">
        <v>207</v>
      </c>
      <c r="L5282" t="s">
        <v>96</v>
      </c>
    </row>
    <row r="5283" spans="1:12" x14ac:dyDescent="0.25">
      <c r="A5283">
        <v>2019</v>
      </c>
      <c r="B5283" s="5">
        <v>43466</v>
      </c>
      <c r="C5283" t="s">
        <v>207</v>
      </c>
      <c r="D5283" t="s">
        <v>7973</v>
      </c>
      <c r="E5283">
        <v>519100483</v>
      </c>
      <c r="F5283" t="s">
        <v>87</v>
      </c>
      <c r="G5283" t="s">
        <v>7974</v>
      </c>
      <c r="H5283">
        <v>2967</v>
      </c>
      <c r="I5283" s="7" t="s">
        <v>104</v>
      </c>
      <c r="J5283" t="s">
        <v>210</v>
      </c>
      <c r="K5283" t="s">
        <v>207</v>
      </c>
      <c r="L5283" t="s">
        <v>96</v>
      </c>
    </row>
    <row r="5284" spans="1:12" x14ac:dyDescent="0.25">
      <c r="A5284">
        <v>2019</v>
      </c>
      <c r="B5284" s="5">
        <v>43466</v>
      </c>
      <c r="C5284" t="s">
        <v>207</v>
      </c>
      <c r="D5284" t="s">
        <v>7975</v>
      </c>
      <c r="E5284">
        <v>519100484</v>
      </c>
      <c r="F5284" t="s">
        <v>87</v>
      </c>
      <c r="G5284" t="s">
        <v>7976</v>
      </c>
      <c r="H5284">
        <v>6796.5</v>
      </c>
      <c r="I5284" s="7" t="s">
        <v>104</v>
      </c>
      <c r="J5284" t="s">
        <v>210</v>
      </c>
      <c r="K5284" t="s">
        <v>207</v>
      </c>
      <c r="L5284" t="s">
        <v>96</v>
      </c>
    </row>
    <row r="5285" spans="1:12" x14ac:dyDescent="0.25">
      <c r="A5285">
        <v>2019</v>
      </c>
      <c r="B5285" s="5">
        <v>43466</v>
      </c>
      <c r="C5285" t="s">
        <v>207</v>
      </c>
      <c r="D5285" t="s">
        <v>7977</v>
      </c>
      <c r="E5285">
        <v>519100485</v>
      </c>
      <c r="F5285" t="s">
        <v>87</v>
      </c>
      <c r="G5285" t="s">
        <v>7978</v>
      </c>
      <c r="H5285">
        <v>6796.5</v>
      </c>
      <c r="I5285" s="7" t="s">
        <v>104</v>
      </c>
      <c r="J5285" t="s">
        <v>210</v>
      </c>
      <c r="K5285" t="s">
        <v>207</v>
      </c>
      <c r="L5285" t="s">
        <v>96</v>
      </c>
    </row>
    <row r="5286" spans="1:12" x14ac:dyDescent="0.25">
      <c r="A5286">
        <v>2019</v>
      </c>
      <c r="B5286" s="5">
        <v>43466</v>
      </c>
      <c r="C5286" t="s">
        <v>207</v>
      </c>
      <c r="D5286" t="s">
        <v>7979</v>
      </c>
      <c r="E5286">
        <v>519100486</v>
      </c>
      <c r="F5286" t="s">
        <v>87</v>
      </c>
      <c r="G5286" t="s">
        <v>7980</v>
      </c>
      <c r="H5286">
        <v>2538.0500000000002</v>
      </c>
      <c r="I5286" s="7" t="s">
        <v>104</v>
      </c>
      <c r="J5286" t="s">
        <v>210</v>
      </c>
      <c r="K5286" t="s">
        <v>207</v>
      </c>
      <c r="L5286" t="s">
        <v>96</v>
      </c>
    </row>
    <row r="5287" spans="1:12" x14ac:dyDescent="0.25">
      <c r="A5287">
        <v>2019</v>
      </c>
      <c r="B5287" s="5">
        <v>43466</v>
      </c>
      <c r="C5287" t="s">
        <v>207</v>
      </c>
      <c r="D5287" t="s">
        <v>7981</v>
      </c>
      <c r="E5287">
        <v>519100487</v>
      </c>
      <c r="F5287" t="s">
        <v>87</v>
      </c>
      <c r="G5287" t="s">
        <v>7982</v>
      </c>
      <c r="H5287">
        <v>2560.12</v>
      </c>
      <c r="I5287" s="7" t="s">
        <v>104</v>
      </c>
      <c r="J5287" t="s">
        <v>210</v>
      </c>
      <c r="K5287" t="s">
        <v>207</v>
      </c>
      <c r="L5287" t="s">
        <v>96</v>
      </c>
    </row>
    <row r="5288" spans="1:12" x14ac:dyDescent="0.25">
      <c r="A5288">
        <v>2019</v>
      </c>
      <c r="B5288" s="5">
        <v>43466</v>
      </c>
      <c r="C5288" t="s">
        <v>207</v>
      </c>
      <c r="D5288" t="s">
        <v>7983</v>
      </c>
      <c r="E5288">
        <v>519100488</v>
      </c>
      <c r="F5288" t="s">
        <v>87</v>
      </c>
      <c r="G5288" t="s">
        <v>7984</v>
      </c>
      <c r="H5288">
        <v>2560.1</v>
      </c>
      <c r="I5288" s="7" t="s">
        <v>104</v>
      </c>
      <c r="J5288" t="s">
        <v>210</v>
      </c>
      <c r="K5288" t="s">
        <v>207</v>
      </c>
      <c r="L5288" t="s">
        <v>96</v>
      </c>
    </row>
    <row r="5289" spans="1:12" x14ac:dyDescent="0.25">
      <c r="A5289">
        <v>2019</v>
      </c>
      <c r="B5289" s="5">
        <v>43466</v>
      </c>
      <c r="C5289" t="s">
        <v>207</v>
      </c>
      <c r="D5289" t="s">
        <v>7985</v>
      </c>
      <c r="E5289">
        <v>519100489</v>
      </c>
      <c r="F5289" t="s">
        <v>87</v>
      </c>
      <c r="G5289" t="s">
        <v>7986</v>
      </c>
      <c r="H5289">
        <v>6258.78</v>
      </c>
      <c r="I5289" s="7" t="s">
        <v>104</v>
      </c>
      <c r="J5289" t="s">
        <v>210</v>
      </c>
      <c r="K5289" t="s">
        <v>207</v>
      </c>
      <c r="L5289" t="s">
        <v>96</v>
      </c>
    </row>
    <row r="5290" spans="1:12" x14ac:dyDescent="0.25">
      <c r="A5290">
        <v>2019</v>
      </c>
      <c r="B5290" s="5">
        <v>43466</v>
      </c>
      <c r="C5290" t="s">
        <v>207</v>
      </c>
      <c r="D5290" t="s">
        <v>7987</v>
      </c>
      <c r="E5290">
        <v>519100490</v>
      </c>
      <c r="F5290" t="s">
        <v>87</v>
      </c>
      <c r="G5290" t="s">
        <v>7988</v>
      </c>
      <c r="H5290">
        <v>6258.78</v>
      </c>
      <c r="I5290" s="7" t="s">
        <v>104</v>
      </c>
      <c r="J5290" t="s">
        <v>210</v>
      </c>
      <c r="K5290" t="s">
        <v>207</v>
      </c>
      <c r="L5290" t="s">
        <v>96</v>
      </c>
    </row>
    <row r="5291" spans="1:12" x14ac:dyDescent="0.25">
      <c r="A5291">
        <v>2019</v>
      </c>
      <c r="B5291" s="5">
        <v>43466</v>
      </c>
      <c r="C5291" t="s">
        <v>207</v>
      </c>
      <c r="D5291" t="s">
        <v>7989</v>
      </c>
      <c r="E5291">
        <v>519100491</v>
      </c>
      <c r="F5291" t="s">
        <v>87</v>
      </c>
      <c r="G5291" t="s">
        <v>7990</v>
      </c>
      <c r="H5291">
        <v>10962</v>
      </c>
      <c r="I5291" s="7" t="s">
        <v>104</v>
      </c>
      <c r="J5291" t="s">
        <v>210</v>
      </c>
      <c r="K5291" t="s">
        <v>207</v>
      </c>
      <c r="L5291" t="s">
        <v>96</v>
      </c>
    </row>
    <row r="5292" spans="1:12" x14ac:dyDescent="0.25">
      <c r="A5292">
        <v>2019</v>
      </c>
      <c r="B5292" s="5">
        <v>43466</v>
      </c>
      <c r="C5292" t="s">
        <v>207</v>
      </c>
      <c r="D5292" t="s">
        <v>7991</v>
      </c>
      <c r="E5292">
        <v>519100492</v>
      </c>
      <c r="F5292" t="s">
        <v>87</v>
      </c>
      <c r="G5292" t="s">
        <v>7992</v>
      </c>
      <c r="H5292">
        <v>3155.2</v>
      </c>
      <c r="I5292" s="7" t="s">
        <v>104</v>
      </c>
      <c r="J5292" t="s">
        <v>210</v>
      </c>
      <c r="K5292" t="s">
        <v>207</v>
      </c>
      <c r="L5292" t="s">
        <v>96</v>
      </c>
    </row>
    <row r="5293" spans="1:12" x14ac:dyDescent="0.25">
      <c r="A5293">
        <v>2019</v>
      </c>
      <c r="B5293" s="5">
        <v>43466</v>
      </c>
      <c r="C5293" t="s">
        <v>207</v>
      </c>
      <c r="D5293" t="s">
        <v>7993</v>
      </c>
      <c r="E5293">
        <v>519100493</v>
      </c>
      <c r="F5293" t="s">
        <v>87</v>
      </c>
      <c r="G5293" t="s">
        <v>7994</v>
      </c>
      <c r="H5293">
        <v>9048</v>
      </c>
      <c r="I5293" s="7" t="s">
        <v>104</v>
      </c>
      <c r="J5293" t="s">
        <v>210</v>
      </c>
      <c r="K5293" t="s">
        <v>207</v>
      </c>
      <c r="L5293" t="s">
        <v>96</v>
      </c>
    </row>
    <row r="5294" spans="1:12" x14ac:dyDescent="0.25">
      <c r="A5294">
        <v>2019</v>
      </c>
      <c r="B5294" s="5">
        <v>43466</v>
      </c>
      <c r="C5294" t="s">
        <v>207</v>
      </c>
      <c r="D5294" t="s">
        <v>7995</v>
      </c>
      <c r="E5294">
        <v>519100494</v>
      </c>
      <c r="F5294" t="s">
        <v>87</v>
      </c>
      <c r="G5294" t="s">
        <v>7996</v>
      </c>
      <c r="H5294">
        <v>2047.4</v>
      </c>
      <c r="I5294" s="7" t="s">
        <v>104</v>
      </c>
      <c r="J5294" t="s">
        <v>210</v>
      </c>
      <c r="K5294" t="s">
        <v>207</v>
      </c>
      <c r="L5294" t="s">
        <v>96</v>
      </c>
    </row>
    <row r="5295" spans="1:12" x14ac:dyDescent="0.25">
      <c r="A5295">
        <v>2019</v>
      </c>
      <c r="B5295" s="5">
        <v>43466</v>
      </c>
      <c r="C5295" t="s">
        <v>207</v>
      </c>
      <c r="D5295" t="s">
        <v>7997</v>
      </c>
      <c r="E5295">
        <v>519100495</v>
      </c>
      <c r="F5295" t="s">
        <v>87</v>
      </c>
      <c r="G5295" t="s">
        <v>7998</v>
      </c>
      <c r="H5295">
        <v>8537.6</v>
      </c>
      <c r="I5295" s="7" t="s">
        <v>104</v>
      </c>
      <c r="J5295" t="s">
        <v>210</v>
      </c>
      <c r="K5295" t="s">
        <v>207</v>
      </c>
      <c r="L5295" t="s">
        <v>96</v>
      </c>
    </row>
    <row r="5296" spans="1:12" x14ac:dyDescent="0.25">
      <c r="A5296">
        <v>2019</v>
      </c>
      <c r="B5296" s="5">
        <v>43466</v>
      </c>
      <c r="C5296" t="s">
        <v>207</v>
      </c>
      <c r="D5296" t="s">
        <v>7999</v>
      </c>
      <c r="E5296">
        <v>519100496</v>
      </c>
      <c r="F5296" t="s">
        <v>87</v>
      </c>
      <c r="G5296" t="s">
        <v>8000</v>
      </c>
      <c r="H5296">
        <v>11020</v>
      </c>
      <c r="I5296" s="7" t="s">
        <v>104</v>
      </c>
      <c r="J5296" t="s">
        <v>210</v>
      </c>
      <c r="K5296" t="s">
        <v>207</v>
      </c>
      <c r="L5296" t="s">
        <v>96</v>
      </c>
    </row>
    <row r="5297" spans="1:12" x14ac:dyDescent="0.25">
      <c r="A5297">
        <v>2019</v>
      </c>
      <c r="B5297" s="5">
        <v>43466</v>
      </c>
      <c r="C5297" t="s">
        <v>207</v>
      </c>
      <c r="D5297" t="s">
        <v>7999</v>
      </c>
      <c r="E5297">
        <v>519100497</v>
      </c>
      <c r="F5297" t="s">
        <v>87</v>
      </c>
      <c r="G5297" t="s">
        <v>8001</v>
      </c>
      <c r="H5297">
        <v>2000</v>
      </c>
      <c r="I5297" s="7" t="s">
        <v>104</v>
      </c>
      <c r="J5297" t="s">
        <v>210</v>
      </c>
      <c r="K5297" t="s">
        <v>207</v>
      </c>
      <c r="L5297" t="s">
        <v>96</v>
      </c>
    </row>
    <row r="5298" spans="1:12" x14ac:dyDescent="0.25">
      <c r="A5298">
        <v>2019</v>
      </c>
      <c r="B5298" s="5">
        <v>43466</v>
      </c>
      <c r="C5298" t="s">
        <v>207</v>
      </c>
      <c r="D5298" t="s">
        <v>8002</v>
      </c>
      <c r="E5298">
        <v>519100498</v>
      </c>
      <c r="F5298" t="s">
        <v>87</v>
      </c>
      <c r="G5298" t="s">
        <v>8003</v>
      </c>
      <c r="H5298">
        <v>3758.4</v>
      </c>
      <c r="I5298" s="7" t="s">
        <v>104</v>
      </c>
      <c r="J5298" t="s">
        <v>210</v>
      </c>
      <c r="K5298" t="s">
        <v>207</v>
      </c>
      <c r="L5298" t="s">
        <v>96</v>
      </c>
    </row>
    <row r="5299" spans="1:12" x14ac:dyDescent="0.25">
      <c r="A5299">
        <v>2019</v>
      </c>
      <c r="B5299" s="5">
        <v>43466</v>
      </c>
      <c r="C5299" t="s">
        <v>207</v>
      </c>
      <c r="D5299" t="s">
        <v>8004</v>
      </c>
      <c r="E5299">
        <v>519100499</v>
      </c>
      <c r="F5299" t="s">
        <v>87</v>
      </c>
      <c r="G5299" t="s">
        <v>8005</v>
      </c>
      <c r="H5299">
        <v>2656.4</v>
      </c>
      <c r="I5299" s="7" t="s">
        <v>104</v>
      </c>
      <c r="J5299" t="s">
        <v>210</v>
      </c>
      <c r="K5299" t="s">
        <v>207</v>
      </c>
      <c r="L5299" t="s">
        <v>96</v>
      </c>
    </row>
    <row r="5300" spans="1:12" x14ac:dyDescent="0.25">
      <c r="A5300">
        <v>2019</v>
      </c>
      <c r="B5300" s="5">
        <v>43466</v>
      </c>
      <c r="C5300" t="s">
        <v>207</v>
      </c>
      <c r="D5300" t="s">
        <v>8006</v>
      </c>
      <c r="E5300">
        <v>519100500</v>
      </c>
      <c r="F5300" t="s">
        <v>87</v>
      </c>
      <c r="G5300" t="s">
        <v>8007</v>
      </c>
      <c r="H5300">
        <v>3175.5</v>
      </c>
      <c r="I5300" s="7" t="s">
        <v>104</v>
      </c>
      <c r="J5300" t="s">
        <v>210</v>
      </c>
      <c r="K5300" t="s">
        <v>207</v>
      </c>
      <c r="L5300" t="s">
        <v>96</v>
      </c>
    </row>
    <row r="5301" spans="1:12" x14ac:dyDescent="0.25">
      <c r="A5301">
        <v>2019</v>
      </c>
      <c r="B5301" s="5">
        <v>43466</v>
      </c>
      <c r="C5301" t="s">
        <v>207</v>
      </c>
      <c r="D5301" t="s">
        <v>8008</v>
      </c>
      <c r="E5301">
        <v>519100501</v>
      </c>
      <c r="F5301" t="s">
        <v>87</v>
      </c>
      <c r="G5301" t="s">
        <v>8009</v>
      </c>
      <c r="H5301">
        <v>2776.75</v>
      </c>
      <c r="I5301" s="7" t="s">
        <v>104</v>
      </c>
      <c r="J5301" t="s">
        <v>210</v>
      </c>
      <c r="K5301" t="s">
        <v>207</v>
      </c>
      <c r="L5301" t="s">
        <v>96</v>
      </c>
    </row>
    <row r="5302" spans="1:12" x14ac:dyDescent="0.25">
      <c r="A5302">
        <v>2019</v>
      </c>
      <c r="B5302" s="5">
        <v>43466</v>
      </c>
      <c r="C5302" t="s">
        <v>207</v>
      </c>
      <c r="D5302" t="s">
        <v>8010</v>
      </c>
      <c r="E5302">
        <v>519100502</v>
      </c>
      <c r="F5302" t="s">
        <v>87</v>
      </c>
      <c r="G5302" t="s">
        <v>8011</v>
      </c>
      <c r="H5302">
        <v>1508</v>
      </c>
      <c r="I5302" s="7" t="s">
        <v>104</v>
      </c>
      <c r="J5302" t="s">
        <v>210</v>
      </c>
      <c r="K5302" t="s">
        <v>207</v>
      </c>
      <c r="L5302" t="s">
        <v>96</v>
      </c>
    </row>
    <row r="5303" spans="1:12" x14ac:dyDescent="0.25">
      <c r="A5303">
        <v>2019</v>
      </c>
      <c r="B5303" s="5">
        <v>43466</v>
      </c>
      <c r="C5303" t="s">
        <v>207</v>
      </c>
      <c r="D5303" t="s">
        <v>8012</v>
      </c>
      <c r="E5303">
        <v>519100503</v>
      </c>
      <c r="F5303" t="s">
        <v>87</v>
      </c>
      <c r="G5303" t="s">
        <v>8013</v>
      </c>
      <c r="H5303">
        <v>2835.04</v>
      </c>
      <c r="I5303" s="7" t="s">
        <v>104</v>
      </c>
      <c r="J5303" t="s">
        <v>210</v>
      </c>
      <c r="K5303" t="s">
        <v>207</v>
      </c>
      <c r="L5303" t="s">
        <v>96</v>
      </c>
    </row>
    <row r="5304" spans="1:12" x14ac:dyDescent="0.25">
      <c r="A5304">
        <v>2019</v>
      </c>
      <c r="B5304" s="5">
        <v>43466</v>
      </c>
      <c r="C5304" t="s">
        <v>207</v>
      </c>
      <c r="D5304" t="s">
        <v>8014</v>
      </c>
      <c r="E5304">
        <v>519100504</v>
      </c>
      <c r="F5304" t="s">
        <v>87</v>
      </c>
      <c r="G5304" t="s">
        <v>8015</v>
      </c>
      <c r="H5304">
        <v>2958</v>
      </c>
      <c r="I5304" s="7" t="s">
        <v>104</v>
      </c>
      <c r="J5304" t="s">
        <v>210</v>
      </c>
      <c r="K5304" t="s">
        <v>207</v>
      </c>
      <c r="L5304" t="s">
        <v>96</v>
      </c>
    </row>
    <row r="5305" spans="1:12" x14ac:dyDescent="0.25">
      <c r="A5305">
        <v>2019</v>
      </c>
      <c r="B5305" s="5">
        <v>43466</v>
      </c>
      <c r="C5305" t="s">
        <v>207</v>
      </c>
      <c r="D5305" t="s">
        <v>8014</v>
      </c>
      <c r="E5305">
        <v>519100505</v>
      </c>
      <c r="F5305" t="s">
        <v>87</v>
      </c>
      <c r="G5305" t="s">
        <v>8016</v>
      </c>
      <c r="H5305">
        <v>2958</v>
      </c>
      <c r="I5305" s="7" t="s">
        <v>104</v>
      </c>
      <c r="J5305" t="s">
        <v>210</v>
      </c>
      <c r="K5305" t="s">
        <v>207</v>
      </c>
      <c r="L5305" t="s">
        <v>96</v>
      </c>
    </row>
    <row r="5306" spans="1:12" x14ac:dyDescent="0.25">
      <c r="A5306">
        <v>2019</v>
      </c>
      <c r="B5306" s="5">
        <v>43466</v>
      </c>
      <c r="C5306" t="s">
        <v>207</v>
      </c>
      <c r="D5306" t="s">
        <v>8017</v>
      </c>
      <c r="E5306">
        <v>519100506</v>
      </c>
      <c r="F5306" t="s">
        <v>87</v>
      </c>
      <c r="G5306" t="s">
        <v>8018</v>
      </c>
      <c r="H5306">
        <v>2958</v>
      </c>
      <c r="I5306" s="7" t="s">
        <v>104</v>
      </c>
      <c r="J5306" t="s">
        <v>210</v>
      </c>
      <c r="K5306" t="s">
        <v>207</v>
      </c>
      <c r="L5306" t="s">
        <v>96</v>
      </c>
    </row>
    <row r="5307" spans="1:12" x14ac:dyDescent="0.25">
      <c r="A5307">
        <v>2019</v>
      </c>
      <c r="B5307" s="5">
        <v>43466</v>
      </c>
      <c r="C5307" t="s">
        <v>207</v>
      </c>
      <c r="D5307" t="s">
        <v>8017</v>
      </c>
      <c r="E5307">
        <v>519100507</v>
      </c>
      <c r="F5307" t="s">
        <v>87</v>
      </c>
      <c r="G5307" t="s">
        <v>8019</v>
      </c>
      <c r="H5307">
        <v>2958</v>
      </c>
      <c r="I5307" s="7" t="s">
        <v>104</v>
      </c>
      <c r="J5307" t="s">
        <v>210</v>
      </c>
      <c r="K5307" t="s">
        <v>207</v>
      </c>
      <c r="L5307" t="s">
        <v>96</v>
      </c>
    </row>
    <row r="5308" spans="1:12" x14ac:dyDescent="0.25">
      <c r="A5308">
        <v>2019</v>
      </c>
      <c r="B5308" s="5">
        <v>43466</v>
      </c>
      <c r="C5308" t="s">
        <v>207</v>
      </c>
      <c r="D5308" t="s">
        <v>8020</v>
      </c>
      <c r="E5308">
        <v>511102196</v>
      </c>
      <c r="F5308" t="s">
        <v>87</v>
      </c>
      <c r="G5308" t="s">
        <v>8021</v>
      </c>
      <c r="H5308">
        <v>1.45</v>
      </c>
      <c r="I5308" s="7" t="s">
        <v>104</v>
      </c>
      <c r="J5308" t="s">
        <v>210</v>
      </c>
      <c r="K5308" t="s">
        <v>207</v>
      </c>
      <c r="L5308" t="s">
        <v>96</v>
      </c>
    </row>
    <row r="5309" spans="1:12" x14ac:dyDescent="0.25">
      <c r="A5309">
        <v>2019</v>
      </c>
      <c r="B5309" s="5">
        <v>43466</v>
      </c>
      <c r="C5309" t="s">
        <v>207</v>
      </c>
      <c r="D5309" t="s">
        <v>8022</v>
      </c>
      <c r="E5309">
        <v>511102197</v>
      </c>
      <c r="F5309" t="s">
        <v>87</v>
      </c>
      <c r="G5309" t="s">
        <v>8023</v>
      </c>
      <c r="H5309">
        <v>264.27999999999997</v>
      </c>
      <c r="I5309" s="7" t="s">
        <v>104</v>
      </c>
      <c r="J5309" t="s">
        <v>210</v>
      </c>
      <c r="K5309" t="s">
        <v>207</v>
      </c>
      <c r="L5309" t="s">
        <v>96</v>
      </c>
    </row>
    <row r="5310" spans="1:12" x14ac:dyDescent="0.25">
      <c r="A5310">
        <v>2019</v>
      </c>
      <c r="B5310" s="5">
        <v>43466</v>
      </c>
      <c r="C5310" t="s">
        <v>207</v>
      </c>
      <c r="D5310" t="s">
        <v>8024</v>
      </c>
      <c r="E5310">
        <v>511102198</v>
      </c>
      <c r="F5310" t="s">
        <v>87</v>
      </c>
      <c r="G5310" t="s">
        <v>8025</v>
      </c>
      <c r="H5310">
        <v>352</v>
      </c>
      <c r="I5310" s="7" t="s">
        <v>104</v>
      </c>
      <c r="J5310" t="s">
        <v>210</v>
      </c>
      <c r="K5310" t="s">
        <v>207</v>
      </c>
      <c r="L5310" t="s">
        <v>96</v>
      </c>
    </row>
    <row r="5311" spans="1:12" x14ac:dyDescent="0.25">
      <c r="A5311">
        <v>2019</v>
      </c>
      <c r="B5311" s="5">
        <v>43466</v>
      </c>
      <c r="C5311" t="s">
        <v>207</v>
      </c>
      <c r="D5311" t="s">
        <v>8026</v>
      </c>
      <c r="E5311">
        <v>511102199</v>
      </c>
      <c r="F5311" t="s">
        <v>87</v>
      </c>
      <c r="G5311" t="s">
        <v>8027</v>
      </c>
      <c r="H5311">
        <v>260.7</v>
      </c>
      <c r="I5311" s="7" t="s">
        <v>104</v>
      </c>
      <c r="J5311" t="s">
        <v>210</v>
      </c>
      <c r="K5311" t="s">
        <v>207</v>
      </c>
      <c r="L5311" t="s">
        <v>96</v>
      </c>
    </row>
    <row r="5312" spans="1:12" x14ac:dyDescent="0.25">
      <c r="A5312">
        <v>2019</v>
      </c>
      <c r="B5312" s="5">
        <v>43466</v>
      </c>
      <c r="C5312" t="s">
        <v>207</v>
      </c>
      <c r="D5312" t="s">
        <v>8028</v>
      </c>
      <c r="E5312">
        <v>511102200</v>
      </c>
      <c r="F5312" t="s">
        <v>87</v>
      </c>
      <c r="G5312" t="s">
        <v>8029</v>
      </c>
      <c r="H5312">
        <v>570.9</v>
      </c>
      <c r="I5312" s="7" t="s">
        <v>104</v>
      </c>
      <c r="J5312" t="s">
        <v>210</v>
      </c>
      <c r="K5312" t="s">
        <v>207</v>
      </c>
      <c r="L5312" t="s">
        <v>96</v>
      </c>
    </row>
    <row r="5313" spans="1:12" x14ac:dyDescent="0.25">
      <c r="A5313">
        <v>2019</v>
      </c>
      <c r="B5313" s="5">
        <v>43466</v>
      </c>
      <c r="C5313" t="s">
        <v>207</v>
      </c>
      <c r="D5313" t="s">
        <v>8030</v>
      </c>
      <c r="E5313">
        <v>511102201</v>
      </c>
      <c r="F5313" t="s">
        <v>87</v>
      </c>
      <c r="G5313" t="s">
        <v>8031</v>
      </c>
      <c r="H5313">
        <v>385</v>
      </c>
      <c r="I5313" s="7" t="s">
        <v>104</v>
      </c>
      <c r="J5313" t="s">
        <v>210</v>
      </c>
      <c r="K5313" t="s">
        <v>207</v>
      </c>
      <c r="L5313" t="s">
        <v>96</v>
      </c>
    </row>
    <row r="5314" spans="1:12" x14ac:dyDescent="0.25">
      <c r="A5314">
        <v>2019</v>
      </c>
      <c r="B5314" s="5">
        <v>43466</v>
      </c>
      <c r="C5314" t="s">
        <v>207</v>
      </c>
      <c r="D5314" t="s">
        <v>8032</v>
      </c>
      <c r="E5314">
        <v>511102202</v>
      </c>
      <c r="F5314" t="s">
        <v>87</v>
      </c>
      <c r="G5314" t="s">
        <v>8033</v>
      </c>
      <c r="H5314">
        <v>543.95000000000005</v>
      </c>
      <c r="I5314" s="7" t="s">
        <v>104</v>
      </c>
      <c r="J5314" t="s">
        <v>210</v>
      </c>
      <c r="K5314" t="s">
        <v>207</v>
      </c>
      <c r="L5314" t="s">
        <v>96</v>
      </c>
    </row>
    <row r="5315" spans="1:12" x14ac:dyDescent="0.25">
      <c r="A5315">
        <v>2019</v>
      </c>
      <c r="B5315" s="5">
        <v>43466</v>
      </c>
      <c r="C5315" t="s">
        <v>207</v>
      </c>
      <c r="D5315" t="s">
        <v>8032</v>
      </c>
      <c r="E5315">
        <v>511102203</v>
      </c>
      <c r="F5315" t="s">
        <v>87</v>
      </c>
      <c r="G5315" t="s">
        <v>8034</v>
      </c>
      <c r="H5315">
        <v>543.95000000000005</v>
      </c>
      <c r="I5315" s="7" t="s">
        <v>104</v>
      </c>
      <c r="J5315" t="s">
        <v>210</v>
      </c>
      <c r="K5315" t="s">
        <v>207</v>
      </c>
      <c r="L5315" t="s">
        <v>96</v>
      </c>
    </row>
    <row r="5316" spans="1:12" x14ac:dyDescent="0.25">
      <c r="A5316">
        <v>2019</v>
      </c>
      <c r="B5316" s="5">
        <v>43466</v>
      </c>
      <c r="C5316" t="s">
        <v>207</v>
      </c>
      <c r="D5316" t="s">
        <v>8032</v>
      </c>
      <c r="E5316">
        <v>511102204</v>
      </c>
      <c r="F5316" t="s">
        <v>87</v>
      </c>
      <c r="G5316" t="s">
        <v>8035</v>
      </c>
      <c r="H5316">
        <v>543.95000000000005</v>
      </c>
      <c r="I5316" s="7" t="s">
        <v>104</v>
      </c>
      <c r="J5316" t="s">
        <v>210</v>
      </c>
      <c r="K5316" t="s">
        <v>207</v>
      </c>
      <c r="L5316" t="s">
        <v>96</v>
      </c>
    </row>
    <row r="5317" spans="1:12" x14ac:dyDescent="0.25">
      <c r="A5317">
        <v>2019</v>
      </c>
      <c r="B5317" s="5">
        <v>43466</v>
      </c>
      <c r="C5317" t="s">
        <v>207</v>
      </c>
      <c r="D5317" t="s">
        <v>8036</v>
      </c>
      <c r="E5317">
        <v>511102207</v>
      </c>
      <c r="F5317" t="s">
        <v>87</v>
      </c>
      <c r="G5317" t="s">
        <v>8037</v>
      </c>
      <c r="H5317">
        <v>1104</v>
      </c>
      <c r="I5317" s="7" t="s">
        <v>104</v>
      </c>
      <c r="J5317" t="s">
        <v>210</v>
      </c>
      <c r="K5317" t="s">
        <v>207</v>
      </c>
      <c r="L5317" t="s">
        <v>96</v>
      </c>
    </row>
    <row r="5318" spans="1:12" x14ac:dyDescent="0.25">
      <c r="A5318">
        <v>2019</v>
      </c>
      <c r="B5318" s="5">
        <v>43466</v>
      </c>
      <c r="C5318" t="s">
        <v>207</v>
      </c>
      <c r="D5318" t="s">
        <v>8038</v>
      </c>
      <c r="E5318">
        <v>511102208</v>
      </c>
      <c r="F5318" t="s">
        <v>87</v>
      </c>
      <c r="G5318" t="s">
        <v>8039</v>
      </c>
      <c r="H5318">
        <v>1840</v>
      </c>
      <c r="I5318" s="7" t="s">
        <v>104</v>
      </c>
      <c r="J5318" t="s">
        <v>210</v>
      </c>
      <c r="K5318" t="s">
        <v>207</v>
      </c>
      <c r="L5318" t="s">
        <v>96</v>
      </c>
    </row>
    <row r="5319" spans="1:12" x14ac:dyDescent="0.25">
      <c r="A5319">
        <v>2019</v>
      </c>
      <c r="B5319" s="5">
        <v>43466</v>
      </c>
      <c r="C5319" t="s">
        <v>207</v>
      </c>
      <c r="D5319" t="s">
        <v>8040</v>
      </c>
      <c r="E5319">
        <v>511102209</v>
      </c>
      <c r="F5319" t="s">
        <v>87</v>
      </c>
      <c r="G5319" t="s">
        <v>8041</v>
      </c>
      <c r="H5319">
        <v>4128.5</v>
      </c>
      <c r="I5319" s="7" t="s">
        <v>104</v>
      </c>
      <c r="J5319" t="s">
        <v>210</v>
      </c>
      <c r="K5319" t="s">
        <v>207</v>
      </c>
      <c r="L5319" t="s">
        <v>96</v>
      </c>
    </row>
    <row r="5320" spans="1:12" x14ac:dyDescent="0.25">
      <c r="A5320">
        <v>2019</v>
      </c>
      <c r="B5320" s="5">
        <v>43466</v>
      </c>
      <c r="C5320" t="s">
        <v>207</v>
      </c>
      <c r="D5320" t="s">
        <v>8042</v>
      </c>
      <c r="E5320">
        <v>511102210</v>
      </c>
      <c r="F5320" t="s">
        <v>87</v>
      </c>
      <c r="G5320" t="s">
        <v>8043</v>
      </c>
      <c r="H5320">
        <v>2133.25</v>
      </c>
      <c r="I5320" s="7" t="s">
        <v>104</v>
      </c>
      <c r="J5320" t="s">
        <v>210</v>
      </c>
      <c r="K5320" t="s">
        <v>207</v>
      </c>
      <c r="L5320" t="s">
        <v>96</v>
      </c>
    </row>
    <row r="5321" spans="1:12" x14ac:dyDescent="0.25">
      <c r="A5321">
        <v>2019</v>
      </c>
      <c r="B5321" s="5">
        <v>43466</v>
      </c>
      <c r="C5321" t="s">
        <v>207</v>
      </c>
      <c r="D5321" t="s">
        <v>8044</v>
      </c>
      <c r="E5321">
        <v>511102211</v>
      </c>
      <c r="F5321" t="s">
        <v>87</v>
      </c>
      <c r="G5321" t="s">
        <v>8045</v>
      </c>
      <c r="H5321">
        <v>2068.85</v>
      </c>
      <c r="I5321" s="7" t="s">
        <v>104</v>
      </c>
      <c r="J5321" t="s">
        <v>210</v>
      </c>
      <c r="K5321" t="s">
        <v>207</v>
      </c>
      <c r="L5321" t="s">
        <v>96</v>
      </c>
    </row>
    <row r="5322" spans="1:12" x14ac:dyDescent="0.25">
      <c r="A5322">
        <v>2019</v>
      </c>
      <c r="B5322" s="5">
        <v>43466</v>
      </c>
      <c r="C5322" t="s">
        <v>207</v>
      </c>
      <c r="D5322" t="s">
        <v>8046</v>
      </c>
      <c r="E5322">
        <v>511102213</v>
      </c>
      <c r="F5322" t="s">
        <v>87</v>
      </c>
      <c r="G5322" t="s">
        <v>8047</v>
      </c>
      <c r="H5322">
        <v>902.75</v>
      </c>
      <c r="I5322" s="7" t="s">
        <v>104</v>
      </c>
      <c r="J5322" t="s">
        <v>210</v>
      </c>
      <c r="K5322" t="s">
        <v>207</v>
      </c>
      <c r="L5322" t="s">
        <v>96</v>
      </c>
    </row>
    <row r="5323" spans="1:12" x14ac:dyDescent="0.25">
      <c r="A5323">
        <v>2019</v>
      </c>
      <c r="B5323" s="5">
        <v>43466</v>
      </c>
      <c r="C5323" t="s">
        <v>207</v>
      </c>
      <c r="D5323" t="s">
        <v>8048</v>
      </c>
      <c r="E5323">
        <v>511102214</v>
      </c>
      <c r="F5323" t="s">
        <v>87</v>
      </c>
      <c r="G5323" t="s">
        <v>8049</v>
      </c>
      <c r="H5323">
        <v>4284</v>
      </c>
      <c r="I5323" s="7" t="s">
        <v>104</v>
      </c>
      <c r="J5323" t="s">
        <v>210</v>
      </c>
      <c r="K5323" t="s">
        <v>207</v>
      </c>
      <c r="L5323" t="s">
        <v>96</v>
      </c>
    </row>
    <row r="5324" spans="1:12" x14ac:dyDescent="0.25">
      <c r="A5324">
        <v>2019</v>
      </c>
      <c r="B5324" s="5">
        <v>43466</v>
      </c>
      <c r="C5324" t="s">
        <v>207</v>
      </c>
      <c r="D5324" t="s">
        <v>8050</v>
      </c>
      <c r="E5324">
        <v>511102215</v>
      </c>
      <c r="F5324" t="s">
        <v>87</v>
      </c>
      <c r="G5324" t="s">
        <v>8051</v>
      </c>
      <c r="H5324">
        <v>2960</v>
      </c>
      <c r="I5324" s="7" t="s">
        <v>104</v>
      </c>
      <c r="J5324" t="s">
        <v>210</v>
      </c>
      <c r="K5324" t="s">
        <v>207</v>
      </c>
      <c r="L5324" t="s">
        <v>96</v>
      </c>
    </row>
    <row r="5325" spans="1:12" x14ac:dyDescent="0.25">
      <c r="A5325">
        <v>2019</v>
      </c>
      <c r="B5325" s="5">
        <v>43466</v>
      </c>
      <c r="C5325" t="s">
        <v>207</v>
      </c>
      <c r="D5325" t="s">
        <v>8052</v>
      </c>
      <c r="E5325">
        <v>511102216</v>
      </c>
      <c r="F5325" t="s">
        <v>87</v>
      </c>
      <c r="G5325" t="s">
        <v>8053</v>
      </c>
      <c r="H5325">
        <v>3220</v>
      </c>
      <c r="I5325" s="7" t="s">
        <v>104</v>
      </c>
      <c r="J5325" t="s">
        <v>210</v>
      </c>
      <c r="K5325" t="s">
        <v>207</v>
      </c>
      <c r="L5325" t="s">
        <v>96</v>
      </c>
    </row>
    <row r="5326" spans="1:12" x14ac:dyDescent="0.25">
      <c r="A5326">
        <v>2019</v>
      </c>
      <c r="B5326" s="5">
        <v>43466</v>
      </c>
      <c r="C5326" t="s">
        <v>207</v>
      </c>
      <c r="D5326" t="s">
        <v>8054</v>
      </c>
      <c r="E5326">
        <v>511102217</v>
      </c>
      <c r="F5326" t="s">
        <v>87</v>
      </c>
      <c r="G5326" t="s">
        <v>8055</v>
      </c>
      <c r="H5326">
        <v>1468.55</v>
      </c>
      <c r="I5326" s="7" t="s">
        <v>104</v>
      </c>
      <c r="J5326" t="s">
        <v>210</v>
      </c>
      <c r="K5326" t="s">
        <v>207</v>
      </c>
      <c r="L5326" t="s">
        <v>96</v>
      </c>
    </row>
    <row r="5327" spans="1:12" x14ac:dyDescent="0.25">
      <c r="A5327">
        <v>2019</v>
      </c>
      <c r="B5327" s="5">
        <v>43466</v>
      </c>
      <c r="C5327" t="s">
        <v>207</v>
      </c>
      <c r="D5327" t="s">
        <v>8056</v>
      </c>
      <c r="E5327">
        <v>511102218</v>
      </c>
      <c r="F5327" t="s">
        <v>87</v>
      </c>
      <c r="G5327" t="s">
        <v>8057</v>
      </c>
      <c r="H5327">
        <v>1917.05</v>
      </c>
      <c r="I5327" s="7" t="s">
        <v>104</v>
      </c>
      <c r="J5327" t="s">
        <v>210</v>
      </c>
      <c r="K5327" t="s">
        <v>207</v>
      </c>
      <c r="L5327" t="s">
        <v>96</v>
      </c>
    </row>
    <row r="5328" spans="1:12" x14ac:dyDescent="0.25">
      <c r="A5328">
        <v>2019</v>
      </c>
      <c r="B5328" s="5">
        <v>43466</v>
      </c>
      <c r="C5328" t="s">
        <v>207</v>
      </c>
      <c r="D5328" t="s">
        <v>8058</v>
      </c>
      <c r="E5328">
        <v>511102219</v>
      </c>
      <c r="F5328" t="s">
        <v>87</v>
      </c>
      <c r="G5328" t="s">
        <v>8059</v>
      </c>
      <c r="H5328">
        <v>1481.32</v>
      </c>
      <c r="I5328" s="7" t="s">
        <v>104</v>
      </c>
      <c r="J5328" t="s">
        <v>210</v>
      </c>
      <c r="K5328" t="s">
        <v>207</v>
      </c>
      <c r="L5328" t="s">
        <v>96</v>
      </c>
    </row>
    <row r="5329" spans="1:12" x14ac:dyDescent="0.25">
      <c r="A5329">
        <v>2019</v>
      </c>
      <c r="B5329" s="5">
        <v>43466</v>
      </c>
      <c r="C5329" t="s">
        <v>207</v>
      </c>
      <c r="D5329" t="s">
        <v>8058</v>
      </c>
      <c r="E5329">
        <v>511102220</v>
      </c>
      <c r="F5329" t="s">
        <v>87</v>
      </c>
      <c r="G5329" t="s">
        <v>8060</v>
      </c>
      <c r="H5329">
        <v>1481.32</v>
      </c>
      <c r="I5329" s="7" t="s">
        <v>104</v>
      </c>
      <c r="J5329" t="s">
        <v>210</v>
      </c>
      <c r="K5329" t="s">
        <v>207</v>
      </c>
      <c r="L5329" t="s">
        <v>96</v>
      </c>
    </row>
    <row r="5330" spans="1:12" x14ac:dyDescent="0.25">
      <c r="A5330">
        <v>2019</v>
      </c>
      <c r="B5330" s="5">
        <v>43466</v>
      </c>
      <c r="C5330" t="s">
        <v>207</v>
      </c>
      <c r="D5330" t="s">
        <v>8061</v>
      </c>
      <c r="E5330">
        <v>511102221</v>
      </c>
      <c r="F5330" t="s">
        <v>87</v>
      </c>
      <c r="G5330" t="s">
        <v>8062</v>
      </c>
      <c r="H5330">
        <v>1933.72</v>
      </c>
      <c r="I5330" s="7" t="s">
        <v>104</v>
      </c>
      <c r="J5330" t="s">
        <v>210</v>
      </c>
      <c r="K5330" t="s">
        <v>207</v>
      </c>
      <c r="L5330" t="s">
        <v>96</v>
      </c>
    </row>
    <row r="5331" spans="1:12" x14ac:dyDescent="0.25">
      <c r="A5331">
        <v>2019</v>
      </c>
      <c r="B5331" s="5">
        <v>43466</v>
      </c>
      <c r="C5331" t="s">
        <v>207</v>
      </c>
      <c r="D5331" t="s">
        <v>8063</v>
      </c>
      <c r="E5331">
        <v>511102222</v>
      </c>
      <c r="F5331" t="s">
        <v>87</v>
      </c>
      <c r="G5331" t="s">
        <v>8064</v>
      </c>
      <c r="H5331">
        <v>5149.99</v>
      </c>
      <c r="I5331" s="7" t="s">
        <v>104</v>
      </c>
      <c r="J5331" t="s">
        <v>210</v>
      </c>
      <c r="K5331" t="s">
        <v>207</v>
      </c>
      <c r="L5331" t="s">
        <v>96</v>
      </c>
    </row>
    <row r="5332" spans="1:12" x14ac:dyDescent="0.25">
      <c r="A5332">
        <v>2019</v>
      </c>
      <c r="B5332" s="5">
        <v>43466</v>
      </c>
      <c r="C5332" t="s">
        <v>207</v>
      </c>
      <c r="D5332" t="s">
        <v>8065</v>
      </c>
      <c r="E5332">
        <v>511102223</v>
      </c>
      <c r="F5332" t="s">
        <v>87</v>
      </c>
      <c r="G5332" t="s">
        <v>8066</v>
      </c>
      <c r="H5332">
        <v>1022.49</v>
      </c>
      <c r="I5332" s="7" t="s">
        <v>104</v>
      </c>
      <c r="J5332" t="s">
        <v>210</v>
      </c>
      <c r="K5332" t="s">
        <v>207</v>
      </c>
      <c r="L5332" t="s">
        <v>96</v>
      </c>
    </row>
    <row r="5333" spans="1:12" x14ac:dyDescent="0.25">
      <c r="A5333">
        <v>2019</v>
      </c>
      <c r="B5333" s="5">
        <v>43466</v>
      </c>
      <c r="C5333" t="s">
        <v>207</v>
      </c>
      <c r="D5333" t="s">
        <v>8067</v>
      </c>
      <c r="E5333">
        <v>511102224</v>
      </c>
      <c r="F5333" t="s">
        <v>87</v>
      </c>
      <c r="G5333" t="s">
        <v>8068</v>
      </c>
      <c r="H5333">
        <v>511.25</v>
      </c>
      <c r="I5333" s="7" t="s">
        <v>104</v>
      </c>
      <c r="J5333" t="s">
        <v>210</v>
      </c>
      <c r="K5333" t="s">
        <v>207</v>
      </c>
      <c r="L5333" t="s">
        <v>96</v>
      </c>
    </row>
    <row r="5334" spans="1:12" x14ac:dyDescent="0.25">
      <c r="A5334">
        <v>2019</v>
      </c>
      <c r="B5334" s="5">
        <v>43466</v>
      </c>
      <c r="C5334" t="s">
        <v>207</v>
      </c>
      <c r="D5334" t="s">
        <v>8067</v>
      </c>
      <c r="E5334">
        <v>511102225</v>
      </c>
      <c r="F5334" t="s">
        <v>87</v>
      </c>
      <c r="G5334" t="s">
        <v>8069</v>
      </c>
      <c r="H5334">
        <v>511.25</v>
      </c>
      <c r="I5334" s="7" t="s">
        <v>104</v>
      </c>
      <c r="J5334" t="s">
        <v>210</v>
      </c>
      <c r="K5334" t="s">
        <v>207</v>
      </c>
      <c r="L5334" t="s">
        <v>96</v>
      </c>
    </row>
    <row r="5335" spans="1:12" x14ac:dyDescent="0.25">
      <c r="A5335">
        <v>2019</v>
      </c>
      <c r="B5335" s="5">
        <v>43466</v>
      </c>
      <c r="C5335" t="s">
        <v>207</v>
      </c>
      <c r="D5335" t="s">
        <v>8070</v>
      </c>
      <c r="E5335">
        <v>511102226</v>
      </c>
      <c r="F5335" t="s">
        <v>87</v>
      </c>
      <c r="G5335" t="s">
        <v>8071</v>
      </c>
      <c r="H5335">
        <v>916.4</v>
      </c>
      <c r="I5335" s="7" t="s">
        <v>104</v>
      </c>
      <c r="J5335" t="s">
        <v>210</v>
      </c>
      <c r="K5335" t="s">
        <v>207</v>
      </c>
      <c r="L5335" t="s">
        <v>96</v>
      </c>
    </row>
    <row r="5336" spans="1:12" x14ac:dyDescent="0.25">
      <c r="A5336">
        <v>2019</v>
      </c>
      <c r="B5336" s="5">
        <v>43466</v>
      </c>
      <c r="C5336" t="s">
        <v>207</v>
      </c>
      <c r="D5336" t="s">
        <v>8070</v>
      </c>
      <c r="E5336">
        <v>511102227</v>
      </c>
      <c r="F5336" t="s">
        <v>87</v>
      </c>
      <c r="G5336" t="s">
        <v>8072</v>
      </c>
      <c r="H5336">
        <v>916.4</v>
      </c>
      <c r="I5336" s="7" t="s">
        <v>104</v>
      </c>
      <c r="J5336" t="s">
        <v>210</v>
      </c>
      <c r="K5336" t="s">
        <v>207</v>
      </c>
      <c r="L5336" t="s">
        <v>96</v>
      </c>
    </row>
    <row r="5337" spans="1:12" x14ac:dyDescent="0.25">
      <c r="A5337">
        <v>2019</v>
      </c>
      <c r="B5337" s="5">
        <v>43466</v>
      </c>
      <c r="C5337" t="s">
        <v>207</v>
      </c>
      <c r="D5337" t="s">
        <v>8073</v>
      </c>
      <c r="E5337">
        <v>511102228</v>
      </c>
      <c r="F5337" t="s">
        <v>87</v>
      </c>
      <c r="G5337" t="s">
        <v>8074</v>
      </c>
      <c r="H5337">
        <v>1566</v>
      </c>
      <c r="I5337" s="7" t="s">
        <v>104</v>
      </c>
      <c r="J5337" t="s">
        <v>210</v>
      </c>
      <c r="K5337" t="s">
        <v>207</v>
      </c>
      <c r="L5337" t="s">
        <v>96</v>
      </c>
    </row>
    <row r="5338" spans="1:12" x14ac:dyDescent="0.25">
      <c r="A5338">
        <v>2019</v>
      </c>
      <c r="B5338" s="5">
        <v>43466</v>
      </c>
      <c r="C5338" t="s">
        <v>207</v>
      </c>
      <c r="D5338" t="s">
        <v>8075</v>
      </c>
      <c r="E5338">
        <v>511102229</v>
      </c>
      <c r="F5338" t="s">
        <v>87</v>
      </c>
      <c r="G5338" t="s">
        <v>8076</v>
      </c>
      <c r="H5338">
        <v>2018.4</v>
      </c>
      <c r="I5338" s="7" t="s">
        <v>104</v>
      </c>
      <c r="J5338" t="s">
        <v>210</v>
      </c>
      <c r="K5338" t="s">
        <v>207</v>
      </c>
      <c r="L5338" t="s">
        <v>96</v>
      </c>
    </row>
    <row r="5339" spans="1:12" x14ac:dyDescent="0.25">
      <c r="A5339">
        <v>2019</v>
      </c>
      <c r="B5339" s="5">
        <v>43466</v>
      </c>
      <c r="C5339" t="s">
        <v>207</v>
      </c>
      <c r="D5339" t="s">
        <v>8077</v>
      </c>
      <c r="E5339">
        <v>511102230</v>
      </c>
      <c r="F5339" t="s">
        <v>87</v>
      </c>
      <c r="G5339" t="s">
        <v>8078</v>
      </c>
      <c r="H5339">
        <v>977.5</v>
      </c>
      <c r="I5339" s="7" t="s">
        <v>104</v>
      </c>
      <c r="J5339" t="s">
        <v>210</v>
      </c>
      <c r="K5339" t="s">
        <v>207</v>
      </c>
      <c r="L5339" t="s">
        <v>96</v>
      </c>
    </row>
    <row r="5340" spans="1:12" x14ac:dyDescent="0.25">
      <c r="A5340">
        <v>2019</v>
      </c>
      <c r="B5340" s="5">
        <v>43466</v>
      </c>
      <c r="C5340" t="s">
        <v>207</v>
      </c>
      <c r="D5340" t="s">
        <v>8079</v>
      </c>
      <c r="E5340">
        <v>511102231</v>
      </c>
      <c r="F5340" t="s">
        <v>87</v>
      </c>
      <c r="G5340" t="s">
        <v>8080</v>
      </c>
      <c r="H5340">
        <v>2420</v>
      </c>
      <c r="I5340" s="7" t="s">
        <v>104</v>
      </c>
      <c r="J5340" t="s">
        <v>210</v>
      </c>
      <c r="K5340" t="s">
        <v>207</v>
      </c>
      <c r="L5340" t="s">
        <v>96</v>
      </c>
    </row>
    <row r="5341" spans="1:12" x14ac:dyDescent="0.25">
      <c r="A5341">
        <v>2019</v>
      </c>
      <c r="B5341" s="5">
        <v>43466</v>
      </c>
      <c r="C5341" t="s">
        <v>207</v>
      </c>
      <c r="D5341" t="s">
        <v>8081</v>
      </c>
      <c r="E5341">
        <v>511102232</v>
      </c>
      <c r="F5341" t="s">
        <v>87</v>
      </c>
      <c r="G5341" t="s">
        <v>8082</v>
      </c>
      <c r="H5341">
        <v>1117.32</v>
      </c>
      <c r="I5341" s="7" t="s">
        <v>104</v>
      </c>
      <c r="J5341" t="s">
        <v>210</v>
      </c>
      <c r="K5341" t="s">
        <v>207</v>
      </c>
      <c r="L5341" t="s">
        <v>96</v>
      </c>
    </row>
    <row r="5342" spans="1:12" x14ac:dyDescent="0.25">
      <c r="A5342">
        <v>2019</v>
      </c>
      <c r="B5342" s="5">
        <v>43466</v>
      </c>
      <c r="C5342" t="s">
        <v>207</v>
      </c>
      <c r="D5342" t="s">
        <v>8081</v>
      </c>
      <c r="E5342">
        <v>511102233</v>
      </c>
      <c r="F5342" t="s">
        <v>87</v>
      </c>
      <c r="G5342" t="s">
        <v>8083</v>
      </c>
      <c r="H5342">
        <v>1117.3399999999999</v>
      </c>
      <c r="I5342" s="7" t="s">
        <v>104</v>
      </c>
      <c r="J5342" t="s">
        <v>210</v>
      </c>
      <c r="K5342" t="s">
        <v>207</v>
      </c>
      <c r="L5342" t="s">
        <v>96</v>
      </c>
    </row>
    <row r="5343" spans="1:12" x14ac:dyDescent="0.25">
      <c r="A5343">
        <v>2019</v>
      </c>
      <c r="B5343" s="5">
        <v>43466</v>
      </c>
      <c r="C5343" t="s">
        <v>207</v>
      </c>
      <c r="D5343" t="s">
        <v>8081</v>
      </c>
      <c r="E5343">
        <v>511102234</v>
      </c>
      <c r="F5343" t="s">
        <v>87</v>
      </c>
      <c r="G5343" t="s">
        <v>8084</v>
      </c>
      <c r="H5343">
        <v>1117.3399999999999</v>
      </c>
      <c r="I5343" s="7" t="s">
        <v>104</v>
      </c>
      <c r="J5343" t="s">
        <v>210</v>
      </c>
      <c r="K5343" t="s">
        <v>207</v>
      </c>
      <c r="L5343" t="s">
        <v>96</v>
      </c>
    </row>
    <row r="5344" spans="1:12" x14ac:dyDescent="0.25">
      <c r="A5344">
        <v>2019</v>
      </c>
      <c r="B5344" s="5">
        <v>43466</v>
      </c>
      <c r="C5344" t="s">
        <v>207</v>
      </c>
      <c r="D5344" t="s">
        <v>8085</v>
      </c>
      <c r="E5344">
        <v>511102235</v>
      </c>
      <c r="F5344" t="s">
        <v>87</v>
      </c>
      <c r="G5344" t="s">
        <v>8086</v>
      </c>
      <c r="H5344">
        <v>1471.86</v>
      </c>
      <c r="I5344" s="7" t="s">
        <v>104</v>
      </c>
      <c r="J5344" t="s">
        <v>210</v>
      </c>
      <c r="K5344" t="s">
        <v>207</v>
      </c>
      <c r="L5344" t="s">
        <v>96</v>
      </c>
    </row>
    <row r="5345" spans="1:12" x14ac:dyDescent="0.25">
      <c r="A5345">
        <v>2019</v>
      </c>
      <c r="B5345" s="5">
        <v>43466</v>
      </c>
      <c r="C5345" t="s">
        <v>207</v>
      </c>
      <c r="D5345" t="s">
        <v>8085</v>
      </c>
      <c r="E5345">
        <v>511102236</v>
      </c>
      <c r="F5345" t="s">
        <v>87</v>
      </c>
      <c r="G5345" t="s">
        <v>8087</v>
      </c>
      <c r="H5345">
        <v>1471.86</v>
      </c>
      <c r="I5345" s="7" t="s">
        <v>104</v>
      </c>
      <c r="J5345" t="s">
        <v>210</v>
      </c>
      <c r="K5345" t="s">
        <v>207</v>
      </c>
      <c r="L5345" t="s">
        <v>96</v>
      </c>
    </row>
    <row r="5346" spans="1:12" x14ac:dyDescent="0.25">
      <c r="A5346">
        <v>2019</v>
      </c>
      <c r="B5346" s="5">
        <v>43466</v>
      </c>
      <c r="C5346" t="s">
        <v>207</v>
      </c>
      <c r="D5346" t="s">
        <v>8088</v>
      </c>
      <c r="E5346">
        <v>511102237</v>
      </c>
      <c r="F5346" t="s">
        <v>87</v>
      </c>
      <c r="G5346" t="s">
        <v>8089</v>
      </c>
      <c r="H5346">
        <v>1423.32</v>
      </c>
      <c r="I5346" s="7" t="s">
        <v>104</v>
      </c>
      <c r="J5346" t="s">
        <v>210</v>
      </c>
      <c r="K5346" t="s">
        <v>207</v>
      </c>
      <c r="L5346" t="s">
        <v>96</v>
      </c>
    </row>
    <row r="5347" spans="1:12" x14ac:dyDescent="0.25">
      <c r="A5347">
        <v>2019</v>
      </c>
      <c r="B5347" s="5">
        <v>43466</v>
      </c>
      <c r="C5347" t="s">
        <v>207</v>
      </c>
      <c r="D5347" t="s">
        <v>8088</v>
      </c>
      <c r="E5347">
        <v>511102238</v>
      </c>
      <c r="F5347" t="s">
        <v>87</v>
      </c>
      <c r="G5347" t="s">
        <v>8090</v>
      </c>
      <c r="H5347">
        <v>1423.32</v>
      </c>
      <c r="I5347" s="7" t="s">
        <v>104</v>
      </c>
      <c r="J5347" t="s">
        <v>210</v>
      </c>
      <c r="K5347" t="s">
        <v>207</v>
      </c>
      <c r="L5347" t="s">
        <v>96</v>
      </c>
    </row>
    <row r="5348" spans="1:12" x14ac:dyDescent="0.25">
      <c r="A5348">
        <v>2019</v>
      </c>
      <c r="B5348" s="5">
        <v>43466</v>
      </c>
      <c r="C5348" t="s">
        <v>207</v>
      </c>
      <c r="D5348" t="s">
        <v>8091</v>
      </c>
      <c r="E5348">
        <v>511102239</v>
      </c>
      <c r="F5348" t="s">
        <v>87</v>
      </c>
      <c r="G5348" t="s">
        <v>8092</v>
      </c>
      <c r="H5348">
        <v>15783.75</v>
      </c>
      <c r="I5348" s="7" t="s">
        <v>104</v>
      </c>
      <c r="J5348" t="s">
        <v>210</v>
      </c>
      <c r="K5348" t="s">
        <v>207</v>
      </c>
      <c r="L5348" t="s">
        <v>96</v>
      </c>
    </row>
    <row r="5349" spans="1:12" x14ac:dyDescent="0.25">
      <c r="A5349">
        <v>2019</v>
      </c>
      <c r="B5349" s="5">
        <v>43466</v>
      </c>
      <c r="C5349" t="s">
        <v>207</v>
      </c>
      <c r="D5349" t="s">
        <v>8093</v>
      </c>
      <c r="E5349">
        <v>511102240</v>
      </c>
      <c r="F5349" t="s">
        <v>87</v>
      </c>
      <c r="G5349" t="s">
        <v>8094</v>
      </c>
      <c r="H5349">
        <v>15841.25</v>
      </c>
      <c r="I5349" s="7" t="s">
        <v>104</v>
      </c>
      <c r="J5349" t="s">
        <v>210</v>
      </c>
      <c r="K5349" t="s">
        <v>207</v>
      </c>
      <c r="L5349" t="s">
        <v>96</v>
      </c>
    </row>
    <row r="5350" spans="1:12" x14ac:dyDescent="0.25">
      <c r="A5350">
        <v>2019</v>
      </c>
      <c r="B5350" s="5">
        <v>43466</v>
      </c>
      <c r="C5350" t="s">
        <v>207</v>
      </c>
      <c r="D5350" t="s">
        <v>8095</v>
      </c>
      <c r="E5350">
        <v>511102241</v>
      </c>
      <c r="F5350" t="s">
        <v>87</v>
      </c>
      <c r="G5350" t="s">
        <v>8096</v>
      </c>
      <c r="H5350">
        <v>18112.5</v>
      </c>
      <c r="I5350" s="7" t="s">
        <v>104</v>
      </c>
      <c r="J5350" t="s">
        <v>210</v>
      </c>
      <c r="K5350" t="s">
        <v>207</v>
      </c>
      <c r="L5350" t="s">
        <v>96</v>
      </c>
    </row>
    <row r="5351" spans="1:12" x14ac:dyDescent="0.25">
      <c r="A5351">
        <v>2019</v>
      </c>
      <c r="B5351" s="5">
        <v>43466</v>
      </c>
      <c r="C5351" t="s">
        <v>207</v>
      </c>
      <c r="D5351" t="s">
        <v>8097</v>
      </c>
      <c r="E5351">
        <v>511102242</v>
      </c>
      <c r="F5351" t="s">
        <v>87</v>
      </c>
      <c r="G5351" t="s">
        <v>8098</v>
      </c>
      <c r="H5351">
        <v>11787.5</v>
      </c>
      <c r="I5351" s="7" t="s">
        <v>104</v>
      </c>
      <c r="J5351" t="s">
        <v>210</v>
      </c>
      <c r="K5351" t="s">
        <v>207</v>
      </c>
      <c r="L5351" t="s">
        <v>96</v>
      </c>
    </row>
    <row r="5352" spans="1:12" x14ac:dyDescent="0.25">
      <c r="A5352">
        <v>2019</v>
      </c>
      <c r="B5352" s="5">
        <v>43466</v>
      </c>
      <c r="C5352" t="s">
        <v>207</v>
      </c>
      <c r="D5352" t="s">
        <v>8099</v>
      </c>
      <c r="E5352">
        <v>511102243</v>
      </c>
      <c r="F5352" t="s">
        <v>87</v>
      </c>
      <c r="G5352" t="s">
        <v>8100</v>
      </c>
      <c r="H5352">
        <v>14950</v>
      </c>
      <c r="I5352" s="7" t="s">
        <v>104</v>
      </c>
      <c r="J5352" t="s">
        <v>210</v>
      </c>
      <c r="K5352" t="s">
        <v>207</v>
      </c>
      <c r="L5352" t="s">
        <v>96</v>
      </c>
    </row>
    <row r="5353" spans="1:12" x14ac:dyDescent="0.25">
      <c r="A5353">
        <v>2019</v>
      </c>
      <c r="B5353" s="5">
        <v>43466</v>
      </c>
      <c r="C5353" t="s">
        <v>207</v>
      </c>
      <c r="D5353" t="s">
        <v>8101</v>
      </c>
      <c r="E5353">
        <v>511102244</v>
      </c>
      <c r="F5353" t="s">
        <v>87</v>
      </c>
      <c r="G5353" t="s">
        <v>8102</v>
      </c>
      <c r="H5353">
        <v>10695</v>
      </c>
      <c r="I5353" s="7" t="s">
        <v>104</v>
      </c>
      <c r="J5353" t="s">
        <v>210</v>
      </c>
      <c r="K5353" t="s">
        <v>207</v>
      </c>
      <c r="L5353" t="s">
        <v>96</v>
      </c>
    </row>
    <row r="5354" spans="1:12" x14ac:dyDescent="0.25">
      <c r="A5354">
        <v>2019</v>
      </c>
      <c r="B5354" s="5">
        <v>43466</v>
      </c>
      <c r="C5354" t="s">
        <v>207</v>
      </c>
      <c r="D5354" t="s">
        <v>8103</v>
      </c>
      <c r="E5354">
        <v>511102245</v>
      </c>
      <c r="F5354" t="s">
        <v>87</v>
      </c>
      <c r="G5354" t="s">
        <v>8104</v>
      </c>
      <c r="H5354">
        <v>5031.25</v>
      </c>
      <c r="I5354" s="7" t="s">
        <v>104</v>
      </c>
      <c r="J5354" t="s">
        <v>210</v>
      </c>
      <c r="K5354" t="s">
        <v>207</v>
      </c>
      <c r="L5354" t="s">
        <v>96</v>
      </c>
    </row>
    <row r="5355" spans="1:12" x14ac:dyDescent="0.25">
      <c r="A5355">
        <v>2019</v>
      </c>
      <c r="B5355" s="5">
        <v>43466</v>
      </c>
      <c r="C5355" t="s">
        <v>207</v>
      </c>
      <c r="D5355" t="s">
        <v>8105</v>
      </c>
      <c r="E5355">
        <v>511102246</v>
      </c>
      <c r="F5355" t="s">
        <v>87</v>
      </c>
      <c r="G5355" t="s">
        <v>8106</v>
      </c>
      <c r="H5355">
        <v>7147.25</v>
      </c>
      <c r="I5355" s="7" t="s">
        <v>104</v>
      </c>
      <c r="J5355" t="s">
        <v>210</v>
      </c>
      <c r="K5355" t="s">
        <v>207</v>
      </c>
      <c r="L5355" t="s">
        <v>96</v>
      </c>
    </row>
    <row r="5356" spans="1:12" x14ac:dyDescent="0.25">
      <c r="A5356">
        <v>2019</v>
      </c>
      <c r="B5356" s="5">
        <v>43466</v>
      </c>
      <c r="C5356" t="s">
        <v>207</v>
      </c>
      <c r="D5356" t="s">
        <v>8107</v>
      </c>
      <c r="E5356">
        <v>511102250</v>
      </c>
      <c r="F5356" t="s">
        <v>87</v>
      </c>
      <c r="G5356" t="s">
        <v>8108</v>
      </c>
      <c r="H5356">
        <v>7737.2</v>
      </c>
      <c r="I5356" s="7" t="s">
        <v>104</v>
      </c>
      <c r="J5356" t="s">
        <v>210</v>
      </c>
      <c r="K5356" t="s">
        <v>207</v>
      </c>
      <c r="L5356" t="s">
        <v>96</v>
      </c>
    </row>
    <row r="5357" spans="1:12" x14ac:dyDescent="0.25">
      <c r="A5357">
        <v>2019</v>
      </c>
      <c r="B5357" s="5">
        <v>43466</v>
      </c>
      <c r="C5357" t="s">
        <v>207</v>
      </c>
      <c r="D5357" t="s">
        <v>8109</v>
      </c>
      <c r="E5357">
        <v>511102251</v>
      </c>
      <c r="F5357" t="s">
        <v>87</v>
      </c>
      <c r="G5357" t="s">
        <v>8110</v>
      </c>
      <c r="H5357">
        <v>13514</v>
      </c>
      <c r="I5357" s="7" t="s">
        <v>104</v>
      </c>
      <c r="J5357" t="s">
        <v>210</v>
      </c>
      <c r="K5357" t="s">
        <v>207</v>
      </c>
      <c r="L5357" t="s">
        <v>96</v>
      </c>
    </row>
    <row r="5358" spans="1:12" x14ac:dyDescent="0.25">
      <c r="A5358">
        <v>2019</v>
      </c>
      <c r="B5358" s="5">
        <v>43466</v>
      </c>
      <c r="C5358" t="s">
        <v>207</v>
      </c>
      <c r="D5358" t="s">
        <v>8111</v>
      </c>
      <c r="E5358">
        <v>511102252</v>
      </c>
      <c r="F5358" t="s">
        <v>87</v>
      </c>
      <c r="G5358" t="s">
        <v>8112</v>
      </c>
      <c r="H5358">
        <v>6287.2</v>
      </c>
      <c r="I5358" s="7" t="s">
        <v>104</v>
      </c>
      <c r="J5358" t="s">
        <v>210</v>
      </c>
      <c r="K5358" t="s">
        <v>207</v>
      </c>
      <c r="L5358" t="s">
        <v>96</v>
      </c>
    </row>
    <row r="5359" spans="1:12" x14ac:dyDescent="0.25">
      <c r="A5359">
        <v>2019</v>
      </c>
      <c r="B5359" s="5">
        <v>43466</v>
      </c>
      <c r="C5359" t="s">
        <v>207</v>
      </c>
      <c r="D5359" t="s">
        <v>8113</v>
      </c>
      <c r="E5359">
        <v>531101267</v>
      </c>
      <c r="F5359" t="s">
        <v>87</v>
      </c>
      <c r="G5359" t="s">
        <v>8114</v>
      </c>
      <c r="H5359">
        <v>15505.73</v>
      </c>
      <c r="I5359" s="7" t="s">
        <v>104</v>
      </c>
      <c r="J5359" t="s">
        <v>210</v>
      </c>
      <c r="K5359" t="s">
        <v>207</v>
      </c>
      <c r="L5359" t="s">
        <v>96</v>
      </c>
    </row>
    <row r="5360" spans="1:12" x14ac:dyDescent="0.25">
      <c r="A5360">
        <v>2019</v>
      </c>
      <c r="B5360" s="5">
        <v>43466</v>
      </c>
      <c r="C5360" t="s">
        <v>207</v>
      </c>
      <c r="D5360" t="s">
        <v>8115</v>
      </c>
      <c r="E5360">
        <v>531101268</v>
      </c>
      <c r="F5360" t="s">
        <v>87</v>
      </c>
      <c r="G5360" t="s">
        <v>8116</v>
      </c>
      <c r="H5360">
        <v>135749.57999999999</v>
      </c>
      <c r="I5360" s="7" t="s">
        <v>104</v>
      </c>
      <c r="J5360" t="s">
        <v>210</v>
      </c>
      <c r="K5360" t="s">
        <v>207</v>
      </c>
      <c r="L5360" t="s">
        <v>96</v>
      </c>
    </row>
    <row r="5361" spans="1:12" x14ac:dyDescent="0.25">
      <c r="A5361">
        <v>2019</v>
      </c>
      <c r="B5361" s="5">
        <v>43466</v>
      </c>
      <c r="C5361" t="s">
        <v>207</v>
      </c>
      <c r="D5361" t="s">
        <v>8117</v>
      </c>
      <c r="E5361">
        <v>531101269</v>
      </c>
      <c r="F5361" t="s">
        <v>87</v>
      </c>
      <c r="G5361" t="s">
        <v>8118</v>
      </c>
      <c r="H5361">
        <v>2137871.4500000002</v>
      </c>
      <c r="I5361" s="7" t="s">
        <v>104</v>
      </c>
      <c r="J5361" t="s">
        <v>210</v>
      </c>
      <c r="K5361" t="s">
        <v>207</v>
      </c>
      <c r="L5361" t="s">
        <v>96</v>
      </c>
    </row>
    <row r="5362" spans="1:12" x14ac:dyDescent="0.25">
      <c r="A5362">
        <v>2019</v>
      </c>
      <c r="B5362" s="5">
        <v>43466</v>
      </c>
      <c r="C5362" t="s">
        <v>207</v>
      </c>
      <c r="D5362" t="s">
        <v>8119</v>
      </c>
      <c r="E5362">
        <v>531101894</v>
      </c>
      <c r="F5362" t="s">
        <v>87</v>
      </c>
      <c r="G5362" t="s">
        <v>8120</v>
      </c>
      <c r="H5362">
        <v>845640</v>
      </c>
      <c r="I5362" s="7" t="s">
        <v>104</v>
      </c>
      <c r="J5362" t="s">
        <v>210</v>
      </c>
      <c r="K5362" t="s">
        <v>207</v>
      </c>
      <c r="L5362" t="s">
        <v>96</v>
      </c>
    </row>
    <row r="5363" spans="1:12" x14ac:dyDescent="0.25">
      <c r="A5363">
        <v>2019</v>
      </c>
      <c r="B5363" s="5">
        <v>43466</v>
      </c>
      <c r="C5363" t="s">
        <v>207</v>
      </c>
      <c r="D5363" t="s">
        <v>8121</v>
      </c>
      <c r="E5363">
        <v>511102253</v>
      </c>
      <c r="F5363" t="s">
        <v>87</v>
      </c>
      <c r="G5363" t="s">
        <v>8122</v>
      </c>
      <c r="H5363">
        <v>513.67999999999995</v>
      </c>
      <c r="I5363" s="7" t="s">
        <v>104</v>
      </c>
      <c r="J5363" t="s">
        <v>210</v>
      </c>
      <c r="K5363" t="s">
        <v>207</v>
      </c>
      <c r="L5363" t="s">
        <v>96</v>
      </c>
    </row>
    <row r="5364" spans="1:12" x14ac:dyDescent="0.25">
      <c r="A5364">
        <v>2019</v>
      </c>
      <c r="B5364" s="5">
        <v>43466</v>
      </c>
      <c r="C5364" t="s">
        <v>207</v>
      </c>
      <c r="D5364" t="s">
        <v>8123</v>
      </c>
      <c r="E5364">
        <v>511102254</v>
      </c>
      <c r="F5364" t="s">
        <v>87</v>
      </c>
      <c r="G5364" t="s">
        <v>8124</v>
      </c>
      <c r="H5364">
        <v>1493.8</v>
      </c>
      <c r="I5364" s="7" t="s">
        <v>104</v>
      </c>
      <c r="J5364" t="s">
        <v>210</v>
      </c>
      <c r="K5364" t="s">
        <v>207</v>
      </c>
      <c r="L5364" t="s">
        <v>96</v>
      </c>
    </row>
    <row r="5365" spans="1:12" x14ac:dyDescent="0.25">
      <c r="A5365">
        <v>2019</v>
      </c>
      <c r="B5365" s="5">
        <v>43466</v>
      </c>
      <c r="C5365" t="s">
        <v>207</v>
      </c>
      <c r="D5365" t="s">
        <v>8125</v>
      </c>
      <c r="E5365">
        <v>511102255</v>
      </c>
      <c r="F5365" t="s">
        <v>87</v>
      </c>
      <c r="G5365" t="s">
        <v>8126</v>
      </c>
      <c r="H5365">
        <v>3026.8</v>
      </c>
      <c r="I5365" s="7" t="s">
        <v>104</v>
      </c>
      <c r="J5365" t="s">
        <v>210</v>
      </c>
      <c r="K5365" t="s">
        <v>207</v>
      </c>
      <c r="L5365" t="s">
        <v>96</v>
      </c>
    </row>
    <row r="5366" spans="1:12" x14ac:dyDescent="0.25">
      <c r="A5366">
        <v>2019</v>
      </c>
      <c r="B5366" s="5">
        <v>43466</v>
      </c>
      <c r="C5366" t="s">
        <v>207</v>
      </c>
      <c r="D5366" t="s">
        <v>8127</v>
      </c>
      <c r="E5366">
        <v>511102256</v>
      </c>
      <c r="F5366" t="s">
        <v>87</v>
      </c>
      <c r="G5366" t="s">
        <v>8128</v>
      </c>
      <c r="H5366">
        <v>1591.6</v>
      </c>
      <c r="I5366" s="7" t="s">
        <v>104</v>
      </c>
      <c r="J5366" t="s">
        <v>210</v>
      </c>
      <c r="K5366" t="s">
        <v>207</v>
      </c>
      <c r="L5366" t="s">
        <v>96</v>
      </c>
    </row>
    <row r="5367" spans="1:12" x14ac:dyDescent="0.25">
      <c r="A5367">
        <v>2019</v>
      </c>
      <c r="B5367" s="5">
        <v>43466</v>
      </c>
      <c r="C5367" t="s">
        <v>207</v>
      </c>
      <c r="D5367" t="s">
        <v>8129</v>
      </c>
      <c r="E5367">
        <v>511102257</v>
      </c>
      <c r="F5367" t="s">
        <v>87</v>
      </c>
      <c r="G5367" t="s">
        <v>8130</v>
      </c>
      <c r="H5367">
        <v>1432.44</v>
      </c>
      <c r="I5367" s="7" t="s">
        <v>104</v>
      </c>
      <c r="J5367" t="s">
        <v>210</v>
      </c>
      <c r="K5367" t="s">
        <v>207</v>
      </c>
      <c r="L5367" t="s">
        <v>96</v>
      </c>
    </row>
    <row r="5368" spans="1:12" x14ac:dyDescent="0.25">
      <c r="A5368">
        <v>2019</v>
      </c>
      <c r="B5368" s="5">
        <v>43466</v>
      </c>
      <c r="C5368" t="s">
        <v>207</v>
      </c>
      <c r="D5368" t="s">
        <v>8131</v>
      </c>
      <c r="E5368">
        <v>511102258</v>
      </c>
      <c r="F5368" t="s">
        <v>87</v>
      </c>
      <c r="G5368" t="s">
        <v>8132</v>
      </c>
      <c r="H5368">
        <v>6877</v>
      </c>
      <c r="I5368" s="7" t="s">
        <v>104</v>
      </c>
      <c r="J5368" t="s">
        <v>210</v>
      </c>
      <c r="K5368" t="s">
        <v>207</v>
      </c>
      <c r="L5368" t="s">
        <v>96</v>
      </c>
    </row>
    <row r="5369" spans="1:12" x14ac:dyDescent="0.25">
      <c r="A5369">
        <v>2019</v>
      </c>
      <c r="B5369" s="5">
        <v>43466</v>
      </c>
      <c r="C5369" t="s">
        <v>207</v>
      </c>
      <c r="D5369" t="s">
        <v>8133</v>
      </c>
      <c r="E5369">
        <v>511102259</v>
      </c>
      <c r="F5369" t="s">
        <v>87</v>
      </c>
      <c r="G5369" t="s">
        <v>8134</v>
      </c>
      <c r="H5369">
        <v>615.25</v>
      </c>
      <c r="I5369" s="7" t="s">
        <v>104</v>
      </c>
      <c r="J5369" t="s">
        <v>210</v>
      </c>
      <c r="K5369" t="s">
        <v>207</v>
      </c>
      <c r="L5369" t="s">
        <v>96</v>
      </c>
    </row>
    <row r="5370" spans="1:12" x14ac:dyDescent="0.25">
      <c r="A5370">
        <v>2019</v>
      </c>
      <c r="B5370" s="5">
        <v>43466</v>
      </c>
      <c r="C5370" t="s">
        <v>207</v>
      </c>
      <c r="D5370" t="s">
        <v>8135</v>
      </c>
      <c r="E5370">
        <v>511102260</v>
      </c>
      <c r="F5370" t="s">
        <v>87</v>
      </c>
      <c r="G5370" t="s">
        <v>8136</v>
      </c>
      <c r="H5370">
        <v>650</v>
      </c>
      <c r="I5370" s="7" t="s">
        <v>104</v>
      </c>
      <c r="J5370" t="s">
        <v>210</v>
      </c>
      <c r="K5370" t="s">
        <v>207</v>
      </c>
      <c r="L5370" t="s">
        <v>96</v>
      </c>
    </row>
    <row r="5371" spans="1:12" x14ac:dyDescent="0.25">
      <c r="A5371">
        <v>2019</v>
      </c>
      <c r="B5371" s="5">
        <v>43466</v>
      </c>
      <c r="C5371" t="s">
        <v>207</v>
      </c>
      <c r="D5371" t="s">
        <v>8137</v>
      </c>
      <c r="E5371">
        <v>511102261</v>
      </c>
      <c r="F5371" t="s">
        <v>87</v>
      </c>
      <c r="G5371" t="s">
        <v>8138</v>
      </c>
      <c r="H5371">
        <v>598</v>
      </c>
      <c r="I5371" s="7" t="s">
        <v>104</v>
      </c>
      <c r="J5371" t="s">
        <v>210</v>
      </c>
      <c r="K5371" t="s">
        <v>207</v>
      </c>
      <c r="L5371" t="s">
        <v>96</v>
      </c>
    </row>
    <row r="5372" spans="1:12" x14ac:dyDescent="0.25">
      <c r="A5372">
        <v>2019</v>
      </c>
      <c r="B5372" s="5">
        <v>43466</v>
      </c>
      <c r="C5372" t="s">
        <v>207</v>
      </c>
      <c r="D5372" t="s">
        <v>8139</v>
      </c>
      <c r="E5372">
        <v>511102262</v>
      </c>
      <c r="F5372" t="s">
        <v>87</v>
      </c>
      <c r="G5372" t="s">
        <v>8140</v>
      </c>
      <c r="H5372">
        <v>4616.4399999999996</v>
      </c>
      <c r="I5372" s="7" t="s">
        <v>104</v>
      </c>
      <c r="J5372" t="s">
        <v>210</v>
      </c>
      <c r="K5372" t="s">
        <v>207</v>
      </c>
      <c r="L5372" t="s">
        <v>96</v>
      </c>
    </row>
    <row r="5373" spans="1:12" x14ac:dyDescent="0.25">
      <c r="A5373">
        <v>2019</v>
      </c>
      <c r="B5373" s="5">
        <v>43466</v>
      </c>
      <c r="C5373" t="s">
        <v>207</v>
      </c>
      <c r="D5373" t="s">
        <v>8141</v>
      </c>
      <c r="E5373">
        <v>511105409</v>
      </c>
      <c r="F5373" t="s">
        <v>87</v>
      </c>
      <c r="G5373" t="s">
        <v>8142</v>
      </c>
      <c r="H5373">
        <v>2204</v>
      </c>
      <c r="I5373" s="7" t="s">
        <v>104</v>
      </c>
      <c r="J5373" t="s">
        <v>210</v>
      </c>
      <c r="K5373" t="s">
        <v>207</v>
      </c>
      <c r="L5373" t="s">
        <v>96</v>
      </c>
    </row>
    <row r="5374" spans="1:12" x14ac:dyDescent="0.25">
      <c r="A5374">
        <v>2019</v>
      </c>
      <c r="B5374" s="5">
        <v>43466</v>
      </c>
      <c r="C5374" t="s">
        <v>207</v>
      </c>
      <c r="D5374" t="s">
        <v>8143</v>
      </c>
      <c r="E5374">
        <v>519100508</v>
      </c>
      <c r="F5374" t="s">
        <v>87</v>
      </c>
      <c r="G5374" t="s">
        <v>8144</v>
      </c>
      <c r="H5374">
        <v>866.8</v>
      </c>
      <c r="I5374" s="7" t="s">
        <v>104</v>
      </c>
      <c r="J5374" t="s">
        <v>210</v>
      </c>
      <c r="K5374" t="s">
        <v>207</v>
      </c>
      <c r="L5374" t="s">
        <v>96</v>
      </c>
    </row>
    <row r="5375" spans="1:12" x14ac:dyDescent="0.25">
      <c r="A5375">
        <v>2019</v>
      </c>
      <c r="B5375" s="5">
        <v>43466</v>
      </c>
      <c r="C5375" t="s">
        <v>207</v>
      </c>
      <c r="D5375" t="s">
        <v>8145</v>
      </c>
      <c r="E5375">
        <v>511102263</v>
      </c>
      <c r="F5375" t="s">
        <v>87</v>
      </c>
      <c r="G5375" t="s">
        <v>8146</v>
      </c>
      <c r="H5375">
        <v>28724.7</v>
      </c>
      <c r="I5375" s="7" t="s">
        <v>104</v>
      </c>
      <c r="J5375" t="s">
        <v>210</v>
      </c>
      <c r="K5375" t="s">
        <v>207</v>
      </c>
      <c r="L5375" t="s">
        <v>96</v>
      </c>
    </row>
    <row r="5376" spans="1:12" x14ac:dyDescent="0.25">
      <c r="A5376">
        <v>2019</v>
      </c>
      <c r="B5376" s="5">
        <v>43466</v>
      </c>
      <c r="C5376" t="s">
        <v>207</v>
      </c>
      <c r="D5376" t="s">
        <v>8147</v>
      </c>
      <c r="E5376">
        <v>567100012</v>
      </c>
      <c r="F5376" t="s">
        <v>87</v>
      </c>
      <c r="G5376" t="s">
        <v>8148</v>
      </c>
      <c r="H5376">
        <v>2377</v>
      </c>
      <c r="I5376" s="7" t="s">
        <v>104</v>
      </c>
      <c r="J5376" t="s">
        <v>210</v>
      </c>
      <c r="K5376" t="s">
        <v>207</v>
      </c>
      <c r="L5376" t="s">
        <v>96</v>
      </c>
    </row>
    <row r="5377" spans="1:12" x14ac:dyDescent="0.25">
      <c r="A5377">
        <v>2019</v>
      </c>
      <c r="B5377" s="5">
        <v>43466</v>
      </c>
      <c r="C5377" t="s">
        <v>207</v>
      </c>
      <c r="D5377" t="s">
        <v>8147</v>
      </c>
      <c r="E5377">
        <v>567100013</v>
      </c>
      <c r="F5377" t="s">
        <v>87</v>
      </c>
      <c r="G5377" t="s">
        <v>8149</v>
      </c>
      <c r="H5377">
        <v>2377</v>
      </c>
      <c r="I5377" s="7" t="s">
        <v>104</v>
      </c>
      <c r="J5377" t="s">
        <v>210</v>
      </c>
      <c r="K5377" t="s">
        <v>207</v>
      </c>
      <c r="L5377" t="s">
        <v>96</v>
      </c>
    </row>
    <row r="5378" spans="1:12" x14ac:dyDescent="0.25">
      <c r="A5378">
        <v>2019</v>
      </c>
      <c r="B5378" s="5">
        <v>43466</v>
      </c>
      <c r="C5378" t="s">
        <v>207</v>
      </c>
      <c r="D5378" t="s">
        <v>8147</v>
      </c>
      <c r="E5378">
        <v>567100014</v>
      </c>
      <c r="F5378" t="s">
        <v>87</v>
      </c>
      <c r="G5378" t="s">
        <v>8150</v>
      </c>
      <c r="H5378">
        <v>2377</v>
      </c>
      <c r="I5378" s="7" t="s">
        <v>104</v>
      </c>
      <c r="J5378" t="s">
        <v>210</v>
      </c>
      <c r="K5378" t="s">
        <v>207</v>
      </c>
      <c r="L5378" t="s">
        <v>96</v>
      </c>
    </row>
    <row r="5379" spans="1:12" x14ac:dyDescent="0.25">
      <c r="A5379">
        <v>2019</v>
      </c>
      <c r="B5379" s="5">
        <v>43466</v>
      </c>
      <c r="C5379" t="s">
        <v>207</v>
      </c>
      <c r="D5379" t="s">
        <v>8151</v>
      </c>
      <c r="E5379">
        <v>567100015</v>
      </c>
      <c r="F5379" t="s">
        <v>87</v>
      </c>
      <c r="G5379" t="s">
        <v>8152</v>
      </c>
      <c r="H5379">
        <v>2377</v>
      </c>
      <c r="I5379" s="7" t="s">
        <v>104</v>
      </c>
      <c r="J5379" t="s">
        <v>210</v>
      </c>
      <c r="K5379" t="s">
        <v>207</v>
      </c>
      <c r="L5379" t="s">
        <v>96</v>
      </c>
    </row>
    <row r="5380" spans="1:12" x14ac:dyDescent="0.25">
      <c r="A5380">
        <v>2019</v>
      </c>
      <c r="B5380" s="5">
        <v>43466</v>
      </c>
      <c r="C5380" t="s">
        <v>207</v>
      </c>
      <c r="D5380" t="s">
        <v>8151</v>
      </c>
      <c r="E5380">
        <v>567100016</v>
      </c>
      <c r="F5380" t="s">
        <v>87</v>
      </c>
      <c r="G5380" t="s">
        <v>8153</v>
      </c>
      <c r="H5380">
        <v>2377</v>
      </c>
      <c r="I5380" s="7" t="s">
        <v>104</v>
      </c>
      <c r="J5380" t="s">
        <v>210</v>
      </c>
      <c r="K5380" t="s">
        <v>207</v>
      </c>
      <c r="L5380" t="s">
        <v>96</v>
      </c>
    </row>
    <row r="5381" spans="1:12" x14ac:dyDescent="0.25">
      <c r="A5381">
        <v>2019</v>
      </c>
      <c r="B5381" s="5">
        <v>43466</v>
      </c>
      <c r="C5381" t="s">
        <v>207</v>
      </c>
      <c r="D5381" t="s">
        <v>8151</v>
      </c>
      <c r="E5381">
        <v>567100017</v>
      </c>
      <c r="F5381" t="s">
        <v>87</v>
      </c>
      <c r="G5381" t="s">
        <v>8154</v>
      </c>
      <c r="H5381">
        <v>2377</v>
      </c>
      <c r="I5381" s="7" t="s">
        <v>104</v>
      </c>
      <c r="J5381" t="s">
        <v>210</v>
      </c>
      <c r="K5381" t="s">
        <v>207</v>
      </c>
      <c r="L5381" t="s">
        <v>96</v>
      </c>
    </row>
    <row r="5382" spans="1:12" x14ac:dyDescent="0.25">
      <c r="A5382">
        <v>2019</v>
      </c>
      <c r="B5382" s="5">
        <v>43466</v>
      </c>
      <c r="C5382" t="s">
        <v>207</v>
      </c>
      <c r="D5382" t="s">
        <v>8151</v>
      </c>
      <c r="E5382">
        <v>567100018</v>
      </c>
      <c r="F5382" t="s">
        <v>87</v>
      </c>
      <c r="G5382" t="s">
        <v>8155</v>
      </c>
      <c r="H5382">
        <v>2377</v>
      </c>
      <c r="I5382" s="7" t="s">
        <v>104</v>
      </c>
      <c r="J5382" t="s">
        <v>210</v>
      </c>
      <c r="K5382" t="s">
        <v>207</v>
      </c>
      <c r="L5382" t="s">
        <v>96</v>
      </c>
    </row>
    <row r="5383" spans="1:12" x14ac:dyDescent="0.25">
      <c r="A5383">
        <v>2019</v>
      </c>
      <c r="B5383" s="5">
        <v>43466</v>
      </c>
      <c r="C5383" t="s">
        <v>207</v>
      </c>
      <c r="D5383" t="s">
        <v>8151</v>
      </c>
      <c r="E5383">
        <v>567100019</v>
      </c>
      <c r="F5383" t="s">
        <v>87</v>
      </c>
      <c r="G5383" t="s">
        <v>8156</v>
      </c>
      <c r="H5383">
        <v>2377</v>
      </c>
      <c r="I5383" s="7" t="s">
        <v>104</v>
      </c>
      <c r="J5383" t="s">
        <v>210</v>
      </c>
      <c r="K5383" t="s">
        <v>207</v>
      </c>
      <c r="L5383" t="s">
        <v>96</v>
      </c>
    </row>
    <row r="5384" spans="1:12" x14ac:dyDescent="0.25">
      <c r="A5384">
        <v>2019</v>
      </c>
      <c r="B5384" s="5">
        <v>43466</v>
      </c>
      <c r="C5384" t="s">
        <v>207</v>
      </c>
      <c r="D5384" t="s">
        <v>8157</v>
      </c>
      <c r="E5384">
        <v>567100027</v>
      </c>
      <c r="F5384" t="s">
        <v>87</v>
      </c>
      <c r="G5384" t="s">
        <v>8158</v>
      </c>
      <c r="H5384">
        <v>2370.1999999999998</v>
      </c>
      <c r="I5384" s="7" t="s">
        <v>104</v>
      </c>
      <c r="J5384" t="s">
        <v>210</v>
      </c>
      <c r="K5384" t="s">
        <v>207</v>
      </c>
      <c r="L5384" t="s">
        <v>96</v>
      </c>
    </row>
    <row r="5385" spans="1:12" x14ac:dyDescent="0.25">
      <c r="A5385">
        <v>2019</v>
      </c>
      <c r="B5385" s="5">
        <v>43466</v>
      </c>
      <c r="C5385" t="s">
        <v>207</v>
      </c>
      <c r="D5385" t="s">
        <v>8157</v>
      </c>
      <c r="E5385">
        <v>567100028</v>
      </c>
      <c r="F5385" t="s">
        <v>87</v>
      </c>
      <c r="G5385" t="s">
        <v>8159</v>
      </c>
      <c r="H5385">
        <v>2370.19</v>
      </c>
      <c r="I5385" s="7" t="s">
        <v>104</v>
      </c>
      <c r="J5385" t="s">
        <v>210</v>
      </c>
      <c r="K5385" t="s">
        <v>207</v>
      </c>
      <c r="L5385" t="s">
        <v>96</v>
      </c>
    </row>
    <row r="5386" spans="1:12" x14ac:dyDescent="0.25">
      <c r="A5386">
        <v>2019</v>
      </c>
      <c r="B5386" s="5">
        <v>43466</v>
      </c>
      <c r="C5386" t="s">
        <v>207</v>
      </c>
      <c r="D5386" t="s">
        <v>8157</v>
      </c>
      <c r="E5386">
        <v>567100029</v>
      </c>
      <c r="F5386" t="s">
        <v>87</v>
      </c>
      <c r="G5386" t="s">
        <v>8160</v>
      </c>
      <c r="H5386">
        <v>2370.19</v>
      </c>
      <c r="I5386" s="7" t="s">
        <v>104</v>
      </c>
      <c r="J5386" t="s">
        <v>210</v>
      </c>
      <c r="K5386" t="s">
        <v>207</v>
      </c>
      <c r="L5386" t="s">
        <v>96</v>
      </c>
    </row>
    <row r="5387" spans="1:12" x14ac:dyDescent="0.25">
      <c r="A5387">
        <v>2019</v>
      </c>
      <c r="B5387" s="5">
        <v>43466</v>
      </c>
      <c r="C5387" t="s">
        <v>207</v>
      </c>
      <c r="D5387" t="s">
        <v>8161</v>
      </c>
      <c r="E5387">
        <v>531101270</v>
      </c>
      <c r="F5387" t="s">
        <v>87</v>
      </c>
      <c r="G5387" t="s">
        <v>8162</v>
      </c>
      <c r="H5387">
        <v>0</v>
      </c>
      <c r="I5387" s="7" t="s">
        <v>104</v>
      </c>
      <c r="J5387" t="s">
        <v>210</v>
      </c>
      <c r="K5387" t="s">
        <v>207</v>
      </c>
      <c r="L5387" t="s">
        <v>96</v>
      </c>
    </row>
    <row r="5388" spans="1:12" x14ac:dyDescent="0.25">
      <c r="A5388">
        <v>2019</v>
      </c>
      <c r="B5388" s="5">
        <v>43466</v>
      </c>
      <c r="C5388" t="s">
        <v>207</v>
      </c>
      <c r="D5388" t="s">
        <v>8161</v>
      </c>
      <c r="E5388">
        <v>531101271</v>
      </c>
      <c r="F5388" t="s">
        <v>87</v>
      </c>
      <c r="G5388" t="s">
        <v>8163</v>
      </c>
      <c r="H5388">
        <v>0</v>
      </c>
      <c r="I5388" s="7" t="s">
        <v>104</v>
      </c>
      <c r="J5388" t="s">
        <v>210</v>
      </c>
      <c r="K5388" t="s">
        <v>207</v>
      </c>
      <c r="L5388" t="s">
        <v>96</v>
      </c>
    </row>
    <row r="5389" spans="1:12" x14ac:dyDescent="0.25">
      <c r="A5389">
        <v>2019</v>
      </c>
      <c r="B5389" s="5">
        <v>43466</v>
      </c>
      <c r="C5389" t="s">
        <v>207</v>
      </c>
      <c r="D5389" t="s">
        <v>8164</v>
      </c>
      <c r="E5389">
        <v>531101272</v>
      </c>
      <c r="F5389" t="s">
        <v>87</v>
      </c>
      <c r="G5389" t="s">
        <v>8165</v>
      </c>
      <c r="H5389">
        <v>423.5</v>
      </c>
      <c r="I5389" s="7" t="s">
        <v>104</v>
      </c>
      <c r="J5389" t="s">
        <v>210</v>
      </c>
      <c r="K5389" t="s">
        <v>207</v>
      </c>
      <c r="L5389" t="s">
        <v>96</v>
      </c>
    </row>
    <row r="5390" spans="1:12" x14ac:dyDescent="0.25">
      <c r="A5390">
        <v>2019</v>
      </c>
      <c r="B5390" s="5">
        <v>43466</v>
      </c>
      <c r="C5390" t="s">
        <v>207</v>
      </c>
      <c r="D5390" t="s">
        <v>8166</v>
      </c>
      <c r="E5390">
        <v>531101273</v>
      </c>
      <c r="F5390" t="s">
        <v>87</v>
      </c>
      <c r="G5390" t="s">
        <v>8167</v>
      </c>
      <c r="H5390">
        <v>550</v>
      </c>
      <c r="I5390" s="7" t="s">
        <v>104</v>
      </c>
      <c r="J5390" t="s">
        <v>210</v>
      </c>
      <c r="K5390" t="s">
        <v>207</v>
      </c>
      <c r="L5390" t="s">
        <v>96</v>
      </c>
    </row>
    <row r="5391" spans="1:12" x14ac:dyDescent="0.25">
      <c r="A5391">
        <v>2019</v>
      </c>
      <c r="B5391" s="5">
        <v>43466</v>
      </c>
      <c r="C5391" t="s">
        <v>207</v>
      </c>
      <c r="D5391" t="s">
        <v>8168</v>
      </c>
      <c r="E5391">
        <v>531101274</v>
      </c>
      <c r="F5391" t="s">
        <v>87</v>
      </c>
      <c r="G5391" t="s">
        <v>8169</v>
      </c>
      <c r="H5391">
        <v>418</v>
      </c>
      <c r="I5391" s="7" t="s">
        <v>104</v>
      </c>
      <c r="J5391" t="s">
        <v>210</v>
      </c>
      <c r="K5391" t="s">
        <v>207</v>
      </c>
      <c r="L5391" t="s">
        <v>96</v>
      </c>
    </row>
    <row r="5392" spans="1:12" x14ac:dyDescent="0.25">
      <c r="A5392">
        <v>2019</v>
      </c>
      <c r="B5392" s="5">
        <v>43466</v>
      </c>
      <c r="C5392" t="s">
        <v>207</v>
      </c>
      <c r="D5392" t="s">
        <v>8168</v>
      </c>
      <c r="E5392">
        <v>531101275</v>
      </c>
      <c r="F5392" t="s">
        <v>87</v>
      </c>
      <c r="G5392" t="s">
        <v>8170</v>
      </c>
      <c r="H5392">
        <v>418</v>
      </c>
      <c r="I5392" s="7" t="s">
        <v>104</v>
      </c>
      <c r="J5392" t="s">
        <v>210</v>
      </c>
      <c r="K5392" t="s">
        <v>207</v>
      </c>
      <c r="L5392" t="s">
        <v>96</v>
      </c>
    </row>
    <row r="5393" spans="1:12" x14ac:dyDescent="0.25">
      <c r="A5393">
        <v>2019</v>
      </c>
      <c r="B5393" s="5">
        <v>43466</v>
      </c>
      <c r="C5393" t="s">
        <v>207</v>
      </c>
      <c r="D5393" t="s">
        <v>8168</v>
      </c>
      <c r="E5393">
        <v>531101276</v>
      </c>
      <c r="F5393" t="s">
        <v>87</v>
      </c>
      <c r="G5393" t="s">
        <v>8171</v>
      </c>
      <c r="H5393">
        <v>418</v>
      </c>
      <c r="I5393" s="7" t="s">
        <v>104</v>
      </c>
      <c r="J5393" t="s">
        <v>210</v>
      </c>
      <c r="K5393" t="s">
        <v>207</v>
      </c>
      <c r="L5393" t="s">
        <v>96</v>
      </c>
    </row>
    <row r="5394" spans="1:12" x14ac:dyDescent="0.25">
      <c r="A5394">
        <v>2019</v>
      </c>
      <c r="B5394" s="5">
        <v>43466</v>
      </c>
      <c r="C5394" t="s">
        <v>207</v>
      </c>
      <c r="D5394" t="s">
        <v>8168</v>
      </c>
      <c r="E5394">
        <v>531101277</v>
      </c>
      <c r="F5394" t="s">
        <v>87</v>
      </c>
      <c r="G5394" t="s">
        <v>8172</v>
      </c>
      <c r="H5394">
        <v>418</v>
      </c>
      <c r="I5394" s="7" t="s">
        <v>104</v>
      </c>
      <c r="J5394" t="s">
        <v>210</v>
      </c>
      <c r="K5394" t="s">
        <v>207</v>
      </c>
      <c r="L5394" t="s">
        <v>96</v>
      </c>
    </row>
    <row r="5395" spans="1:12" x14ac:dyDescent="0.25">
      <c r="A5395">
        <v>2019</v>
      </c>
      <c r="B5395" s="5">
        <v>43466</v>
      </c>
      <c r="C5395" t="s">
        <v>207</v>
      </c>
      <c r="D5395" t="s">
        <v>8168</v>
      </c>
      <c r="E5395">
        <v>531101278</v>
      </c>
      <c r="F5395" t="s">
        <v>87</v>
      </c>
      <c r="G5395" t="s">
        <v>8173</v>
      </c>
      <c r="H5395">
        <v>418</v>
      </c>
      <c r="I5395" s="7" t="s">
        <v>104</v>
      </c>
      <c r="J5395" t="s">
        <v>210</v>
      </c>
      <c r="K5395" t="s">
        <v>207</v>
      </c>
      <c r="L5395" t="s">
        <v>96</v>
      </c>
    </row>
    <row r="5396" spans="1:12" x14ac:dyDescent="0.25">
      <c r="A5396">
        <v>2019</v>
      </c>
      <c r="B5396" s="5">
        <v>43466</v>
      </c>
      <c r="C5396" t="s">
        <v>207</v>
      </c>
      <c r="D5396" t="s">
        <v>8168</v>
      </c>
      <c r="E5396">
        <v>531101279</v>
      </c>
      <c r="F5396" t="s">
        <v>87</v>
      </c>
      <c r="G5396" t="s">
        <v>8174</v>
      </c>
      <c r="H5396">
        <v>418</v>
      </c>
      <c r="I5396" s="7" t="s">
        <v>104</v>
      </c>
      <c r="J5396" t="s">
        <v>210</v>
      </c>
      <c r="K5396" t="s">
        <v>207</v>
      </c>
      <c r="L5396" t="s">
        <v>96</v>
      </c>
    </row>
    <row r="5397" spans="1:12" x14ac:dyDescent="0.25">
      <c r="A5397">
        <v>2019</v>
      </c>
      <c r="B5397" s="5">
        <v>43466</v>
      </c>
      <c r="C5397" t="s">
        <v>207</v>
      </c>
      <c r="D5397" t="s">
        <v>8168</v>
      </c>
      <c r="E5397">
        <v>531101280</v>
      </c>
      <c r="F5397" t="s">
        <v>87</v>
      </c>
      <c r="G5397" t="s">
        <v>8175</v>
      </c>
      <c r="H5397">
        <v>418</v>
      </c>
      <c r="I5397" s="7" t="s">
        <v>104</v>
      </c>
      <c r="J5397" t="s">
        <v>210</v>
      </c>
      <c r="K5397" t="s">
        <v>207</v>
      </c>
      <c r="L5397" t="s">
        <v>96</v>
      </c>
    </row>
    <row r="5398" spans="1:12" x14ac:dyDescent="0.25">
      <c r="A5398">
        <v>2019</v>
      </c>
      <c r="B5398" s="5">
        <v>43466</v>
      </c>
      <c r="C5398" t="s">
        <v>207</v>
      </c>
      <c r="D5398" t="s">
        <v>8176</v>
      </c>
      <c r="E5398">
        <v>531101281</v>
      </c>
      <c r="F5398" t="s">
        <v>87</v>
      </c>
      <c r="G5398" t="s">
        <v>8177</v>
      </c>
      <c r="H5398">
        <v>418</v>
      </c>
      <c r="I5398" s="7" t="s">
        <v>104</v>
      </c>
      <c r="J5398" t="s">
        <v>210</v>
      </c>
      <c r="K5398" t="s">
        <v>207</v>
      </c>
      <c r="L5398" t="s">
        <v>96</v>
      </c>
    </row>
    <row r="5399" spans="1:12" x14ac:dyDescent="0.25">
      <c r="A5399">
        <v>2019</v>
      </c>
      <c r="B5399" s="5">
        <v>43466</v>
      </c>
      <c r="C5399" t="s">
        <v>207</v>
      </c>
      <c r="D5399" t="s">
        <v>8176</v>
      </c>
      <c r="E5399">
        <v>531101282</v>
      </c>
      <c r="F5399" t="s">
        <v>87</v>
      </c>
      <c r="G5399" t="s">
        <v>8178</v>
      </c>
      <c r="H5399">
        <v>418</v>
      </c>
      <c r="I5399" s="7" t="s">
        <v>104</v>
      </c>
      <c r="J5399" t="s">
        <v>210</v>
      </c>
      <c r="K5399" t="s">
        <v>207</v>
      </c>
      <c r="L5399" t="s">
        <v>96</v>
      </c>
    </row>
    <row r="5400" spans="1:12" x14ac:dyDescent="0.25">
      <c r="A5400">
        <v>2019</v>
      </c>
      <c r="B5400" s="5">
        <v>43466</v>
      </c>
      <c r="C5400" t="s">
        <v>207</v>
      </c>
      <c r="D5400" t="s">
        <v>8176</v>
      </c>
      <c r="E5400">
        <v>531101283</v>
      </c>
      <c r="F5400" t="s">
        <v>87</v>
      </c>
      <c r="G5400" t="s">
        <v>8179</v>
      </c>
      <c r="H5400">
        <v>418</v>
      </c>
      <c r="I5400" s="7" t="s">
        <v>104</v>
      </c>
      <c r="J5400" t="s">
        <v>210</v>
      </c>
      <c r="K5400" t="s">
        <v>207</v>
      </c>
      <c r="L5400" t="s">
        <v>96</v>
      </c>
    </row>
    <row r="5401" spans="1:12" x14ac:dyDescent="0.25">
      <c r="A5401">
        <v>2019</v>
      </c>
      <c r="B5401" s="5">
        <v>43466</v>
      </c>
      <c r="C5401" t="s">
        <v>207</v>
      </c>
      <c r="D5401" t="s">
        <v>8176</v>
      </c>
      <c r="E5401">
        <v>531101284</v>
      </c>
      <c r="F5401" t="s">
        <v>87</v>
      </c>
      <c r="G5401" t="s">
        <v>8180</v>
      </c>
      <c r="H5401">
        <v>418</v>
      </c>
      <c r="I5401" s="7" t="s">
        <v>104</v>
      </c>
      <c r="J5401" t="s">
        <v>210</v>
      </c>
      <c r="K5401" t="s">
        <v>207</v>
      </c>
      <c r="L5401" t="s">
        <v>96</v>
      </c>
    </row>
    <row r="5402" spans="1:12" x14ac:dyDescent="0.25">
      <c r="A5402">
        <v>2019</v>
      </c>
      <c r="B5402" s="5">
        <v>43466</v>
      </c>
      <c r="C5402" t="s">
        <v>207</v>
      </c>
      <c r="D5402" t="s">
        <v>8176</v>
      </c>
      <c r="E5402">
        <v>531101285</v>
      </c>
      <c r="F5402" t="s">
        <v>87</v>
      </c>
      <c r="G5402" t="s">
        <v>8181</v>
      </c>
      <c r="H5402">
        <v>418</v>
      </c>
      <c r="I5402" s="7" t="s">
        <v>104</v>
      </c>
      <c r="J5402" t="s">
        <v>210</v>
      </c>
      <c r="K5402" t="s">
        <v>207</v>
      </c>
      <c r="L5402" t="s">
        <v>96</v>
      </c>
    </row>
    <row r="5403" spans="1:12" x14ac:dyDescent="0.25">
      <c r="A5403">
        <v>2019</v>
      </c>
      <c r="B5403" s="5">
        <v>43466</v>
      </c>
      <c r="C5403" t="s">
        <v>207</v>
      </c>
      <c r="D5403" t="s">
        <v>8176</v>
      </c>
      <c r="E5403">
        <v>531101286</v>
      </c>
      <c r="F5403" t="s">
        <v>87</v>
      </c>
      <c r="G5403" t="s">
        <v>8182</v>
      </c>
      <c r="H5403">
        <v>418</v>
      </c>
      <c r="I5403" s="7" t="s">
        <v>104</v>
      </c>
      <c r="J5403" t="s">
        <v>210</v>
      </c>
      <c r="K5403" t="s">
        <v>207</v>
      </c>
      <c r="L5403" t="s">
        <v>96</v>
      </c>
    </row>
    <row r="5404" spans="1:12" x14ac:dyDescent="0.25">
      <c r="A5404">
        <v>2019</v>
      </c>
      <c r="B5404" s="5">
        <v>43466</v>
      </c>
      <c r="C5404" t="s">
        <v>207</v>
      </c>
      <c r="D5404" t="s">
        <v>8176</v>
      </c>
      <c r="E5404">
        <v>531101287</v>
      </c>
      <c r="F5404" t="s">
        <v>87</v>
      </c>
      <c r="G5404" t="s">
        <v>8183</v>
      </c>
      <c r="H5404">
        <v>418</v>
      </c>
      <c r="I5404" s="7" t="s">
        <v>104</v>
      </c>
      <c r="J5404" t="s">
        <v>210</v>
      </c>
      <c r="K5404" t="s">
        <v>207</v>
      </c>
      <c r="L5404" t="s">
        <v>96</v>
      </c>
    </row>
    <row r="5405" spans="1:12" x14ac:dyDescent="0.25">
      <c r="A5405">
        <v>2019</v>
      </c>
      <c r="B5405" s="5">
        <v>43466</v>
      </c>
      <c r="C5405" t="s">
        <v>207</v>
      </c>
      <c r="D5405" t="s">
        <v>8184</v>
      </c>
      <c r="E5405">
        <v>531101288</v>
      </c>
      <c r="F5405" t="s">
        <v>87</v>
      </c>
      <c r="G5405" t="s">
        <v>8185</v>
      </c>
      <c r="H5405">
        <v>2147.0500000000002</v>
      </c>
      <c r="I5405" s="7" t="s">
        <v>104</v>
      </c>
      <c r="J5405" t="s">
        <v>210</v>
      </c>
      <c r="K5405" t="s">
        <v>207</v>
      </c>
      <c r="L5405" t="s">
        <v>96</v>
      </c>
    </row>
    <row r="5406" spans="1:12" x14ac:dyDescent="0.25">
      <c r="A5406">
        <v>2019</v>
      </c>
      <c r="B5406" s="5">
        <v>43466</v>
      </c>
      <c r="C5406" t="s">
        <v>207</v>
      </c>
      <c r="D5406" t="s">
        <v>8186</v>
      </c>
      <c r="E5406">
        <v>531101289</v>
      </c>
      <c r="F5406" t="s">
        <v>87</v>
      </c>
      <c r="G5406" t="s">
        <v>8187</v>
      </c>
      <c r="H5406">
        <v>759</v>
      </c>
      <c r="I5406" s="7" t="s">
        <v>104</v>
      </c>
      <c r="J5406" t="s">
        <v>210</v>
      </c>
      <c r="K5406" t="s">
        <v>207</v>
      </c>
      <c r="L5406" t="s">
        <v>96</v>
      </c>
    </row>
    <row r="5407" spans="1:12" x14ac:dyDescent="0.25">
      <c r="A5407">
        <v>2019</v>
      </c>
      <c r="B5407" s="5">
        <v>43466</v>
      </c>
      <c r="C5407" t="s">
        <v>207</v>
      </c>
      <c r="D5407" t="s">
        <v>8186</v>
      </c>
      <c r="E5407">
        <v>531101290</v>
      </c>
      <c r="F5407" t="s">
        <v>87</v>
      </c>
      <c r="G5407" t="s">
        <v>8188</v>
      </c>
      <c r="H5407">
        <v>759</v>
      </c>
      <c r="I5407" s="7" t="s">
        <v>104</v>
      </c>
      <c r="J5407" t="s">
        <v>210</v>
      </c>
      <c r="K5407" t="s">
        <v>207</v>
      </c>
      <c r="L5407" t="s">
        <v>96</v>
      </c>
    </row>
    <row r="5408" spans="1:12" x14ac:dyDescent="0.25">
      <c r="A5408">
        <v>2019</v>
      </c>
      <c r="B5408" s="5">
        <v>43466</v>
      </c>
      <c r="C5408" t="s">
        <v>207</v>
      </c>
      <c r="D5408" t="s">
        <v>8189</v>
      </c>
      <c r="E5408">
        <v>531101291</v>
      </c>
      <c r="F5408" t="s">
        <v>87</v>
      </c>
      <c r="G5408" t="s">
        <v>8190</v>
      </c>
      <c r="H5408">
        <v>759</v>
      </c>
      <c r="I5408" s="7" t="s">
        <v>104</v>
      </c>
      <c r="J5408" t="s">
        <v>210</v>
      </c>
      <c r="K5408" t="s">
        <v>207</v>
      </c>
      <c r="L5408" t="s">
        <v>96</v>
      </c>
    </row>
    <row r="5409" spans="1:12" x14ac:dyDescent="0.25">
      <c r="A5409">
        <v>2019</v>
      </c>
      <c r="B5409" s="5">
        <v>43466</v>
      </c>
      <c r="C5409" t="s">
        <v>207</v>
      </c>
      <c r="D5409" t="s">
        <v>8191</v>
      </c>
      <c r="E5409">
        <v>531101292</v>
      </c>
      <c r="F5409" t="s">
        <v>87</v>
      </c>
      <c r="G5409" t="s">
        <v>8192</v>
      </c>
      <c r="H5409">
        <v>2455.25</v>
      </c>
      <c r="I5409" s="7" t="s">
        <v>104</v>
      </c>
      <c r="J5409" t="s">
        <v>210</v>
      </c>
      <c r="K5409" t="s">
        <v>207</v>
      </c>
      <c r="L5409" t="s">
        <v>96</v>
      </c>
    </row>
    <row r="5410" spans="1:12" x14ac:dyDescent="0.25">
      <c r="A5410">
        <v>2019</v>
      </c>
      <c r="B5410" s="5">
        <v>43466</v>
      </c>
      <c r="C5410" t="s">
        <v>207</v>
      </c>
      <c r="D5410" t="s">
        <v>8193</v>
      </c>
      <c r="E5410">
        <v>531101293</v>
      </c>
      <c r="F5410" t="s">
        <v>87</v>
      </c>
      <c r="G5410" t="s">
        <v>8194</v>
      </c>
      <c r="H5410">
        <v>10965.14</v>
      </c>
      <c r="I5410" s="7" t="s">
        <v>104</v>
      </c>
      <c r="J5410" t="s">
        <v>210</v>
      </c>
      <c r="K5410" t="s">
        <v>207</v>
      </c>
      <c r="L5410" t="s">
        <v>96</v>
      </c>
    </row>
    <row r="5411" spans="1:12" x14ac:dyDescent="0.25">
      <c r="A5411">
        <v>2019</v>
      </c>
      <c r="B5411" s="5">
        <v>43466</v>
      </c>
      <c r="C5411" t="s">
        <v>207</v>
      </c>
      <c r="D5411" t="s">
        <v>8195</v>
      </c>
      <c r="E5411">
        <v>531101294</v>
      </c>
      <c r="F5411" t="s">
        <v>87</v>
      </c>
      <c r="G5411" t="s">
        <v>8196</v>
      </c>
      <c r="H5411">
        <v>19128.349999999999</v>
      </c>
      <c r="I5411" s="7" t="s">
        <v>104</v>
      </c>
      <c r="J5411" t="s">
        <v>210</v>
      </c>
      <c r="K5411" t="s">
        <v>207</v>
      </c>
      <c r="L5411" t="s">
        <v>96</v>
      </c>
    </row>
    <row r="5412" spans="1:12" x14ac:dyDescent="0.25">
      <c r="A5412">
        <v>2019</v>
      </c>
      <c r="B5412" s="5">
        <v>43466</v>
      </c>
      <c r="C5412" t="s">
        <v>207</v>
      </c>
      <c r="D5412" t="s">
        <v>8195</v>
      </c>
      <c r="E5412">
        <v>531101295</v>
      </c>
      <c r="F5412" t="s">
        <v>87</v>
      </c>
      <c r="G5412" t="s">
        <v>8197</v>
      </c>
      <c r="H5412">
        <v>19128.349999999999</v>
      </c>
      <c r="I5412" s="7" t="s">
        <v>104</v>
      </c>
      <c r="J5412" t="s">
        <v>210</v>
      </c>
      <c r="K5412" t="s">
        <v>207</v>
      </c>
      <c r="L5412" t="s">
        <v>96</v>
      </c>
    </row>
    <row r="5413" spans="1:12" x14ac:dyDescent="0.25">
      <c r="A5413">
        <v>2019</v>
      </c>
      <c r="B5413" s="5">
        <v>43466</v>
      </c>
      <c r="C5413" t="s">
        <v>207</v>
      </c>
      <c r="D5413" t="s">
        <v>8198</v>
      </c>
      <c r="E5413">
        <v>531101296</v>
      </c>
      <c r="F5413" t="s">
        <v>87</v>
      </c>
      <c r="G5413" t="s">
        <v>8199</v>
      </c>
      <c r="H5413">
        <v>51060</v>
      </c>
      <c r="I5413" s="7" t="s">
        <v>104</v>
      </c>
      <c r="J5413" t="s">
        <v>210</v>
      </c>
      <c r="K5413" t="s">
        <v>207</v>
      </c>
      <c r="L5413" t="s">
        <v>96</v>
      </c>
    </row>
    <row r="5414" spans="1:12" x14ac:dyDescent="0.25">
      <c r="A5414">
        <v>2019</v>
      </c>
      <c r="B5414" s="5">
        <v>43466</v>
      </c>
      <c r="C5414" t="s">
        <v>207</v>
      </c>
      <c r="D5414" t="s">
        <v>8200</v>
      </c>
      <c r="E5414">
        <v>531101297</v>
      </c>
      <c r="F5414" t="s">
        <v>87</v>
      </c>
      <c r="G5414" t="s">
        <v>8201</v>
      </c>
      <c r="H5414">
        <v>3036</v>
      </c>
      <c r="I5414" s="7" t="s">
        <v>104</v>
      </c>
      <c r="J5414" t="s">
        <v>210</v>
      </c>
      <c r="K5414" t="s">
        <v>207</v>
      </c>
      <c r="L5414" t="s">
        <v>96</v>
      </c>
    </row>
    <row r="5415" spans="1:12" x14ac:dyDescent="0.25">
      <c r="A5415">
        <v>2019</v>
      </c>
      <c r="B5415" s="5">
        <v>43466</v>
      </c>
      <c r="C5415" t="s">
        <v>207</v>
      </c>
      <c r="D5415" t="s">
        <v>8202</v>
      </c>
      <c r="E5415">
        <v>531101298</v>
      </c>
      <c r="F5415" t="s">
        <v>87</v>
      </c>
      <c r="G5415" t="s">
        <v>8203</v>
      </c>
      <c r="H5415">
        <v>1607.18</v>
      </c>
      <c r="I5415" s="7" t="s">
        <v>104</v>
      </c>
      <c r="J5415" t="s">
        <v>210</v>
      </c>
      <c r="K5415" t="s">
        <v>207</v>
      </c>
      <c r="L5415" t="s">
        <v>96</v>
      </c>
    </row>
    <row r="5416" spans="1:12" x14ac:dyDescent="0.25">
      <c r="A5416">
        <v>2019</v>
      </c>
      <c r="B5416" s="5">
        <v>43466</v>
      </c>
      <c r="C5416" t="s">
        <v>207</v>
      </c>
      <c r="D5416" t="s">
        <v>8202</v>
      </c>
      <c r="E5416">
        <v>531101299</v>
      </c>
      <c r="F5416" t="s">
        <v>87</v>
      </c>
      <c r="G5416" t="s">
        <v>8204</v>
      </c>
      <c r="H5416">
        <v>1607.18</v>
      </c>
      <c r="I5416" s="7" t="s">
        <v>104</v>
      </c>
      <c r="J5416" t="s">
        <v>210</v>
      </c>
      <c r="K5416" t="s">
        <v>207</v>
      </c>
      <c r="L5416" t="s">
        <v>96</v>
      </c>
    </row>
    <row r="5417" spans="1:12" x14ac:dyDescent="0.25">
      <c r="A5417">
        <v>2019</v>
      </c>
      <c r="B5417" s="5">
        <v>43466</v>
      </c>
      <c r="C5417" t="s">
        <v>207</v>
      </c>
      <c r="D5417" t="s">
        <v>8202</v>
      </c>
      <c r="E5417">
        <v>531101300</v>
      </c>
      <c r="F5417" t="s">
        <v>87</v>
      </c>
      <c r="G5417" t="s">
        <v>8205</v>
      </c>
      <c r="H5417">
        <v>1607.18</v>
      </c>
      <c r="I5417" s="7" t="s">
        <v>104</v>
      </c>
      <c r="J5417" t="s">
        <v>210</v>
      </c>
      <c r="K5417" t="s">
        <v>207</v>
      </c>
      <c r="L5417" t="s">
        <v>96</v>
      </c>
    </row>
    <row r="5418" spans="1:12" x14ac:dyDescent="0.25">
      <c r="A5418">
        <v>2019</v>
      </c>
      <c r="B5418" s="5">
        <v>43466</v>
      </c>
      <c r="C5418" t="s">
        <v>207</v>
      </c>
      <c r="D5418" t="s">
        <v>8206</v>
      </c>
      <c r="E5418">
        <v>531101301</v>
      </c>
      <c r="F5418" t="s">
        <v>87</v>
      </c>
      <c r="G5418" t="s">
        <v>8207</v>
      </c>
      <c r="H5418">
        <v>898.13</v>
      </c>
      <c r="I5418" s="7" t="s">
        <v>104</v>
      </c>
      <c r="J5418" t="s">
        <v>210</v>
      </c>
      <c r="K5418" t="s">
        <v>207</v>
      </c>
      <c r="L5418" t="s">
        <v>96</v>
      </c>
    </row>
    <row r="5419" spans="1:12" x14ac:dyDescent="0.25">
      <c r="A5419">
        <v>2019</v>
      </c>
      <c r="B5419" s="5">
        <v>43466</v>
      </c>
      <c r="C5419" t="s">
        <v>207</v>
      </c>
      <c r="D5419" t="s">
        <v>8208</v>
      </c>
      <c r="E5419">
        <v>531101302</v>
      </c>
      <c r="F5419" t="s">
        <v>87</v>
      </c>
      <c r="G5419" t="s">
        <v>8209</v>
      </c>
      <c r="H5419">
        <v>898.13</v>
      </c>
      <c r="I5419" s="7" t="s">
        <v>104</v>
      </c>
      <c r="J5419" t="s">
        <v>210</v>
      </c>
      <c r="K5419" t="s">
        <v>207</v>
      </c>
      <c r="L5419" t="s">
        <v>96</v>
      </c>
    </row>
    <row r="5420" spans="1:12" x14ac:dyDescent="0.25">
      <c r="A5420">
        <v>2019</v>
      </c>
      <c r="B5420" s="5">
        <v>43466</v>
      </c>
      <c r="C5420" t="s">
        <v>207</v>
      </c>
      <c r="D5420" t="s">
        <v>8161</v>
      </c>
      <c r="E5420">
        <v>531101303</v>
      </c>
      <c r="F5420" t="s">
        <v>87</v>
      </c>
      <c r="G5420" t="s">
        <v>8210</v>
      </c>
      <c r="H5420">
        <v>898.13</v>
      </c>
      <c r="I5420" s="7" t="s">
        <v>104</v>
      </c>
      <c r="J5420" t="s">
        <v>210</v>
      </c>
      <c r="K5420" t="s">
        <v>207</v>
      </c>
      <c r="L5420" t="s">
        <v>96</v>
      </c>
    </row>
    <row r="5421" spans="1:12" x14ac:dyDescent="0.25">
      <c r="A5421">
        <v>2019</v>
      </c>
      <c r="B5421" s="5">
        <v>43466</v>
      </c>
      <c r="C5421" t="s">
        <v>207</v>
      </c>
      <c r="D5421" t="s">
        <v>8211</v>
      </c>
      <c r="E5421">
        <v>531101304</v>
      </c>
      <c r="F5421" t="s">
        <v>87</v>
      </c>
      <c r="G5421" t="s">
        <v>8212</v>
      </c>
      <c r="H5421">
        <v>3100.68</v>
      </c>
      <c r="I5421" s="7" t="s">
        <v>104</v>
      </c>
      <c r="J5421" t="s">
        <v>210</v>
      </c>
      <c r="K5421" t="s">
        <v>207</v>
      </c>
      <c r="L5421" t="s">
        <v>96</v>
      </c>
    </row>
    <row r="5422" spans="1:12" x14ac:dyDescent="0.25">
      <c r="A5422">
        <v>2019</v>
      </c>
      <c r="B5422" s="5">
        <v>43466</v>
      </c>
      <c r="C5422" t="s">
        <v>207</v>
      </c>
      <c r="D5422" t="s">
        <v>8213</v>
      </c>
      <c r="E5422">
        <v>531101824</v>
      </c>
      <c r="F5422" t="s">
        <v>87</v>
      </c>
      <c r="G5422" t="s">
        <v>8214</v>
      </c>
      <c r="H5422">
        <v>986</v>
      </c>
      <c r="I5422" s="7" t="s">
        <v>104</v>
      </c>
      <c r="J5422" t="s">
        <v>210</v>
      </c>
      <c r="K5422" t="s">
        <v>207</v>
      </c>
      <c r="L5422" t="s">
        <v>96</v>
      </c>
    </row>
    <row r="5423" spans="1:12" x14ac:dyDescent="0.25">
      <c r="A5423">
        <v>2019</v>
      </c>
      <c r="B5423" s="5">
        <v>43466</v>
      </c>
      <c r="C5423" t="s">
        <v>207</v>
      </c>
      <c r="D5423" t="s">
        <v>8215</v>
      </c>
      <c r="E5423">
        <v>531101910</v>
      </c>
      <c r="F5423" t="s">
        <v>87</v>
      </c>
      <c r="G5423" t="s">
        <v>8216</v>
      </c>
      <c r="H5423">
        <v>11058.28</v>
      </c>
      <c r="I5423" s="7" t="s">
        <v>104</v>
      </c>
      <c r="J5423" t="s">
        <v>210</v>
      </c>
      <c r="K5423" t="s">
        <v>207</v>
      </c>
      <c r="L5423" t="s">
        <v>96</v>
      </c>
    </row>
    <row r="5424" spans="1:12" x14ac:dyDescent="0.25">
      <c r="A5424">
        <v>2019</v>
      </c>
      <c r="B5424" s="5">
        <v>43466</v>
      </c>
      <c r="C5424" t="s">
        <v>207</v>
      </c>
      <c r="D5424" t="s">
        <v>8217</v>
      </c>
      <c r="E5424">
        <v>531102044</v>
      </c>
      <c r="F5424" t="s">
        <v>87</v>
      </c>
      <c r="G5424" t="s">
        <v>8218</v>
      </c>
      <c r="H5424">
        <v>21924.63</v>
      </c>
      <c r="I5424" s="7" t="s">
        <v>104</v>
      </c>
      <c r="J5424" t="s">
        <v>210</v>
      </c>
      <c r="K5424" t="s">
        <v>207</v>
      </c>
      <c r="L5424" t="s">
        <v>96</v>
      </c>
    </row>
    <row r="5425" spans="1:12" x14ac:dyDescent="0.25">
      <c r="A5425">
        <v>2019</v>
      </c>
      <c r="B5425" s="5">
        <v>43466</v>
      </c>
      <c r="C5425" t="s">
        <v>207</v>
      </c>
      <c r="D5425" t="s">
        <v>8219</v>
      </c>
      <c r="E5425">
        <v>531101305</v>
      </c>
      <c r="F5425" t="s">
        <v>87</v>
      </c>
      <c r="G5425" t="s">
        <v>8220</v>
      </c>
      <c r="H5425">
        <v>37.1</v>
      </c>
      <c r="I5425" s="7" t="s">
        <v>104</v>
      </c>
      <c r="J5425" t="s">
        <v>210</v>
      </c>
      <c r="K5425" t="s">
        <v>207</v>
      </c>
      <c r="L5425" t="s">
        <v>96</v>
      </c>
    </row>
    <row r="5426" spans="1:12" x14ac:dyDescent="0.25">
      <c r="A5426">
        <v>2019</v>
      </c>
      <c r="B5426" s="5">
        <v>43466</v>
      </c>
      <c r="C5426" t="s">
        <v>207</v>
      </c>
      <c r="D5426" t="s">
        <v>8219</v>
      </c>
      <c r="E5426">
        <v>531101306</v>
      </c>
      <c r="F5426" t="s">
        <v>87</v>
      </c>
      <c r="G5426" t="s">
        <v>8221</v>
      </c>
      <c r="H5426">
        <v>37.1</v>
      </c>
      <c r="I5426" s="7" t="s">
        <v>104</v>
      </c>
      <c r="J5426" t="s">
        <v>210</v>
      </c>
      <c r="K5426" t="s">
        <v>207</v>
      </c>
      <c r="L5426" t="s">
        <v>96</v>
      </c>
    </row>
    <row r="5427" spans="1:12" x14ac:dyDescent="0.25">
      <c r="A5427">
        <v>2019</v>
      </c>
      <c r="B5427" s="5">
        <v>43466</v>
      </c>
      <c r="C5427" t="s">
        <v>207</v>
      </c>
      <c r="D5427" t="s">
        <v>8219</v>
      </c>
      <c r="E5427">
        <v>531101307</v>
      </c>
      <c r="F5427" t="s">
        <v>87</v>
      </c>
      <c r="G5427" t="s">
        <v>8222</v>
      </c>
      <c r="H5427">
        <v>37.1</v>
      </c>
      <c r="I5427" s="7" t="s">
        <v>104</v>
      </c>
      <c r="J5427" t="s">
        <v>210</v>
      </c>
      <c r="K5427" t="s">
        <v>207</v>
      </c>
      <c r="L5427" t="s">
        <v>96</v>
      </c>
    </row>
    <row r="5428" spans="1:12" x14ac:dyDescent="0.25">
      <c r="A5428">
        <v>2019</v>
      </c>
      <c r="B5428" s="5">
        <v>43466</v>
      </c>
      <c r="C5428" t="s">
        <v>207</v>
      </c>
      <c r="D5428" t="s">
        <v>8219</v>
      </c>
      <c r="E5428">
        <v>531101308</v>
      </c>
      <c r="F5428" t="s">
        <v>87</v>
      </c>
      <c r="G5428" t="s">
        <v>8223</v>
      </c>
      <c r="H5428">
        <v>37.1</v>
      </c>
      <c r="I5428" s="7" t="s">
        <v>104</v>
      </c>
      <c r="J5428" t="s">
        <v>210</v>
      </c>
      <c r="K5428" t="s">
        <v>207</v>
      </c>
      <c r="L5428" t="s">
        <v>96</v>
      </c>
    </row>
    <row r="5429" spans="1:12" x14ac:dyDescent="0.25">
      <c r="A5429">
        <v>2019</v>
      </c>
      <c r="B5429" s="5">
        <v>43466</v>
      </c>
      <c r="C5429" t="s">
        <v>207</v>
      </c>
      <c r="D5429" t="s">
        <v>8219</v>
      </c>
      <c r="E5429">
        <v>531101309</v>
      </c>
      <c r="F5429" t="s">
        <v>87</v>
      </c>
      <c r="G5429" t="s">
        <v>8224</v>
      </c>
      <c r="H5429">
        <v>37.1</v>
      </c>
      <c r="I5429" s="7" t="s">
        <v>104</v>
      </c>
      <c r="J5429" t="s">
        <v>210</v>
      </c>
      <c r="K5429" t="s">
        <v>207</v>
      </c>
      <c r="L5429" t="s">
        <v>96</v>
      </c>
    </row>
    <row r="5430" spans="1:12" x14ac:dyDescent="0.25">
      <c r="A5430">
        <v>2019</v>
      </c>
      <c r="B5430" s="5">
        <v>43466</v>
      </c>
      <c r="C5430" t="s">
        <v>207</v>
      </c>
      <c r="D5430" t="s">
        <v>8219</v>
      </c>
      <c r="E5430">
        <v>531101310</v>
      </c>
      <c r="F5430" t="s">
        <v>87</v>
      </c>
      <c r="G5430" t="s">
        <v>8225</v>
      </c>
      <c r="H5430">
        <v>37.1</v>
      </c>
      <c r="I5430" s="7" t="s">
        <v>104</v>
      </c>
      <c r="J5430" t="s">
        <v>210</v>
      </c>
      <c r="K5430" t="s">
        <v>207</v>
      </c>
      <c r="L5430" t="s">
        <v>96</v>
      </c>
    </row>
    <row r="5431" spans="1:12" x14ac:dyDescent="0.25">
      <c r="A5431">
        <v>2019</v>
      </c>
      <c r="B5431" s="5">
        <v>43466</v>
      </c>
      <c r="C5431" t="s">
        <v>207</v>
      </c>
      <c r="D5431" t="s">
        <v>8219</v>
      </c>
      <c r="E5431">
        <v>531101311</v>
      </c>
      <c r="F5431" t="s">
        <v>87</v>
      </c>
      <c r="G5431" t="s">
        <v>8226</v>
      </c>
      <c r="H5431">
        <v>37.1</v>
      </c>
      <c r="I5431" s="7" t="s">
        <v>104</v>
      </c>
      <c r="J5431" t="s">
        <v>210</v>
      </c>
      <c r="K5431" t="s">
        <v>207</v>
      </c>
      <c r="L5431" t="s">
        <v>96</v>
      </c>
    </row>
    <row r="5432" spans="1:12" x14ac:dyDescent="0.25">
      <c r="A5432">
        <v>2019</v>
      </c>
      <c r="B5432" s="5">
        <v>43466</v>
      </c>
      <c r="C5432" t="s">
        <v>207</v>
      </c>
      <c r="D5432" t="s">
        <v>8219</v>
      </c>
      <c r="E5432">
        <v>531101312</v>
      </c>
      <c r="F5432" t="s">
        <v>87</v>
      </c>
      <c r="G5432" t="s">
        <v>8227</v>
      </c>
      <c r="H5432">
        <v>37.1</v>
      </c>
      <c r="I5432" s="7" t="s">
        <v>104</v>
      </c>
      <c r="J5432" t="s">
        <v>210</v>
      </c>
      <c r="K5432" t="s">
        <v>207</v>
      </c>
      <c r="L5432" t="s">
        <v>96</v>
      </c>
    </row>
    <row r="5433" spans="1:12" x14ac:dyDescent="0.25">
      <c r="A5433">
        <v>2019</v>
      </c>
      <c r="B5433" s="5">
        <v>43466</v>
      </c>
      <c r="C5433" t="s">
        <v>207</v>
      </c>
      <c r="D5433" t="s">
        <v>8219</v>
      </c>
      <c r="E5433">
        <v>531101313</v>
      </c>
      <c r="F5433" t="s">
        <v>87</v>
      </c>
      <c r="G5433" t="s">
        <v>8228</v>
      </c>
      <c r="H5433">
        <v>37.1</v>
      </c>
      <c r="I5433" s="7" t="s">
        <v>104</v>
      </c>
      <c r="J5433" t="s">
        <v>210</v>
      </c>
      <c r="K5433" t="s">
        <v>207</v>
      </c>
      <c r="L5433" t="s">
        <v>96</v>
      </c>
    </row>
    <row r="5434" spans="1:12" x14ac:dyDescent="0.25">
      <c r="A5434">
        <v>2019</v>
      </c>
      <c r="B5434" s="5">
        <v>43466</v>
      </c>
      <c r="C5434" t="s">
        <v>207</v>
      </c>
      <c r="D5434" t="s">
        <v>8229</v>
      </c>
      <c r="E5434">
        <v>531101314</v>
      </c>
      <c r="F5434" t="s">
        <v>87</v>
      </c>
      <c r="G5434" t="s">
        <v>8230</v>
      </c>
      <c r="H5434">
        <v>58.3</v>
      </c>
      <c r="I5434" s="7" t="s">
        <v>104</v>
      </c>
      <c r="J5434" t="s">
        <v>210</v>
      </c>
      <c r="K5434" t="s">
        <v>207</v>
      </c>
      <c r="L5434" t="s">
        <v>96</v>
      </c>
    </row>
    <row r="5435" spans="1:12" x14ac:dyDescent="0.25">
      <c r="A5435">
        <v>2019</v>
      </c>
      <c r="B5435" s="5">
        <v>43466</v>
      </c>
      <c r="C5435" t="s">
        <v>207</v>
      </c>
      <c r="D5435" t="s">
        <v>8229</v>
      </c>
      <c r="E5435">
        <v>531101315</v>
      </c>
      <c r="F5435" t="s">
        <v>87</v>
      </c>
      <c r="G5435" t="s">
        <v>8231</v>
      </c>
      <c r="H5435">
        <v>58.3</v>
      </c>
      <c r="I5435" s="7" t="s">
        <v>104</v>
      </c>
      <c r="J5435" t="s">
        <v>210</v>
      </c>
      <c r="K5435" t="s">
        <v>207</v>
      </c>
      <c r="L5435" t="s">
        <v>96</v>
      </c>
    </row>
    <row r="5436" spans="1:12" x14ac:dyDescent="0.25">
      <c r="A5436">
        <v>2019</v>
      </c>
      <c r="B5436" s="5">
        <v>43466</v>
      </c>
      <c r="C5436" t="s">
        <v>207</v>
      </c>
      <c r="D5436" t="s">
        <v>8232</v>
      </c>
      <c r="E5436">
        <v>531101316</v>
      </c>
      <c r="F5436" t="s">
        <v>87</v>
      </c>
      <c r="G5436" t="s">
        <v>8233</v>
      </c>
      <c r="H5436">
        <v>925.75</v>
      </c>
      <c r="I5436" s="7" t="s">
        <v>104</v>
      </c>
      <c r="J5436" t="s">
        <v>210</v>
      </c>
      <c r="K5436" t="s">
        <v>207</v>
      </c>
      <c r="L5436" t="s">
        <v>96</v>
      </c>
    </row>
    <row r="5437" spans="1:12" x14ac:dyDescent="0.25">
      <c r="A5437">
        <v>2019</v>
      </c>
      <c r="B5437" s="5">
        <v>43466</v>
      </c>
      <c r="C5437" t="s">
        <v>207</v>
      </c>
      <c r="D5437" t="s">
        <v>8234</v>
      </c>
      <c r="E5437">
        <v>531101317</v>
      </c>
      <c r="F5437" t="s">
        <v>87</v>
      </c>
      <c r="G5437" t="s">
        <v>8235</v>
      </c>
      <c r="H5437">
        <v>759</v>
      </c>
      <c r="I5437" s="7" t="s">
        <v>104</v>
      </c>
      <c r="J5437" t="s">
        <v>210</v>
      </c>
      <c r="K5437" t="s">
        <v>207</v>
      </c>
      <c r="L5437" t="s">
        <v>96</v>
      </c>
    </row>
    <row r="5438" spans="1:12" x14ac:dyDescent="0.25">
      <c r="A5438">
        <v>2019</v>
      </c>
      <c r="B5438" s="5">
        <v>43466</v>
      </c>
      <c r="C5438" t="s">
        <v>207</v>
      </c>
      <c r="D5438" t="s">
        <v>8234</v>
      </c>
      <c r="E5438">
        <v>531101318</v>
      </c>
      <c r="F5438" t="s">
        <v>87</v>
      </c>
      <c r="G5438" t="s">
        <v>8236</v>
      </c>
      <c r="H5438">
        <v>759</v>
      </c>
      <c r="I5438" s="7" t="s">
        <v>104</v>
      </c>
      <c r="J5438" t="s">
        <v>210</v>
      </c>
      <c r="K5438" t="s">
        <v>207</v>
      </c>
      <c r="L5438" t="s">
        <v>96</v>
      </c>
    </row>
    <row r="5439" spans="1:12" x14ac:dyDescent="0.25">
      <c r="A5439">
        <v>2019</v>
      </c>
      <c r="B5439" s="5">
        <v>43466</v>
      </c>
      <c r="C5439" t="s">
        <v>207</v>
      </c>
      <c r="D5439" t="s">
        <v>8237</v>
      </c>
      <c r="E5439">
        <v>531101319</v>
      </c>
      <c r="F5439" t="s">
        <v>87</v>
      </c>
      <c r="G5439" t="s">
        <v>8238</v>
      </c>
      <c r="H5439">
        <v>1265</v>
      </c>
      <c r="I5439" s="7" t="s">
        <v>104</v>
      </c>
      <c r="J5439" t="s">
        <v>210</v>
      </c>
      <c r="K5439" t="s">
        <v>207</v>
      </c>
      <c r="L5439" t="s">
        <v>96</v>
      </c>
    </row>
    <row r="5440" spans="1:12" x14ac:dyDescent="0.25">
      <c r="A5440">
        <v>2019</v>
      </c>
      <c r="B5440" s="5">
        <v>43466</v>
      </c>
      <c r="C5440" t="s">
        <v>207</v>
      </c>
      <c r="D5440" t="s">
        <v>8239</v>
      </c>
      <c r="E5440">
        <v>531101320</v>
      </c>
      <c r="F5440" t="s">
        <v>87</v>
      </c>
      <c r="G5440" t="s">
        <v>8240</v>
      </c>
      <c r="H5440">
        <v>946.56</v>
      </c>
      <c r="I5440" s="7" t="s">
        <v>104</v>
      </c>
      <c r="J5440" t="s">
        <v>210</v>
      </c>
      <c r="K5440" t="s">
        <v>207</v>
      </c>
      <c r="L5440" t="s">
        <v>96</v>
      </c>
    </row>
    <row r="5441" spans="1:12" x14ac:dyDescent="0.25">
      <c r="A5441">
        <v>2019</v>
      </c>
      <c r="B5441" s="5">
        <v>43466</v>
      </c>
      <c r="C5441" t="s">
        <v>207</v>
      </c>
      <c r="D5441" t="s">
        <v>8239</v>
      </c>
      <c r="E5441">
        <v>531101321</v>
      </c>
      <c r="F5441" t="s">
        <v>87</v>
      </c>
      <c r="G5441" t="s">
        <v>8241</v>
      </c>
      <c r="H5441">
        <v>946.56</v>
      </c>
      <c r="I5441" s="7" t="s">
        <v>104</v>
      </c>
      <c r="J5441" t="s">
        <v>210</v>
      </c>
      <c r="K5441" t="s">
        <v>207</v>
      </c>
      <c r="L5441" t="s">
        <v>96</v>
      </c>
    </row>
    <row r="5442" spans="1:12" x14ac:dyDescent="0.25">
      <c r="A5442">
        <v>2019</v>
      </c>
      <c r="B5442" s="5">
        <v>43466</v>
      </c>
      <c r="C5442" t="s">
        <v>207</v>
      </c>
      <c r="D5442" t="s">
        <v>8239</v>
      </c>
      <c r="E5442">
        <v>531101322</v>
      </c>
      <c r="F5442" t="s">
        <v>87</v>
      </c>
      <c r="G5442" t="s">
        <v>8242</v>
      </c>
      <c r="H5442">
        <v>946.56</v>
      </c>
      <c r="I5442" s="7" t="s">
        <v>104</v>
      </c>
      <c r="J5442" t="s">
        <v>210</v>
      </c>
      <c r="K5442" t="s">
        <v>207</v>
      </c>
      <c r="L5442" t="s">
        <v>96</v>
      </c>
    </row>
    <row r="5443" spans="1:12" x14ac:dyDescent="0.25">
      <c r="A5443">
        <v>2019</v>
      </c>
      <c r="B5443" s="5">
        <v>43466</v>
      </c>
      <c r="C5443" t="s">
        <v>207</v>
      </c>
      <c r="D5443" t="s">
        <v>8239</v>
      </c>
      <c r="E5443">
        <v>531101323</v>
      </c>
      <c r="F5443" t="s">
        <v>87</v>
      </c>
      <c r="G5443" t="s">
        <v>8243</v>
      </c>
      <c r="H5443">
        <v>946.56</v>
      </c>
      <c r="I5443" s="7" t="s">
        <v>104</v>
      </c>
      <c r="J5443" t="s">
        <v>210</v>
      </c>
      <c r="K5443" t="s">
        <v>207</v>
      </c>
      <c r="L5443" t="s">
        <v>96</v>
      </c>
    </row>
    <row r="5444" spans="1:12" x14ac:dyDescent="0.25">
      <c r="A5444">
        <v>2019</v>
      </c>
      <c r="B5444" s="5">
        <v>43466</v>
      </c>
      <c r="C5444" t="s">
        <v>207</v>
      </c>
      <c r="D5444" t="s">
        <v>8239</v>
      </c>
      <c r="E5444">
        <v>531101324</v>
      </c>
      <c r="F5444" t="s">
        <v>87</v>
      </c>
      <c r="G5444" t="s">
        <v>8244</v>
      </c>
      <c r="H5444">
        <v>946.56</v>
      </c>
      <c r="I5444" s="7" t="s">
        <v>104</v>
      </c>
      <c r="J5444" t="s">
        <v>210</v>
      </c>
      <c r="K5444" t="s">
        <v>207</v>
      </c>
      <c r="L5444" t="s">
        <v>96</v>
      </c>
    </row>
    <row r="5445" spans="1:12" x14ac:dyDescent="0.25">
      <c r="A5445">
        <v>2019</v>
      </c>
      <c r="B5445" s="5">
        <v>43466</v>
      </c>
      <c r="C5445" t="s">
        <v>207</v>
      </c>
      <c r="D5445" t="s">
        <v>8239</v>
      </c>
      <c r="E5445">
        <v>531101325</v>
      </c>
      <c r="F5445" t="s">
        <v>87</v>
      </c>
      <c r="G5445" t="s">
        <v>8245</v>
      </c>
      <c r="H5445">
        <v>946.56</v>
      </c>
      <c r="I5445" s="7" t="s">
        <v>104</v>
      </c>
      <c r="J5445" t="s">
        <v>210</v>
      </c>
      <c r="K5445" t="s">
        <v>207</v>
      </c>
      <c r="L5445" t="s">
        <v>96</v>
      </c>
    </row>
    <row r="5446" spans="1:12" x14ac:dyDescent="0.25">
      <c r="A5446">
        <v>2019</v>
      </c>
      <c r="B5446" s="5">
        <v>43466</v>
      </c>
      <c r="C5446" t="s">
        <v>207</v>
      </c>
      <c r="D5446" t="s">
        <v>8239</v>
      </c>
      <c r="E5446">
        <v>531101326</v>
      </c>
      <c r="F5446" t="s">
        <v>87</v>
      </c>
      <c r="G5446" t="s">
        <v>8246</v>
      </c>
      <c r="H5446">
        <v>946.56</v>
      </c>
      <c r="I5446" s="7" t="s">
        <v>104</v>
      </c>
      <c r="J5446" t="s">
        <v>210</v>
      </c>
      <c r="K5446" t="s">
        <v>207</v>
      </c>
      <c r="L5446" t="s">
        <v>96</v>
      </c>
    </row>
    <row r="5447" spans="1:12" x14ac:dyDescent="0.25">
      <c r="A5447">
        <v>2019</v>
      </c>
      <c r="B5447" s="5">
        <v>43466</v>
      </c>
      <c r="C5447" t="s">
        <v>207</v>
      </c>
      <c r="D5447" t="s">
        <v>8239</v>
      </c>
      <c r="E5447">
        <v>531101327</v>
      </c>
      <c r="F5447" t="s">
        <v>87</v>
      </c>
      <c r="G5447" t="s">
        <v>8247</v>
      </c>
      <c r="H5447">
        <v>946.56</v>
      </c>
      <c r="I5447" s="7" t="s">
        <v>104</v>
      </c>
      <c r="J5447" t="s">
        <v>210</v>
      </c>
      <c r="K5447" t="s">
        <v>207</v>
      </c>
      <c r="L5447" t="s">
        <v>96</v>
      </c>
    </row>
    <row r="5448" spans="1:12" x14ac:dyDescent="0.25">
      <c r="A5448">
        <v>2019</v>
      </c>
      <c r="B5448" s="5">
        <v>43466</v>
      </c>
      <c r="C5448" t="s">
        <v>207</v>
      </c>
      <c r="D5448" t="s">
        <v>8239</v>
      </c>
      <c r="E5448">
        <v>531101328</v>
      </c>
      <c r="F5448" t="s">
        <v>87</v>
      </c>
      <c r="G5448" t="s">
        <v>8248</v>
      </c>
      <c r="H5448">
        <v>946.56</v>
      </c>
      <c r="I5448" s="7" t="s">
        <v>104</v>
      </c>
      <c r="J5448" t="s">
        <v>210</v>
      </c>
      <c r="K5448" t="s">
        <v>207</v>
      </c>
      <c r="L5448" t="s">
        <v>96</v>
      </c>
    </row>
    <row r="5449" spans="1:12" x14ac:dyDescent="0.25">
      <c r="A5449">
        <v>2019</v>
      </c>
      <c r="B5449" s="5">
        <v>43466</v>
      </c>
      <c r="C5449" t="s">
        <v>207</v>
      </c>
      <c r="D5449" t="s">
        <v>8239</v>
      </c>
      <c r="E5449">
        <v>531101329</v>
      </c>
      <c r="F5449" t="s">
        <v>87</v>
      </c>
      <c r="G5449" t="s">
        <v>8249</v>
      </c>
      <c r="H5449">
        <v>946.56</v>
      </c>
      <c r="I5449" s="7" t="s">
        <v>104</v>
      </c>
      <c r="J5449" t="s">
        <v>210</v>
      </c>
      <c r="K5449" t="s">
        <v>207</v>
      </c>
      <c r="L5449" t="s">
        <v>96</v>
      </c>
    </row>
    <row r="5450" spans="1:12" x14ac:dyDescent="0.25">
      <c r="A5450">
        <v>2019</v>
      </c>
      <c r="B5450" s="5">
        <v>43466</v>
      </c>
      <c r="C5450" t="s">
        <v>207</v>
      </c>
      <c r="D5450" t="s">
        <v>8239</v>
      </c>
      <c r="E5450">
        <v>531101330</v>
      </c>
      <c r="F5450" t="s">
        <v>87</v>
      </c>
      <c r="G5450" t="s">
        <v>8250</v>
      </c>
      <c r="H5450">
        <v>946.56</v>
      </c>
      <c r="I5450" s="7" t="s">
        <v>104</v>
      </c>
      <c r="J5450" t="s">
        <v>210</v>
      </c>
      <c r="K5450" t="s">
        <v>207</v>
      </c>
      <c r="L5450" t="s">
        <v>96</v>
      </c>
    </row>
    <row r="5451" spans="1:12" x14ac:dyDescent="0.25">
      <c r="A5451">
        <v>2019</v>
      </c>
      <c r="B5451" s="5">
        <v>43466</v>
      </c>
      <c r="C5451" t="s">
        <v>207</v>
      </c>
      <c r="D5451" t="s">
        <v>8239</v>
      </c>
      <c r="E5451">
        <v>531101331</v>
      </c>
      <c r="F5451" t="s">
        <v>87</v>
      </c>
      <c r="G5451" t="s">
        <v>8251</v>
      </c>
      <c r="H5451">
        <v>946.56</v>
      </c>
      <c r="I5451" s="7" t="s">
        <v>104</v>
      </c>
      <c r="J5451" t="s">
        <v>210</v>
      </c>
      <c r="K5451" t="s">
        <v>207</v>
      </c>
      <c r="L5451" t="s">
        <v>96</v>
      </c>
    </row>
    <row r="5452" spans="1:12" x14ac:dyDescent="0.25">
      <c r="A5452">
        <v>2019</v>
      </c>
      <c r="B5452" s="5">
        <v>43466</v>
      </c>
      <c r="C5452" t="s">
        <v>207</v>
      </c>
      <c r="D5452" t="s">
        <v>8239</v>
      </c>
      <c r="E5452">
        <v>531101332</v>
      </c>
      <c r="F5452" t="s">
        <v>87</v>
      </c>
      <c r="G5452" t="s">
        <v>8252</v>
      </c>
      <c r="H5452">
        <v>946.56</v>
      </c>
      <c r="I5452" s="7" t="s">
        <v>104</v>
      </c>
      <c r="J5452" t="s">
        <v>210</v>
      </c>
      <c r="K5452" t="s">
        <v>207</v>
      </c>
      <c r="L5452" t="s">
        <v>96</v>
      </c>
    </row>
    <row r="5453" spans="1:12" x14ac:dyDescent="0.25">
      <c r="A5453">
        <v>2019</v>
      </c>
      <c r="B5453" s="5">
        <v>43466</v>
      </c>
      <c r="C5453" t="s">
        <v>207</v>
      </c>
      <c r="D5453" t="s">
        <v>8239</v>
      </c>
      <c r="E5453">
        <v>531101333</v>
      </c>
      <c r="F5453" t="s">
        <v>87</v>
      </c>
      <c r="G5453" t="s">
        <v>8253</v>
      </c>
      <c r="H5453">
        <v>946.56</v>
      </c>
      <c r="I5453" s="7" t="s">
        <v>104</v>
      </c>
      <c r="J5453" t="s">
        <v>210</v>
      </c>
      <c r="K5453" t="s">
        <v>207</v>
      </c>
      <c r="L5453" t="s">
        <v>96</v>
      </c>
    </row>
    <row r="5454" spans="1:12" x14ac:dyDescent="0.25">
      <c r="A5454">
        <v>2019</v>
      </c>
      <c r="B5454" s="5">
        <v>43466</v>
      </c>
      <c r="C5454" t="s">
        <v>207</v>
      </c>
      <c r="D5454" t="s">
        <v>8254</v>
      </c>
      <c r="E5454">
        <v>531101334</v>
      </c>
      <c r="F5454" t="s">
        <v>87</v>
      </c>
      <c r="G5454" t="s">
        <v>8255</v>
      </c>
      <c r="H5454">
        <v>1183.2</v>
      </c>
      <c r="I5454" s="7" t="s">
        <v>104</v>
      </c>
      <c r="J5454" t="s">
        <v>210</v>
      </c>
      <c r="K5454" t="s">
        <v>207</v>
      </c>
      <c r="L5454" t="s">
        <v>96</v>
      </c>
    </row>
    <row r="5455" spans="1:12" x14ac:dyDescent="0.25">
      <c r="A5455">
        <v>2019</v>
      </c>
      <c r="B5455" s="5">
        <v>43466</v>
      </c>
      <c r="C5455" t="s">
        <v>207</v>
      </c>
      <c r="D5455" t="s">
        <v>8256</v>
      </c>
      <c r="E5455">
        <v>531101335</v>
      </c>
      <c r="F5455" t="s">
        <v>87</v>
      </c>
      <c r="G5455" t="s">
        <v>8257</v>
      </c>
      <c r="H5455">
        <v>3108.8</v>
      </c>
      <c r="I5455" s="7" t="s">
        <v>104</v>
      </c>
      <c r="J5455" t="s">
        <v>210</v>
      </c>
      <c r="K5455" t="s">
        <v>207</v>
      </c>
      <c r="L5455" t="s">
        <v>96</v>
      </c>
    </row>
    <row r="5456" spans="1:12" x14ac:dyDescent="0.25">
      <c r="A5456">
        <v>2019</v>
      </c>
      <c r="B5456" s="5">
        <v>43466</v>
      </c>
      <c r="C5456" t="s">
        <v>207</v>
      </c>
      <c r="D5456" t="s">
        <v>8258</v>
      </c>
      <c r="E5456">
        <v>531101336</v>
      </c>
      <c r="F5456" t="s">
        <v>87</v>
      </c>
      <c r="G5456" t="s">
        <v>8259</v>
      </c>
      <c r="H5456">
        <v>1102</v>
      </c>
      <c r="I5456" s="7" t="s">
        <v>104</v>
      </c>
      <c r="J5456" t="s">
        <v>210</v>
      </c>
      <c r="K5456" t="s">
        <v>207</v>
      </c>
      <c r="L5456" t="s">
        <v>96</v>
      </c>
    </row>
    <row r="5457" spans="1:12" x14ac:dyDescent="0.25">
      <c r="A5457">
        <v>2019</v>
      </c>
      <c r="B5457" s="5">
        <v>43466</v>
      </c>
      <c r="C5457" t="s">
        <v>207</v>
      </c>
      <c r="D5457" t="s">
        <v>8258</v>
      </c>
      <c r="E5457">
        <v>531101337</v>
      </c>
      <c r="F5457" t="s">
        <v>87</v>
      </c>
      <c r="G5457" t="s">
        <v>8260</v>
      </c>
      <c r="H5457">
        <v>1102</v>
      </c>
      <c r="I5457" s="7" t="s">
        <v>104</v>
      </c>
      <c r="J5457" t="s">
        <v>210</v>
      </c>
      <c r="K5457" t="s">
        <v>207</v>
      </c>
      <c r="L5457" t="s">
        <v>96</v>
      </c>
    </row>
    <row r="5458" spans="1:12" x14ac:dyDescent="0.25">
      <c r="A5458">
        <v>2019</v>
      </c>
      <c r="B5458" s="5">
        <v>43466</v>
      </c>
      <c r="C5458" t="s">
        <v>207</v>
      </c>
      <c r="D5458" t="s">
        <v>8258</v>
      </c>
      <c r="E5458">
        <v>531101338</v>
      </c>
      <c r="F5458" t="s">
        <v>87</v>
      </c>
      <c r="G5458" t="s">
        <v>8261</v>
      </c>
      <c r="H5458">
        <v>1102</v>
      </c>
      <c r="I5458" s="7" t="s">
        <v>104</v>
      </c>
      <c r="J5458" t="s">
        <v>210</v>
      </c>
      <c r="K5458" t="s">
        <v>207</v>
      </c>
      <c r="L5458" t="s">
        <v>96</v>
      </c>
    </row>
    <row r="5459" spans="1:12" x14ac:dyDescent="0.25">
      <c r="A5459">
        <v>2019</v>
      </c>
      <c r="B5459" s="5">
        <v>43466</v>
      </c>
      <c r="C5459" t="s">
        <v>207</v>
      </c>
      <c r="D5459" t="s">
        <v>8262</v>
      </c>
      <c r="E5459">
        <v>531101339</v>
      </c>
      <c r="F5459" t="s">
        <v>87</v>
      </c>
      <c r="G5459" t="s">
        <v>8263</v>
      </c>
      <c r="H5459">
        <v>829.4</v>
      </c>
      <c r="I5459" s="7" t="s">
        <v>104</v>
      </c>
      <c r="J5459" t="s">
        <v>210</v>
      </c>
      <c r="K5459" t="s">
        <v>207</v>
      </c>
      <c r="L5459" t="s">
        <v>96</v>
      </c>
    </row>
    <row r="5460" spans="1:12" x14ac:dyDescent="0.25">
      <c r="A5460">
        <v>2019</v>
      </c>
      <c r="B5460" s="5">
        <v>43466</v>
      </c>
      <c r="C5460" t="s">
        <v>207</v>
      </c>
      <c r="D5460" t="s">
        <v>8264</v>
      </c>
      <c r="E5460">
        <v>531101340</v>
      </c>
      <c r="F5460" t="s">
        <v>87</v>
      </c>
      <c r="G5460" t="s">
        <v>8265</v>
      </c>
      <c r="H5460">
        <v>943.04</v>
      </c>
      <c r="I5460" s="7" t="s">
        <v>104</v>
      </c>
      <c r="J5460" t="s">
        <v>210</v>
      </c>
      <c r="K5460" t="s">
        <v>207</v>
      </c>
      <c r="L5460" t="s">
        <v>96</v>
      </c>
    </row>
    <row r="5461" spans="1:12" x14ac:dyDescent="0.25">
      <c r="A5461">
        <v>2019</v>
      </c>
      <c r="B5461" s="5">
        <v>43466</v>
      </c>
      <c r="C5461" t="s">
        <v>207</v>
      </c>
      <c r="D5461" t="s">
        <v>8266</v>
      </c>
      <c r="E5461">
        <v>531101341</v>
      </c>
      <c r="F5461" t="s">
        <v>87</v>
      </c>
      <c r="G5461" t="s">
        <v>8267</v>
      </c>
      <c r="H5461">
        <v>1177</v>
      </c>
      <c r="I5461" s="7" t="s">
        <v>104</v>
      </c>
      <c r="J5461" t="s">
        <v>210</v>
      </c>
      <c r="K5461" t="s">
        <v>207</v>
      </c>
      <c r="L5461" t="s">
        <v>96</v>
      </c>
    </row>
    <row r="5462" spans="1:12" x14ac:dyDescent="0.25">
      <c r="A5462">
        <v>2019</v>
      </c>
      <c r="B5462" s="5">
        <v>43466</v>
      </c>
      <c r="C5462" t="s">
        <v>207</v>
      </c>
      <c r="D5462" t="s">
        <v>8268</v>
      </c>
      <c r="E5462">
        <v>531101342</v>
      </c>
      <c r="F5462" t="s">
        <v>87</v>
      </c>
      <c r="G5462" t="s">
        <v>8269</v>
      </c>
      <c r="H5462">
        <v>1265</v>
      </c>
      <c r="I5462" s="7" t="s">
        <v>104</v>
      </c>
      <c r="J5462" t="s">
        <v>210</v>
      </c>
      <c r="K5462" t="s">
        <v>207</v>
      </c>
      <c r="L5462" t="s">
        <v>96</v>
      </c>
    </row>
    <row r="5463" spans="1:12" x14ac:dyDescent="0.25">
      <c r="A5463">
        <v>2019</v>
      </c>
      <c r="B5463" s="5">
        <v>43466</v>
      </c>
      <c r="C5463" t="s">
        <v>207</v>
      </c>
      <c r="D5463" t="s">
        <v>8270</v>
      </c>
      <c r="E5463">
        <v>531101343</v>
      </c>
      <c r="F5463" t="s">
        <v>87</v>
      </c>
      <c r="G5463" t="s">
        <v>8271</v>
      </c>
      <c r="H5463">
        <v>1221.8699999999999</v>
      </c>
      <c r="I5463" s="7" t="s">
        <v>104</v>
      </c>
      <c r="J5463" t="s">
        <v>210</v>
      </c>
      <c r="K5463" t="s">
        <v>207</v>
      </c>
      <c r="L5463" t="s">
        <v>96</v>
      </c>
    </row>
    <row r="5464" spans="1:12" x14ac:dyDescent="0.25">
      <c r="A5464">
        <v>2019</v>
      </c>
      <c r="B5464" s="5">
        <v>43466</v>
      </c>
      <c r="C5464" t="s">
        <v>207</v>
      </c>
      <c r="D5464" t="s">
        <v>8272</v>
      </c>
      <c r="E5464">
        <v>531101344</v>
      </c>
      <c r="F5464" t="s">
        <v>87</v>
      </c>
      <c r="G5464" t="s">
        <v>8273</v>
      </c>
      <c r="H5464">
        <v>849.85</v>
      </c>
      <c r="I5464" s="7" t="s">
        <v>104</v>
      </c>
      <c r="J5464" t="s">
        <v>210</v>
      </c>
      <c r="K5464" t="s">
        <v>207</v>
      </c>
      <c r="L5464" t="s">
        <v>96</v>
      </c>
    </row>
    <row r="5465" spans="1:12" x14ac:dyDescent="0.25">
      <c r="A5465">
        <v>2019</v>
      </c>
      <c r="B5465" s="5">
        <v>43466</v>
      </c>
      <c r="C5465" t="s">
        <v>207</v>
      </c>
      <c r="D5465" t="s">
        <v>8272</v>
      </c>
      <c r="E5465">
        <v>531101345</v>
      </c>
      <c r="F5465" t="s">
        <v>87</v>
      </c>
      <c r="G5465" t="s">
        <v>8274</v>
      </c>
      <c r="H5465">
        <v>849.85</v>
      </c>
      <c r="I5465" s="7" t="s">
        <v>104</v>
      </c>
      <c r="J5465" t="s">
        <v>210</v>
      </c>
      <c r="K5465" t="s">
        <v>207</v>
      </c>
      <c r="L5465" t="s">
        <v>96</v>
      </c>
    </row>
    <row r="5466" spans="1:12" x14ac:dyDescent="0.25">
      <c r="A5466">
        <v>2019</v>
      </c>
      <c r="B5466" s="5">
        <v>43466</v>
      </c>
      <c r="C5466" t="s">
        <v>207</v>
      </c>
      <c r="D5466" t="s">
        <v>8272</v>
      </c>
      <c r="E5466">
        <v>531101346</v>
      </c>
      <c r="F5466" t="s">
        <v>87</v>
      </c>
      <c r="G5466" t="s">
        <v>8275</v>
      </c>
      <c r="H5466">
        <v>849.85</v>
      </c>
      <c r="I5466" s="7" t="s">
        <v>104</v>
      </c>
      <c r="J5466" t="s">
        <v>210</v>
      </c>
      <c r="K5466" t="s">
        <v>207</v>
      </c>
      <c r="L5466" t="s">
        <v>96</v>
      </c>
    </row>
    <row r="5467" spans="1:12" x14ac:dyDescent="0.25">
      <c r="A5467">
        <v>2019</v>
      </c>
      <c r="B5467" s="5">
        <v>43466</v>
      </c>
      <c r="C5467" t="s">
        <v>207</v>
      </c>
      <c r="D5467" t="s">
        <v>8272</v>
      </c>
      <c r="E5467">
        <v>531101347</v>
      </c>
      <c r="F5467" t="s">
        <v>87</v>
      </c>
      <c r="G5467" t="s">
        <v>8276</v>
      </c>
      <c r="H5467">
        <v>849.85</v>
      </c>
      <c r="I5467" s="7" t="s">
        <v>104</v>
      </c>
      <c r="J5467" t="s">
        <v>210</v>
      </c>
      <c r="K5467" t="s">
        <v>207</v>
      </c>
      <c r="L5467" t="s">
        <v>96</v>
      </c>
    </row>
    <row r="5468" spans="1:12" x14ac:dyDescent="0.25">
      <c r="A5468">
        <v>2019</v>
      </c>
      <c r="B5468" s="5">
        <v>43466</v>
      </c>
      <c r="C5468" t="s">
        <v>207</v>
      </c>
      <c r="D5468" t="s">
        <v>8272</v>
      </c>
      <c r="E5468">
        <v>531101348</v>
      </c>
      <c r="F5468" t="s">
        <v>87</v>
      </c>
      <c r="G5468" t="s">
        <v>8277</v>
      </c>
      <c r="H5468">
        <v>849.85</v>
      </c>
      <c r="I5468" s="7" t="s">
        <v>104</v>
      </c>
      <c r="J5468" t="s">
        <v>210</v>
      </c>
      <c r="K5468" t="s">
        <v>207</v>
      </c>
      <c r="L5468" t="s">
        <v>96</v>
      </c>
    </row>
    <row r="5469" spans="1:12" x14ac:dyDescent="0.25">
      <c r="A5469">
        <v>2019</v>
      </c>
      <c r="B5469" s="5">
        <v>43466</v>
      </c>
      <c r="C5469" t="s">
        <v>207</v>
      </c>
      <c r="D5469" t="s">
        <v>8272</v>
      </c>
      <c r="E5469">
        <v>531101349</v>
      </c>
      <c r="F5469" t="s">
        <v>87</v>
      </c>
      <c r="G5469" t="s">
        <v>8278</v>
      </c>
      <c r="H5469">
        <v>849.85</v>
      </c>
      <c r="I5469" s="7" t="s">
        <v>104</v>
      </c>
      <c r="J5469" t="s">
        <v>210</v>
      </c>
      <c r="K5469" t="s">
        <v>207</v>
      </c>
      <c r="L5469" t="s">
        <v>96</v>
      </c>
    </row>
    <row r="5470" spans="1:12" x14ac:dyDescent="0.25">
      <c r="A5470">
        <v>2019</v>
      </c>
      <c r="B5470" s="5">
        <v>43466</v>
      </c>
      <c r="C5470" t="s">
        <v>207</v>
      </c>
      <c r="D5470" t="s">
        <v>8279</v>
      </c>
      <c r="E5470">
        <v>531101350</v>
      </c>
      <c r="F5470" t="s">
        <v>87</v>
      </c>
      <c r="G5470" t="s">
        <v>8280</v>
      </c>
      <c r="H5470">
        <v>849.85</v>
      </c>
      <c r="I5470" s="7" t="s">
        <v>104</v>
      </c>
      <c r="J5470" t="s">
        <v>210</v>
      </c>
      <c r="K5470" t="s">
        <v>207</v>
      </c>
      <c r="L5470" t="s">
        <v>96</v>
      </c>
    </row>
    <row r="5471" spans="1:12" x14ac:dyDescent="0.25">
      <c r="A5471">
        <v>2019</v>
      </c>
      <c r="B5471" s="5">
        <v>43466</v>
      </c>
      <c r="C5471" t="s">
        <v>207</v>
      </c>
      <c r="D5471" t="s">
        <v>8281</v>
      </c>
      <c r="E5471">
        <v>531101351</v>
      </c>
      <c r="F5471" t="s">
        <v>87</v>
      </c>
      <c r="G5471" t="s">
        <v>8282</v>
      </c>
      <c r="H5471">
        <v>742.4</v>
      </c>
      <c r="I5471" s="7" t="s">
        <v>104</v>
      </c>
      <c r="J5471" t="s">
        <v>210</v>
      </c>
      <c r="K5471" t="s">
        <v>207</v>
      </c>
      <c r="L5471" t="s">
        <v>96</v>
      </c>
    </row>
    <row r="5472" spans="1:12" x14ac:dyDescent="0.25">
      <c r="A5472">
        <v>2019</v>
      </c>
      <c r="B5472" s="5">
        <v>43466</v>
      </c>
      <c r="C5472" t="s">
        <v>207</v>
      </c>
      <c r="D5472" t="s">
        <v>8283</v>
      </c>
      <c r="E5472">
        <v>531101352</v>
      </c>
      <c r="F5472" t="s">
        <v>87</v>
      </c>
      <c r="G5472" t="s">
        <v>8284</v>
      </c>
      <c r="H5472">
        <v>742.4</v>
      </c>
      <c r="I5472" s="7" t="s">
        <v>104</v>
      </c>
      <c r="J5472" t="s">
        <v>210</v>
      </c>
      <c r="K5472" t="s">
        <v>207</v>
      </c>
      <c r="L5472" t="s">
        <v>96</v>
      </c>
    </row>
    <row r="5473" spans="1:12" x14ac:dyDescent="0.25">
      <c r="A5473">
        <v>2019</v>
      </c>
      <c r="B5473" s="5">
        <v>43466</v>
      </c>
      <c r="C5473" t="s">
        <v>207</v>
      </c>
      <c r="D5473" t="s">
        <v>8285</v>
      </c>
      <c r="E5473">
        <v>531101353</v>
      </c>
      <c r="F5473" t="s">
        <v>87</v>
      </c>
      <c r="G5473" t="s">
        <v>8286</v>
      </c>
      <c r="H5473">
        <v>742.4</v>
      </c>
      <c r="I5473" s="7" t="s">
        <v>104</v>
      </c>
      <c r="J5473" t="s">
        <v>210</v>
      </c>
      <c r="K5473" t="s">
        <v>207</v>
      </c>
      <c r="L5473" t="s">
        <v>96</v>
      </c>
    </row>
    <row r="5474" spans="1:12" x14ac:dyDescent="0.25">
      <c r="A5474">
        <v>2019</v>
      </c>
      <c r="B5474" s="5">
        <v>43466</v>
      </c>
      <c r="C5474" t="s">
        <v>207</v>
      </c>
      <c r="D5474" t="s">
        <v>8287</v>
      </c>
      <c r="E5474">
        <v>531101354</v>
      </c>
      <c r="F5474" t="s">
        <v>87</v>
      </c>
      <c r="G5474" t="s">
        <v>8288</v>
      </c>
      <c r="H5474">
        <v>864.73</v>
      </c>
      <c r="I5474" s="7" t="s">
        <v>104</v>
      </c>
      <c r="J5474" t="s">
        <v>210</v>
      </c>
      <c r="K5474" t="s">
        <v>207</v>
      </c>
      <c r="L5474" t="s">
        <v>96</v>
      </c>
    </row>
    <row r="5475" spans="1:12" x14ac:dyDescent="0.25">
      <c r="A5475">
        <v>2019</v>
      </c>
      <c r="B5475" s="5">
        <v>43466</v>
      </c>
      <c r="C5475" t="s">
        <v>207</v>
      </c>
      <c r="D5475" t="s">
        <v>8287</v>
      </c>
      <c r="E5475">
        <v>531101355</v>
      </c>
      <c r="F5475" t="s">
        <v>87</v>
      </c>
      <c r="G5475" t="s">
        <v>8289</v>
      </c>
      <c r="H5475">
        <v>864.74</v>
      </c>
      <c r="I5475" s="7" t="s">
        <v>104</v>
      </c>
      <c r="J5475" t="s">
        <v>210</v>
      </c>
      <c r="K5475" t="s">
        <v>207</v>
      </c>
      <c r="L5475" t="s">
        <v>96</v>
      </c>
    </row>
    <row r="5476" spans="1:12" x14ac:dyDescent="0.25">
      <c r="A5476">
        <v>2019</v>
      </c>
      <c r="B5476" s="5">
        <v>43466</v>
      </c>
      <c r="C5476" t="s">
        <v>207</v>
      </c>
      <c r="D5476" t="s">
        <v>8290</v>
      </c>
      <c r="E5476">
        <v>531101356</v>
      </c>
      <c r="F5476" t="s">
        <v>87</v>
      </c>
      <c r="G5476" t="s">
        <v>8291</v>
      </c>
      <c r="H5476">
        <v>1740</v>
      </c>
      <c r="I5476" s="7" t="s">
        <v>104</v>
      </c>
      <c r="J5476" t="s">
        <v>210</v>
      </c>
      <c r="K5476" t="s">
        <v>207</v>
      </c>
      <c r="L5476" t="s">
        <v>96</v>
      </c>
    </row>
    <row r="5477" spans="1:12" x14ac:dyDescent="0.25">
      <c r="A5477">
        <v>2019</v>
      </c>
      <c r="B5477" s="5">
        <v>43466</v>
      </c>
      <c r="C5477" t="s">
        <v>207</v>
      </c>
      <c r="D5477" t="s">
        <v>8292</v>
      </c>
      <c r="E5477">
        <v>531101357</v>
      </c>
      <c r="F5477" t="s">
        <v>87</v>
      </c>
      <c r="G5477" t="s">
        <v>8293</v>
      </c>
      <c r="H5477">
        <v>1740</v>
      </c>
      <c r="I5477" s="7" t="s">
        <v>104</v>
      </c>
      <c r="J5477" t="s">
        <v>210</v>
      </c>
      <c r="K5477" t="s">
        <v>207</v>
      </c>
      <c r="L5477" t="s">
        <v>96</v>
      </c>
    </row>
    <row r="5478" spans="1:12" x14ac:dyDescent="0.25">
      <c r="A5478">
        <v>2019</v>
      </c>
      <c r="B5478" s="5">
        <v>43466</v>
      </c>
      <c r="C5478" t="s">
        <v>207</v>
      </c>
      <c r="D5478" t="s">
        <v>8294</v>
      </c>
      <c r="E5478">
        <v>531101358</v>
      </c>
      <c r="F5478" t="s">
        <v>87</v>
      </c>
      <c r="G5478" t="s">
        <v>8295</v>
      </c>
      <c r="H5478">
        <v>1740</v>
      </c>
      <c r="I5478" s="7" t="s">
        <v>104</v>
      </c>
      <c r="J5478" t="s">
        <v>210</v>
      </c>
      <c r="K5478" t="s">
        <v>207</v>
      </c>
      <c r="L5478" t="s">
        <v>96</v>
      </c>
    </row>
    <row r="5479" spans="1:12" x14ac:dyDescent="0.25">
      <c r="A5479">
        <v>2019</v>
      </c>
      <c r="B5479" s="5">
        <v>43466</v>
      </c>
      <c r="C5479" t="s">
        <v>207</v>
      </c>
      <c r="D5479" t="s">
        <v>8296</v>
      </c>
      <c r="E5479">
        <v>566100210</v>
      </c>
      <c r="F5479" t="s">
        <v>87</v>
      </c>
      <c r="G5479" t="s">
        <v>8297</v>
      </c>
      <c r="H5479">
        <v>146350.74</v>
      </c>
      <c r="I5479" s="7" t="s">
        <v>104</v>
      </c>
      <c r="J5479" t="s">
        <v>210</v>
      </c>
      <c r="K5479" t="s">
        <v>207</v>
      </c>
      <c r="L5479" t="s">
        <v>96</v>
      </c>
    </row>
    <row r="5480" spans="1:12" x14ac:dyDescent="0.25">
      <c r="A5480">
        <v>2019</v>
      </c>
      <c r="B5480" s="5">
        <v>43466</v>
      </c>
      <c r="C5480" t="s">
        <v>207</v>
      </c>
      <c r="D5480" t="s">
        <v>8298</v>
      </c>
      <c r="E5480">
        <v>566100211</v>
      </c>
      <c r="F5480" t="s">
        <v>87</v>
      </c>
      <c r="G5480" t="s">
        <v>8299</v>
      </c>
      <c r="H5480">
        <v>283903.95</v>
      </c>
      <c r="I5480" s="7" t="s">
        <v>104</v>
      </c>
      <c r="J5480" t="s">
        <v>210</v>
      </c>
      <c r="K5480" t="s">
        <v>207</v>
      </c>
      <c r="L5480" t="s">
        <v>96</v>
      </c>
    </row>
    <row r="5481" spans="1:12" x14ac:dyDescent="0.25">
      <c r="A5481">
        <v>2019</v>
      </c>
      <c r="B5481" s="5">
        <v>43466</v>
      </c>
      <c r="C5481" t="s">
        <v>207</v>
      </c>
      <c r="D5481" t="s">
        <v>8300</v>
      </c>
      <c r="E5481">
        <v>566100212</v>
      </c>
      <c r="F5481" t="s">
        <v>87</v>
      </c>
      <c r="G5481" t="s">
        <v>8301</v>
      </c>
      <c r="H5481">
        <v>598640.81999999995</v>
      </c>
      <c r="I5481" s="7" t="s">
        <v>104</v>
      </c>
      <c r="J5481" t="s">
        <v>210</v>
      </c>
      <c r="K5481" t="s">
        <v>207</v>
      </c>
      <c r="L5481" t="s">
        <v>96</v>
      </c>
    </row>
    <row r="5482" spans="1:12" x14ac:dyDescent="0.25">
      <c r="A5482">
        <v>2019</v>
      </c>
      <c r="B5482" s="5">
        <v>43466</v>
      </c>
      <c r="C5482" t="s">
        <v>207</v>
      </c>
      <c r="D5482" t="s">
        <v>8302</v>
      </c>
      <c r="E5482">
        <v>564100243</v>
      </c>
      <c r="F5482" t="s">
        <v>87</v>
      </c>
      <c r="G5482" t="s">
        <v>8303</v>
      </c>
      <c r="H5482">
        <v>83647.600000000006</v>
      </c>
      <c r="I5482" s="7" t="s">
        <v>104</v>
      </c>
      <c r="J5482" t="s">
        <v>210</v>
      </c>
      <c r="K5482" t="s">
        <v>207</v>
      </c>
      <c r="L5482" t="s">
        <v>96</v>
      </c>
    </row>
    <row r="5483" spans="1:12" x14ac:dyDescent="0.25">
      <c r="A5483">
        <v>2019</v>
      </c>
      <c r="B5483" s="5">
        <v>43466</v>
      </c>
      <c r="C5483" t="s">
        <v>207</v>
      </c>
      <c r="D5483" t="s">
        <v>8304</v>
      </c>
      <c r="E5483">
        <v>531101801</v>
      </c>
      <c r="F5483" t="s">
        <v>87</v>
      </c>
      <c r="G5483" t="s">
        <v>8305</v>
      </c>
      <c r="H5483">
        <v>53963.76</v>
      </c>
      <c r="I5483" s="7" t="s">
        <v>104</v>
      </c>
      <c r="J5483" t="s">
        <v>210</v>
      </c>
      <c r="K5483" t="s">
        <v>207</v>
      </c>
      <c r="L5483" t="s">
        <v>96</v>
      </c>
    </row>
    <row r="5484" spans="1:12" x14ac:dyDescent="0.25">
      <c r="A5484">
        <v>2019</v>
      </c>
      <c r="B5484" s="5">
        <v>43466</v>
      </c>
      <c r="C5484" t="s">
        <v>207</v>
      </c>
      <c r="D5484" t="s">
        <v>8306</v>
      </c>
      <c r="E5484">
        <v>531101359</v>
      </c>
      <c r="F5484" t="s">
        <v>87</v>
      </c>
      <c r="G5484" t="s">
        <v>8305</v>
      </c>
      <c r="H5484">
        <v>190.45</v>
      </c>
      <c r="I5484" s="7" t="s">
        <v>104</v>
      </c>
      <c r="J5484" t="s">
        <v>210</v>
      </c>
      <c r="K5484" t="s">
        <v>207</v>
      </c>
      <c r="L5484" t="s">
        <v>96</v>
      </c>
    </row>
    <row r="5485" spans="1:12" x14ac:dyDescent="0.25">
      <c r="A5485">
        <v>2019</v>
      </c>
      <c r="B5485" s="5">
        <v>43466</v>
      </c>
      <c r="C5485" t="s">
        <v>207</v>
      </c>
      <c r="D5485" t="s">
        <v>8307</v>
      </c>
      <c r="E5485">
        <v>564100244</v>
      </c>
      <c r="F5485" t="s">
        <v>87</v>
      </c>
      <c r="G5485" t="s">
        <v>8305</v>
      </c>
      <c r="H5485">
        <v>86246.93</v>
      </c>
      <c r="I5485" s="7" t="s">
        <v>104</v>
      </c>
      <c r="J5485" t="s">
        <v>210</v>
      </c>
      <c r="K5485" t="s">
        <v>207</v>
      </c>
      <c r="L5485" t="s">
        <v>96</v>
      </c>
    </row>
    <row r="5486" spans="1:12" x14ac:dyDescent="0.25">
      <c r="A5486">
        <v>2019</v>
      </c>
      <c r="B5486" s="5">
        <v>43466</v>
      </c>
      <c r="C5486" t="s">
        <v>207</v>
      </c>
      <c r="D5486" t="s">
        <v>8308</v>
      </c>
      <c r="E5486">
        <v>531101360</v>
      </c>
      <c r="F5486" t="s">
        <v>87</v>
      </c>
      <c r="G5486" t="s">
        <v>8309</v>
      </c>
      <c r="H5486">
        <v>190.46</v>
      </c>
      <c r="I5486" s="7" t="s">
        <v>104</v>
      </c>
      <c r="J5486" t="s">
        <v>210</v>
      </c>
      <c r="K5486" t="s">
        <v>207</v>
      </c>
      <c r="L5486" t="s">
        <v>96</v>
      </c>
    </row>
    <row r="5487" spans="1:12" x14ac:dyDescent="0.25">
      <c r="A5487">
        <v>2019</v>
      </c>
      <c r="B5487" s="5">
        <v>43466</v>
      </c>
      <c r="C5487" t="s">
        <v>207</v>
      </c>
      <c r="D5487" t="s">
        <v>8310</v>
      </c>
      <c r="E5487">
        <v>564100245</v>
      </c>
      <c r="F5487" t="s">
        <v>87</v>
      </c>
      <c r="G5487" t="s">
        <v>8309</v>
      </c>
      <c r="H5487">
        <v>86246.93</v>
      </c>
      <c r="I5487" s="7" t="s">
        <v>104</v>
      </c>
      <c r="J5487" t="s">
        <v>210</v>
      </c>
      <c r="K5487" t="s">
        <v>207</v>
      </c>
      <c r="L5487" t="s">
        <v>96</v>
      </c>
    </row>
    <row r="5488" spans="1:12" x14ac:dyDescent="0.25">
      <c r="A5488">
        <v>2019</v>
      </c>
      <c r="B5488" s="5">
        <v>43466</v>
      </c>
      <c r="C5488" t="s">
        <v>207</v>
      </c>
      <c r="D5488" t="s">
        <v>8311</v>
      </c>
      <c r="E5488">
        <v>531101361</v>
      </c>
      <c r="F5488" t="s">
        <v>87</v>
      </c>
      <c r="G5488" t="s">
        <v>8312</v>
      </c>
      <c r="H5488">
        <v>158.5</v>
      </c>
      <c r="I5488" s="7" t="s">
        <v>104</v>
      </c>
      <c r="J5488" t="s">
        <v>210</v>
      </c>
      <c r="K5488" t="s">
        <v>207</v>
      </c>
      <c r="L5488" t="s">
        <v>96</v>
      </c>
    </row>
    <row r="5489" spans="1:12" x14ac:dyDescent="0.25">
      <c r="A5489">
        <v>2019</v>
      </c>
      <c r="B5489" s="5">
        <v>43466</v>
      </c>
      <c r="C5489" t="s">
        <v>207</v>
      </c>
      <c r="D5489" t="s">
        <v>8311</v>
      </c>
      <c r="E5489">
        <v>531101362</v>
      </c>
      <c r="F5489" t="s">
        <v>87</v>
      </c>
      <c r="G5489" t="s">
        <v>8313</v>
      </c>
      <c r="H5489">
        <v>158.5</v>
      </c>
      <c r="I5489" s="7" t="s">
        <v>104</v>
      </c>
      <c r="J5489" t="s">
        <v>210</v>
      </c>
      <c r="K5489" t="s">
        <v>207</v>
      </c>
      <c r="L5489" t="s">
        <v>96</v>
      </c>
    </row>
    <row r="5490" spans="1:12" x14ac:dyDescent="0.25">
      <c r="A5490">
        <v>2019</v>
      </c>
      <c r="B5490" s="5">
        <v>43466</v>
      </c>
      <c r="C5490" t="s">
        <v>207</v>
      </c>
      <c r="D5490" t="s">
        <v>8311</v>
      </c>
      <c r="E5490">
        <v>531101363</v>
      </c>
      <c r="F5490" t="s">
        <v>87</v>
      </c>
      <c r="G5490" t="s">
        <v>8314</v>
      </c>
      <c r="H5490">
        <v>158.5</v>
      </c>
      <c r="I5490" s="7" t="s">
        <v>104</v>
      </c>
      <c r="J5490" t="s">
        <v>210</v>
      </c>
      <c r="K5490" t="s">
        <v>207</v>
      </c>
      <c r="L5490" t="s">
        <v>96</v>
      </c>
    </row>
    <row r="5491" spans="1:12" x14ac:dyDescent="0.25">
      <c r="A5491">
        <v>2019</v>
      </c>
      <c r="B5491" s="5">
        <v>43466</v>
      </c>
      <c r="C5491" t="s">
        <v>207</v>
      </c>
      <c r="D5491" t="s">
        <v>8311</v>
      </c>
      <c r="E5491">
        <v>531101364</v>
      </c>
      <c r="F5491" t="s">
        <v>87</v>
      </c>
      <c r="G5491" t="s">
        <v>8315</v>
      </c>
      <c r="H5491">
        <v>158.5</v>
      </c>
      <c r="I5491" s="7" t="s">
        <v>104</v>
      </c>
      <c r="J5491" t="s">
        <v>210</v>
      </c>
      <c r="K5491" t="s">
        <v>207</v>
      </c>
      <c r="L5491" t="s">
        <v>96</v>
      </c>
    </row>
    <row r="5492" spans="1:12" x14ac:dyDescent="0.25">
      <c r="A5492">
        <v>2019</v>
      </c>
      <c r="B5492" s="5">
        <v>43466</v>
      </c>
      <c r="C5492" t="s">
        <v>207</v>
      </c>
      <c r="D5492" t="s">
        <v>8316</v>
      </c>
      <c r="E5492">
        <v>531101365</v>
      </c>
      <c r="F5492" t="s">
        <v>87</v>
      </c>
      <c r="G5492" t="s">
        <v>8317</v>
      </c>
      <c r="H5492">
        <v>195.5</v>
      </c>
      <c r="I5492" s="7" t="s">
        <v>104</v>
      </c>
      <c r="J5492" t="s">
        <v>210</v>
      </c>
      <c r="K5492" t="s">
        <v>207</v>
      </c>
      <c r="L5492" t="s">
        <v>96</v>
      </c>
    </row>
    <row r="5493" spans="1:12" x14ac:dyDescent="0.25">
      <c r="A5493">
        <v>2019</v>
      </c>
      <c r="B5493" s="5">
        <v>43466</v>
      </c>
      <c r="C5493" t="s">
        <v>207</v>
      </c>
      <c r="D5493" t="s">
        <v>8316</v>
      </c>
      <c r="E5493">
        <v>531101366</v>
      </c>
      <c r="F5493" t="s">
        <v>87</v>
      </c>
      <c r="G5493" t="s">
        <v>8318</v>
      </c>
      <c r="H5493">
        <v>195.5</v>
      </c>
      <c r="I5493" s="7" t="s">
        <v>104</v>
      </c>
      <c r="J5493" t="s">
        <v>210</v>
      </c>
      <c r="K5493" t="s">
        <v>207</v>
      </c>
      <c r="L5493" t="s">
        <v>96</v>
      </c>
    </row>
    <row r="5494" spans="1:12" x14ac:dyDescent="0.25">
      <c r="A5494">
        <v>2019</v>
      </c>
      <c r="B5494" s="5">
        <v>43466</v>
      </c>
      <c r="C5494" t="s">
        <v>207</v>
      </c>
      <c r="D5494" t="s">
        <v>8319</v>
      </c>
      <c r="E5494">
        <v>531101367</v>
      </c>
      <c r="F5494" t="s">
        <v>87</v>
      </c>
      <c r="G5494" t="s">
        <v>8320</v>
      </c>
      <c r="H5494">
        <v>294.27</v>
      </c>
      <c r="I5494" s="7" t="s">
        <v>104</v>
      </c>
      <c r="J5494" t="s">
        <v>210</v>
      </c>
      <c r="K5494" t="s">
        <v>207</v>
      </c>
      <c r="L5494" t="s">
        <v>96</v>
      </c>
    </row>
    <row r="5495" spans="1:12" x14ac:dyDescent="0.25">
      <c r="A5495">
        <v>2019</v>
      </c>
      <c r="B5495" s="5">
        <v>43466</v>
      </c>
      <c r="C5495" t="s">
        <v>207</v>
      </c>
      <c r="D5495" t="s">
        <v>8319</v>
      </c>
      <c r="E5495">
        <v>531101368</v>
      </c>
      <c r="F5495" t="s">
        <v>87</v>
      </c>
      <c r="G5495" t="s">
        <v>8321</v>
      </c>
      <c r="H5495">
        <v>294.27</v>
      </c>
      <c r="I5495" s="7" t="s">
        <v>104</v>
      </c>
      <c r="J5495" t="s">
        <v>210</v>
      </c>
      <c r="K5495" t="s">
        <v>207</v>
      </c>
      <c r="L5495" t="s">
        <v>96</v>
      </c>
    </row>
    <row r="5496" spans="1:12" x14ac:dyDescent="0.25">
      <c r="A5496">
        <v>2019</v>
      </c>
      <c r="B5496" s="5">
        <v>43466</v>
      </c>
      <c r="C5496" t="s">
        <v>207</v>
      </c>
      <c r="D5496" t="s">
        <v>8322</v>
      </c>
      <c r="E5496">
        <v>531101369</v>
      </c>
      <c r="F5496" t="s">
        <v>87</v>
      </c>
      <c r="G5496" t="s">
        <v>8323</v>
      </c>
      <c r="H5496">
        <v>154.56</v>
      </c>
      <c r="I5496" s="7" t="s">
        <v>104</v>
      </c>
      <c r="J5496" t="s">
        <v>210</v>
      </c>
      <c r="K5496" t="s">
        <v>207</v>
      </c>
      <c r="L5496" t="s">
        <v>96</v>
      </c>
    </row>
    <row r="5497" spans="1:12" x14ac:dyDescent="0.25">
      <c r="A5497">
        <v>2019</v>
      </c>
      <c r="B5497" s="5">
        <v>43466</v>
      </c>
      <c r="C5497" t="s">
        <v>207</v>
      </c>
      <c r="D5497" t="s">
        <v>8322</v>
      </c>
      <c r="E5497">
        <v>531101370</v>
      </c>
      <c r="F5497" t="s">
        <v>87</v>
      </c>
      <c r="G5497" t="s">
        <v>8324</v>
      </c>
      <c r="H5497">
        <v>154.56</v>
      </c>
      <c r="I5497" s="7" t="s">
        <v>104</v>
      </c>
      <c r="J5497" t="s">
        <v>210</v>
      </c>
      <c r="K5497" t="s">
        <v>207</v>
      </c>
      <c r="L5497" t="s">
        <v>96</v>
      </c>
    </row>
    <row r="5498" spans="1:12" x14ac:dyDescent="0.25">
      <c r="A5498">
        <v>2019</v>
      </c>
      <c r="B5498" s="5">
        <v>43466</v>
      </c>
      <c r="C5498" t="s">
        <v>207</v>
      </c>
      <c r="D5498" t="s">
        <v>8322</v>
      </c>
      <c r="E5498">
        <v>531101371</v>
      </c>
      <c r="F5498" t="s">
        <v>87</v>
      </c>
      <c r="G5498" t="s">
        <v>8325</v>
      </c>
      <c r="H5498">
        <v>154.56</v>
      </c>
      <c r="I5498" s="7" t="s">
        <v>104</v>
      </c>
      <c r="J5498" t="s">
        <v>210</v>
      </c>
      <c r="K5498" t="s">
        <v>207</v>
      </c>
      <c r="L5498" t="s">
        <v>96</v>
      </c>
    </row>
    <row r="5499" spans="1:12" x14ac:dyDescent="0.25">
      <c r="A5499">
        <v>2019</v>
      </c>
      <c r="B5499" s="5">
        <v>43466</v>
      </c>
      <c r="C5499" t="s">
        <v>207</v>
      </c>
      <c r="D5499" t="s">
        <v>8326</v>
      </c>
      <c r="E5499">
        <v>541100023</v>
      </c>
      <c r="F5499" t="s">
        <v>87</v>
      </c>
      <c r="G5499" t="s">
        <v>8327</v>
      </c>
      <c r="H5499">
        <v>127000</v>
      </c>
      <c r="I5499" s="7" t="s">
        <v>104</v>
      </c>
      <c r="J5499" t="s">
        <v>210</v>
      </c>
      <c r="K5499" t="s">
        <v>207</v>
      </c>
      <c r="L5499" t="s">
        <v>96</v>
      </c>
    </row>
    <row r="5500" spans="1:12" x14ac:dyDescent="0.25">
      <c r="A5500">
        <v>2019</v>
      </c>
      <c r="B5500" s="5">
        <v>43466</v>
      </c>
      <c r="C5500" t="s">
        <v>207</v>
      </c>
      <c r="D5500" t="s">
        <v>8328</v>
      </c>
      <c r="E5500">
        <v>541100024</v>
      </c>
      <c r="F5500" t="s">
        <v>87</v>
      </c>
      <c r="G5500" t="s">
        <v>8329</v>
      </c>
      <c r="H5500">
        <v>121000</v>
      </c>
      <c r="I5500" s="7" t="s">
        <v>104</v>
      </c>
      <c r="J5500" t="s">
        <v>210</v>
      </c>
      <c r="K5500" t="s">
        <v>207</v>
      </c>
      <c r="L5500" t="s">
        <v>96</v>
      </c>
    </row>
    <row r="5501" spans="1:12" x14ac:dyDescent="0.25">
      <c r="A5501">
        <v>2019</v>
      </c>
      <c r="B5501" s="5">
        <v>43466</v>
      </c>
      <c r="C5501" t="s">
        <v>207</v>
      </c>
      <c r="D5501" t="s">
        <v>8330</v>
      </c>
      <c r="E5501">
        <v>531101372</v>
      </c>
      <c r="F5501" t="s">
        <v>87</v>
      </c>
      <c r="G5501" t="s">
        <v>8331</v>
      </c>
      <c r="H5501">
        <v>356.54</v>
      </c>
      <c r="I5501" s="7" t="s">
        <v>104</v>
      </c>
      <c r="J5501" t="s">
        <v>210</v>
      </c>
      <c r="K5501" t="s">
        <v>207</v>
      </c>
      <c r="L5501" t="s">
        <v>96</v>
      </c>
    </row>
    <row r="5502" spans="1:12" x14ac:dyDescent="0.25">
      <c r="A5502">
        <v>2019</v>
      </c>
      <c r="B5502" s="5">
        <v>43466</v>
      </c>
      <c r="C5502" t="s">
        <v>207</v>
      </c>
      <c r="D5502" t="s">
        <v>8332</v>
      </c>
      <c r="E5502">
        <v>541100025</v>
      </c>
      <c r="F5502" t="s">
        <v>87</v>
      </c>
      <c r="G5502" t="s">
        <v>8331</v>
      </c>
      <c r="H5502">
        <v>420653.25</v>
      </c>
      <c r="I5502" s="7" t="s">
        <v>104</v>
      </c>
      <c r="J5502" t="s">
        <v>210</v>
      </c>
      <c r="K5502" t="s">
        <v>207</v>
      </c>
      <c r="L5502" t="s">
        <v>96</v>
      </c>
    </row>
    <row r="5503" spans="1:12" x14ac:dyDescent="0.25">
      <c r="A5503">
        <v>2019</v>
      </c>
      <c r="B5503" s="5">
        <v>43466</v>
      </c>
      <c r="C5503" t="s">
        <v>207</v>
      </c>
      <c r="D5503" t="s">
        <v>8330</v>
      </c>
      <c r="E5503">
        <v>531101373</v>
      </c>
      <c r="F5503" t="s">
        <v>87</v>
      </c>
      <c r="G5503" t="s">
        <v>8333</v>
      </c>
      <c r="H5503">
        <v>356.55</v>
      </c>
      <c r="I5503" s="7" t="s">
        <v>104</v>
      </c>
      <c r="J5503" t="s">
        <v>210</v>
      </c>
      <c r="K5503" t="s">
        <v>207</v>
      </c>
      <c r="L5503" t="s">
        <v>96</v>
      </c>
    </row>
    <row r="5504" spans="1:12" x14ac:dyDescent="0.25">
      <c r="A5504">
        <v>2019</v>
      </c>
      <c r="B5504" s="5">
        <v>43466</v>
      </c>
      <c r="C5504" t="s">
        <v>207</v>
      </c>
      <c r="D5504" t="s">
        <v>8334</v>
      </c>
      <c r="E5504">
        <v>541100026</v>
      </c>
      <c r="F5504" t="s">
        <v>87</v>
      </c>
      <c r="G5504" t="s">
        <v>8333</v>
      </c>
      <c r="H5504">
        <v>254000</v>
      </c>
      <c r="I5504" s="7" t="s">
        <v>104</v>
      </c>
      <c r="J5504" t="s">
        <v>210</v>
      </c>
      <c r="K5504" t="s">
        <v>207</v>
      </c>
      <c r="L5504" t="s">
        <v>96</v>
      </c>
    </row>
    <row r="5505" spans="1:12" x14ac:dyDescent="0.25">
      <c r="A5505">
        <v>2019</v>
      </c>
      <c r="B5505" s="5">
        <v>43466</v>
      </c>
      <c r="C5505" t="s">
        <v>207</v>
      </c>
      <c r="D5505" t="s">
        <v>8335</v>
      </c>
      <c r="E5505">
        <v>541100027</v>
      </c>
      <c r="F5505" t="s">
        <v>87</v>
      </c>
      <c r="G5505" t="s">
        <v>8336</v>
      </c>
      <c r="H5505">
        <v>254000</v>
      </c>
      <c r="I5505" s="7" t="s">
        <v>104</v>
      </c>
      <c r="J5505" t="s">
        <v>210</v>
      </c>
      <c r="K5505" t="s">
        <v>207</v>
      </c>
      <c r="L5505" t="s">
        <v>96</v>
      </c>
    </row>
    <row r="5506" spans="1:12" x14ac:dyDescent="0.25">
      <c r="A5506">
        <v>2019</v>
      </c>
      <c r="B5506" s="5">
        <v>43466</v>
      </c>
      <c r="C5506" t="s">
        <v>207</v>
      </c>
      <c r="D5506" t="s">
        <v>8330</v>
      </c>
      <c r="E5506">
        <v>531101374</v>
      </c>
      <c r="F5506" t="s">
        <v>87</v>
      </c>
      <c r="G5506" t="s">
        <v>8336</v>
      </c>
      <c r="H5506">
        <v>356.55</v>
      </c>
      <c r="I5506" s="7" t="s">
        <v>104</v>
      </c>
      <c r="J5506" t="s">
        <v>210</v>
      </c>
      <c r="K5506" t="s">
        <v>207</v>
      </c>
      <c r="L5506" t="s">
        <v>96</v>
      </c>
    </row>
    <row r="5507" spans="1:12" x14ac:dyDescent="0.25">
      <c r="A5507">
        <v>2019</v>
      </c>
      <c r="B5507" s="5">
        <v>43466</v>
      </c>
      <c r="C5507" t="s">
        <v>207</v>
      </c>
      <c r="D5507" t="s">
        <v>8330</v>
      </c>
      <c r="E5507">
        <v>531101375</v>
      </c>
      <c r="F5507" t="s">
        <v>87</v>
      </c>
      <c r="G5507" t="s">
        <v>8337</v>
      </c>
      <c r="H5507">
        <v>356.55</v>
      </c>
      <c r="I5507" s="7" t="s">
        <v>104</v>
      </c>
      <c r="J5507" t="s">
        <v>210</v>
      </c>
      <c r="K5507" t="s">
        <v>207</v>
      </c>
      <c r="L5507" t="s">
        <v>96</v>
      </c>
    </row>
    <row r="5508" spans="1:12" x14ac:dyDescent="0.25">
      <c r="A5508">
        <v>2019</v>
      </c>
      <c r="B5508" s="5">
        <v>43466</v>
      </c>
      <c r="C5508" t="s">
        <v>207</v>
      </c>
      <c r="D5508" t="s">
        <v>8338</v>
      </c>
      <c r="E5508">
        <v>541100028</v>
      </c>
      <c r="F5508" t="s">
        <v>87</v>
      </c>
      <c r="G5508" t="s">
        <v>8337</v>
      </c>
      <c r="H5508">
        <v>315700</v>
      </c>
      <c r="I5508" s="7" t="s">
        <v>104</v>
      </c>
      <c r="J5508" t="s">
        <v>210</v>
      </c>
      <c r="K5508" t="s">
        <v>207</v>
      </c>
      <c r="L5508" t="s">
        <v>96</v>
      </c>
    </row>
    <row r="5509" spans="1:12" x14ac:dyDescent="0.25">
      <c r="A5509">
        <v>2019</v>
      </c>
      <c r="B5509" s="5">
        <v>43466</v>
      </c>
      <c r="C5509" t="s">
        <v>207</v>
      </c>
      <c r="D5509" t="s">
        <v>8339</v>
      </c>
      <c r="E5509">
        <v>541100029</v>
      </c>
      <c r="F5509" t="s">
        <v>87</v>
      </c>
      <c r="G5509" t="s">
        <v>8340</v>
      </c>
      <c r="H5509">
        <v>499576</v>
      </c>
      <c r="I5509" s="7" t="s">
        <v>104</v>
      </c>
      <c r="J5509" t="s">
        <v>210</v>
      </c>
      <c r="K5509" t="s">
        <v>207</v>
      </c>
      <c r="L5509" t="s">
        <v>96</v>
      </c>
    </row>
    <row r="5510" spans="1:12" x14ac:dyDescent="0.25">
      <c r="A5510">
        <v>2019</v>
      </c>
      <c r="B5510" s="5">
        <v>43466</v>
      </c>
      <c r="C5510" t="s">
        <v>207</v>
      </c>
      <c r="D5510" t="s">
        <v>8341</v>
      </c>
      <c r="E5510">
        <v>531101771</v>
      </c>
      <c r="F5510" t="s">
        <v>87</v>
      </c>
      <c r="G5510" t="s">
        <v>8342</v>
      </c>
      <c r="H5510">
        <v>583.19000000000005</v>
      </c>
      <c r="I5510" s="7" t="s">
        <v>104</v>
      </c>
      <c r="J5510" t="s">
        <v>210</v>
      </c>
      <c r="K5510" t="s">
        <v>207</v>
      </c>
      <c r="L5510" t="s">
        <v>96</v>
      </c>
    </row>
    <row r="5511" spans="1:12" x14ac:dyDescent="0.25">
      <c r="A5511">
        <v>2019</v>
      </c>
      <c r="B5511" s="5">
        <v>43466</v>
      </c>
      <c r="C5511" t="s">
        <v>207</v>
      </c>
      <c r="D5511" t="s">
        <v>8341</v>
      </c>
      <c r="E5511">
        <v>531101772</v>
      </c>
      <c r="F5511" t="s">
        <v>87</v>
      </c>
      <c r="G5511" t="s">
        <v>8343</v>
      </c>
      <c r="H5511">
        <v>583.19000000000005</v>
      </c>
      <c r="I5511" s="7" t="s">
        <v>104</v>
      </c>
      <c r="J5511" t="s">
        <v>210</v>
      </c>
      <c r="K5511" t="s">
        <v>207</v>
      </c>
      <c r="L5511" t="s">
        <v>96</v>
      </c>
    </row>
    <row r="5512" spans="1:12" x14ac:dyDescent="0.25">
      <c r="A5512">
        <v>2019</v>
      </c>
      <c r="B5512" s="5">
        <v>43466</v>
      </c>
      <c r="C5512" t="s">
        <v>207</v>
      </c>
      <c r="D5512" t="s">
        <v>8341</v>
      </c>
      <c r="E5512">
        <v>531101773</v>
      </c>
      <c r="F5512" t="s">
        <v>87</v>
      </c>
      <c r="G5512" t="s">
        <v>8344</v>
      </c>
      <c r="H5512">
        <v>583.19000000000005</v>
      </c>
      <c r="I5512" s="7" t="s">
        <v>104</v>
      </c>
      <c r="J5512" t="s">
        <v>210</v>
      </c>
      <c r="K5512" t="s">
        <v>207</v>
      </c>
      <c r="L5512" t="s">
        <v>96</v>
      </c>
    </row>
    <row r="5513" spans="1:12" x14ac:dyDescent="0.25">
      <c r="A5513">
        <v>2019</v>
      </c>
      <c r="B5513" s="5">
        <v>43466</v>
      </c>
      <c r="C5513" t="s">
        <v>207</v>
      </c>
      <c r="D5513" t="s">
        <v>8341</v>
      </c>
      <c r="E5513">
        <v>531101774</v>
      </c>
      <c r="F5513" t="s">
        <v>87</v>
      </c>
      <c r="G5513" t="s">
        <v>8345</v>
      </c>
      <c r="H5513">
        <v>583.19000000000005</v>
      </c>
      <c r="I5513" s="7" t="s">
        <v>104</v>
      </c>
      <c r="J5513" t="s">
        <v>210</v>
      </c>
      <c r="K5513" t="s">
        <v>207</v>
      </c>
      <c r="L5513" t="s">
        <v>96</v>
      </c>
    </row>
    <row r="5514" spans="1:12" x14ac:dyDescent="0.25">
      <c r="A5514">
        <v>2019</v>
      </c>
      <c r="B5514" s="5">
        <v>43466</v>
      </c>
      <c r="C5514" t="s">
        <v>207</v>
      </c>
      <c r="D5514" t="s">
        <v>8346</v>
      </c>
      <c r="E5514">
        <v>569100002</v>
      </c>
      <c r="F5514" t="s">
        <v>87</v>
      </c>
      <c r="G5514" t="s">
        <v>8347</v>
      </c>
      <c r="H5514">
        <v>29000</v>
      </c>
      <c r="I5514" s="7" t="s">
        <v>104</v>
      </c>
      <c r="J5514" t="s">
        <v>210</v>
      </c>
      <c r="K5514" t="s">
        <v>207</v>
      </c>
      <c r="L5514" t="s">
        <v>96</v>
      </c>
    </row>
    <row r="5515" spans="1:12" x14ac:dyDescent="0.25">
      <c r="A5515">
        <v>2019</v>
      </c>
      <c r="B5515" s="5">
        <v>43466</v>
      </c>
      <c r="C5515" t="s">
        <v>207</v>
      </c>
      <c r="D5515" t="s">
        <v>8348</v>
      </c>
      <c r="E5515">
        <v>531101376</v>
      </c>
      <c r="F5515" t="s">
        <v>87</v>
      </c>
      <c r="G5515" t="s">
        <v>8349</v>
      </c>
      <c r="H5515">
        <v>26680</v>
      </c>
      <c r="I5515" s="7" t="s">
        <v>104</v>
      </c>
      <c r="J5515" t="s">
        <v>210</v>
      </c>
      <c r="K5515" t="s">
        <v>207</v>
      </c>
      <c r="L5515" t="s">
        <v>96</v>
      </c>
    </row>
    <row r="5516" spans="1:12" x14ac:dyDescent="0.25">
      <c r="A5516">
        <v>2019</v>
      </c>
      <c r="B5516" s="5">
        <v>43466</v>
      </c>
      <c r="C5516" t="s">
        <v>207</v>
      </c>
      <c r="D5516" t="s">
        <v>8350</v>
      </c>
      <c r="E5516">
        <v>531101377</v>
      </c>
      <c r="F5516" t="s">
        <v>87</v>
      </c>
      <c r="G5516" t="s">
        <v>8351</v>
      </c>
      <c r="H5516">
        <v>27511.13</v>
      </c>
      <c r="I5516" s="7" t="s">
        <v>104</v>
      </c>
      <c r="J5516" t="s">
        <v>210</v>
      </c>
      <c r="K5516" t="s">
        <v>207</v>
      </c>
      <c r="L5516" t="s">
        <v>96</v>
      </c>
    </row>
    <row r="5517" spans="1:12" x14ac:dyDescent="0.25">
      <c r="A5517">
        <v>2019</v>
      </c>
      <c r="B5517" s="5">
        <v>43466</v>
      </c>
      <c r="C5517" t="s">
        <v>207</v>
      </c>
      <c r="D5517" t="s">
        <v>8352</v>
      </c>
      <c r="E5517">
        <v>531101802</v>
      </c>
      <c r="F5517" t="s">
        <v>87</v>
      </c>
      <c r="G5517" t="s">
        <v>8353</v>
      </c>
      <c r="H5517">
        <v>25038.6</v>
      </c>
      <c r="I5517" s="7" t="s">
        <v>104</v>
      </c>
      <c r="J5517" t="s">
        <v>210</v>
      </c>
      <c r="K5517" t="s">
        <v>207</v>
      </c>
      <c r="L5517" t="s">
        <v>96</v>
      </c>
    </row>
    <row r="5518" spans="1:12" x14ac:dyDescent="0.25">
      <c r="A5518">
        <v>2019</v>
      </c>
      <c r="B5518" s="5">
        <v>43466</v>
      </c>
      <c r="C5518" t="s">
        <v>207</v>
      </c>
      <c r="D5518" t="s">
        <v>8354</v>
      </c>
      <c r="E5518">
        <v>567100020</v>
      </c>
      <c r="F5518" t="s">
        <v>87</v>
      </c>
      <c r="G5518" t="s">
        <v>8355</v>
      </c>
      <c r="H5518">
        <v>1856</v>
      </c>
      <c r="I5518" s="7" t="s">
        <v>104</v>
      </c>
      <c r="J5518" t="s">
        <v>210</v>
      </c>
      <c r="K5518" t="s">
        <v>207</v>
      </c>
      <c r="L5518" t="s">
        <v>96</v>
      </c>
    </row>
    <row r="5519" spans="1:12" x14ac:dyDescent="0.25">
      <c r="A5519">
        <v>2019</v>
      </c>
      <c r="B5519" s="5">
        <v>43466</v>
      </c>
      <c r="C5519" t="s">
        <v>207</v>
      </c>
      <c r="D5519" t="s">
        <v>8356</v>
      </c>
      <c r="E5519">
        <v>531101378</v>
      </c>
      <c r="F5519" t="s">
        <v>87</v>
      </c>
      <c r="G5519" t="s">
        <v>8355</v>
      </c>
      <c r="H5519">
        <v>2900</v>
      </c>
      <c r="I5519" s="7" t="s">
        <v>104</v>
      </c>
      <c r="J5519" t="s">
        <v>210</v>
      </c>
      <c r="K5519" t="s">
        <v>207</v>
      </c>
      <c r="L5519" t="s">
        <v>96</v>
      </c>
    </row>
    <row r="5520" spans="1:12" x14ac:dyDescent="0.25">
      <c r="A5520">
        <v>2019</v>
      </c>
      <c r="B5520" s="5">
        <v>43466</v>
      </c>
      <c r="C5520" t="s">
        <v>207</v>
      </c>
      <c r="D5520" t="s">
        <v>8357</v>
      </c>
      <c r="E5520">
        <v>567100021</v>
      </c>
      <c r="F5520" t="s">
        <v>87</v>
      </c>
      <c r="G5520" t="s">
        <v>8358</v>
      </c>
      <c r="H5520">
        <v>997.6</v>
      </c>
      <c r="I5520" s="7" t="s">
        <v>104</v>
      </c>
      <c r="J5520" t="s">
        <v>210</v>
      </c>
      <c r="K5520" t="s">
        <v>207</v>
      </c>
      <c r="L5520" t="s">
        <v>96</v>
      </c>
    </row>
    <row r="5521" spans="1:12" x14ac:dyDescent="0.25">
      <c r="A5521">
        <v>2019</v>
      </c>
      <c r="B5521" s="5">
        <v>43466</v>
      </c>
      <c r="C5521" t="s">
        <v>207</v>
      </c>
      <c r="D5521" t="s">
        <v>8357</v>
      </c>
      <c r="E5521">
        <v>567100022</v>
      </c>
      <c r="F5521" t="s">
        <v>87</v>
      </c>
      <c r="G5521" t="s">
        <v>8359</v>
      </c>
      <c r="H5521">
        <v>997.6</v>
      </c>
      <c r="I5521" s="7" t="s">
        <v>104</v>
      </c>
      <c r="J5521" t="s">
        <v>210</v>
      </c>
      <c r="K5521" t="s">
        <v>207</v>
      </c>
      <c r="L5521" t="s">
        <v>96</v>
      </c>
    </row>
    <row r="5522" spans="1:12" x14ac:dyDescent="0.25">
      <c r="A5522">
        <v>2019</v>
      </c>
      <c r="B5522" s="5">
        <v>43466</v>
      </c>
      <c r="C5522" t="s">
        <v>207</v>
      </c>
      <c r="D5522" t="s">
        <v>8360</v>
      </c>
      <c r="E5522">
        <v>515100434</v>
      </c>
      <c r="F5522" t="s">
        <v>87</v>
      </c>
      <c r="G5522" t="s">
        <v>8361</v>
      </c>
      <c r="H5522">
        <v>54837.75</v>
      </c>
      <c r="I5522" s="7" t="s">
        <v>104</v>
      </c>
      <c r="J5522" t="s">
        <v>210</v>
      </c>
      <c r="K5522" t="s">
        <v>207</v>
      </c>
      <c r="L5522" t="s">
        <v>96</v>
      </c>
    </row>
    <row r="5523" spans="1:12" x14ac:dyDescent="0.25">
      <c r="A5523">
        <v>2019</v>
      </c>
      <c r="B5523" s="5">
        <v>43466</v>
      </c>
      <c r="C5523" t="s">
        <v>207</v>
      </c>
      <c r="D5523" t="s">
        <v>8362</v>
      </c>
      <c r="E5523">
        <v>515100435</v>
      </c>
      <c r="F5523" t="s">
        <v>87</v>
      </c>
      <c r="G5523" t="s">
        <v>8363</v>
      </c>
      <c r="H5523">
        <v>96479.02</v>
      </c>
      <c r="I5523" s="7" t="s">
        <v>104</v>
      </c>
      <c r="J5523" t="s">
        <v>210</v>
      </c>
      <c r="K5523" t="s">
        <v>207</v>
      </c>
      <c r="L5523" t="s">
        <v>96</v>
      </c>
    </row>
    <row r="5524" spans="1:12" x14ac:dyDescent="0.25">
      <c r="A5524">
        <v>2019</v>
      </c>
      <c r="B5524" s="5">
        <v>43466</v>
      </c>
      <c r="C5524" t="s">
        <v>207</v>
      </c>
      <c r="D5524" t="s">
        <v>8364</v>
      </c>
      <c r="E5524">
        <v>515100436</v>
      </c>
      <c r="F5524" t="s">
        <v>87</v>
      </c>
      <c r="G5524" t="s">
        <v>8365</v>
      </c>
      <c r="H5524">
        <v>50025.47</v>
      </c>
      <c r="I5524" s="7" t="s">
        <v>104</v>
      </c>
      <c r="J5524" t="s">
        <v>210</v>
      </c>
      <c r="K5524" t="s">
        <v>207</v>
      </c>
      <c r="L5524" t="s">
        <v>96</v>
      </c>
    </row>
    <row r="5525" spans="1:12" x14ac:dyDescent="0.25">
      <c r="A5525">
        <v>2019</v>
      </c>
      <c r="B5525" s="5">
        <v>43466</v>
      </c>
      <c r="C5525" t="s">
        <v>207</v>
      </c>
      <c r="D5525" t="s">
        <v>8366</v>
      </c>
      <c r="E5525">
        <v>515100437</v>
      </c>
      <c r="F5525" t="s">
        <v>87</v>
      </c>
      <c r="G5525" t="s">
        <v>8367</v>
      </c>
      <c r="H5525">
        <v>24145.4</v>
      </c>
      <c r="I5525" s="7" t="s">
        <v>104</v>
      </c>
      <c r="J5525" t="s">
        <v>210</v>
      </c>
      <c r="K5525" t="s">
        <v>207</v>
      </c>
      <c r="L5525" t="s">
        <v>96</v>
      </c>
    </row>
    <row r="5526" spans="1:12" x14ac:dyDescent="0.25">
      <c r="A5526">
        <v>2019</v>
      </c>
      <c r="B5526" s="5">
        <v>43466</v>
      </c>
      <c r="C5526" t="s">
        <v>207</v>
      </c>
      <c r="D5526" t="s">
        <v>8368</v>
      </c>
      <c r="E5526">
        <v>515100438</v>
      </c>
      <c r="F5526" t="s">
        <v>87</v>
      </c>
      <c r="G5526" t="s">
        <v>8369</v>
      </c>
      <c r="H5526">
        <v>26087.24</v>
      </c>
      <c r="I5526" s="7" t="s">
        <v>104</v>
      </c>
      <c r="J5526" t="s">
        <v>210</v>
      </c>
      <c r="K5526" t="s">
        <v>207</v>
      </c>
      <c r="L5526" t="s">
        <v>96</v>
      </c>
    </row>
    <row r="5527" spans="1:12" x14ac:dyDescent="0.25">
      <c r="A5527">
        <v>2019</v>
      </c>
      <c r="B5527" s="5">
        <v>43466</v>
      </c>
      <c r="C5527" t="s">
        <v>207</v>
      </c>
      <c r="D5527" t="s">
        <v>8370</v>
      </c>
      <c r="E5527">
        <v>515101174</v>
      </c>
      <c r="F5527" t="s">
        <v>87</v>
      </c>
      <c r="G5527" t="s">
        <v>8371</v>
      </c>
      <c r="H5527">
        <v>14459.4</v>
      </c>
      <c r="I5527" s="7" t="s">
        <v>104</v>
      </c>
      <c r="J5527" t="s">
        <v>210</v>
      </c>
      <c r="K5527" t="s">
        <v>207</v>
      </c>
      <c r="L5527" t="s">
        <v>96</v>
      </c>
    </row>
    <row r="5528" spans="1:12" x14ac:dyDescent="0.25">
      <c r="A5528">
        <v>2019</v>
      </c>
      <c r="B5528" s="5">
        <v>43466</v>
      </c>
      <c r="C5528" t="s">
        <v>207</v>
      </c>
      <c r="D5528" t="s">
        <v>8372</v>
      </c>
      <c r="E5528">
        <v>531101379</v>
      </c>
      <c r="F5528" t="s">
        <v>87</v>
      </c>
      <c r="G5528" t="s">
        <v>8373</v>
      </c>
      <c r="H5528">
        <v>14538.04</v>
      </c>
      <c r="I5528" s="7" t="s">
        <v>104</v>
      </c>
      <c r="J5528" t="s">
        <v>210</v>
      </c>
      <c r="K5528" t="s">
        <v>207</v>
      </c>
      <c r="L5528" t="s">
        <v>96</v>
      </c>
    </row>
    <row r="5529" spans="1:12" x14ac:dyDescent="0.25">
      <c r="A5529">
        <v>2019</v>
      </c>
      <c r="B5529" s="5">
        <v>43466</v>
      </c>
      <c r="C5529" t="s">
        <v>207</v>
      </c>
      <c r="D5529" t="s">
        <v>8374</v>
      </c>
      <c r="E5529">
        <v>531101380</v>
      </c>
      <c r="F5529" t="s">
        <v>87</v>
      </c>
      <c r="G5529" t="s">
        <v>8375</v>
      </c>
      <c r="H5529">
        <v>2505.6</v>
      </c>
      <c r="I5529" s="7" t="s">
        <v>104</v>
      </c>
      <c r="J5529" t="s">
        <v>210</v>
      </c>
      <c r="K5529" t="s">
        <v>207</v>
      </c>
      <c r="L5529" t="s">
        <v>96</v>
      </c>
    </row>
    <row r="5530" spans="1:12" x14ac:dyDescent="0.25">
      <c r="A5530">
        <v>2019</v>
      </c>
      <c r="B5530" s="5">
        <v>43466</v>
      </c>
      <c r="C5530" t="s">
        <v>207</v>
      </c>
      <c r="D5530" t="s">
        <v>8374</v>
      </c>
      <c r="E5530">
        <v>531101381</v>
      </c>
      <c r="F5530" t="s">
        <v>87</v>
      </c>
      <c r="G5530" t="s">
        <v>8376</v>
      </c>
      <c r="H5530">
        <v>2505.6</v>
      </c>
      <c r="I5530" s="7" t="s">
        <v>104</v>
      </c>
      <c r="J5530" t="s">
        <v>210</v>
      </c>
      <c r="K5530" t="s">
        <v>207</v>
      </c>
      <c r="L5530" t="s">
        <v>96</v>
      </c>
    </row>
    <row r="5531" spans="1:12" x14ac:dyDescent="0.25">
      <c r="A5531">
        <v>2019</v>
      </c>
      <c r="B5531" s="5">
        <v>43466</v>
      </c>
      <c r="C5531" t="s">
        <v>207</v>
      </c>
      <c r="D5531" t="s">
        <v>8374</v>
      </c>
      <c r="E5531">
        <v>531101382</v>
      </c>
      <c r="F5531" t="s">
        <v>87</v>
      </c>
      <c r="G5531" t="s">
        <v>8377</v>
      </c>
      <c r="H5531">
        <v>2505.6</v>
      </c>
      <c r="I5531" s="7" t="s">
        <v>104</v>
      </c>
      <c r="J5531" t="s">
        <v>210</v>
      </c>
      <c r="K5531" t="s">
        <v>207</v>
      </c>
      <c r="L5531" t="s">
        <v>96</v>
      </c>
    </row>
    <row r="5532" spans="1:12" x14ac:dyDescent="0.25">
      <c r="A5532">
        <v>2019</v>
      </c>
      <c r="B5532" s="5">
        <v>43466</v>
      </c>
      <c r="C5532" t="s">
        <v>207</v>
      </c>
      <c r="D5532" t="s">
        <v>8374</v>
      </c>
      <c r="E5532">
        <v>531101383</v>
      </c>
      <c r="F5532" t="s">
        <v>87</v>
      </c>
      <c r="G5532" t="s">
        <v>8378</v>
      </c>
      <c r="H5532">
        <v>2505.6</v>
      </c>
      <c r="I5532" s="7" t="s">
        <v>104</v>
      </c>
      <c r="J5532" t="s">
        <v>210</v>
      </c>
      <c r="K5532" t="s">
        <v>207</v>
      </c>
      <c r="L5532" t="s">
        <v>96</v>
      </c>
    </row>
    <row r="5533" spans="1:12" x14ac:dyDescent="0.25">
      <c r="A5533">
        <v>2019</v>
      </c>
      <c r="B5533" s="5">
        <v>43466</v>
      </c>
      <c r="C5533" t="s">
        <v>207</v>
      </c>
      <c r="D5533" t="s">
        <v>8374</v>
      </c>
      <c r="E5533">
        <v>531101384</v>
      </c>
      <c r="F5533" t="s">
        <v>87</v>
      </c>
      <c r="G5533" t="s">
        <v>8379</v>
      </c>
      <c r="H5533">
        <v>2505.6</v>
      </c>
      <c r="I5533" s="7" t="s">
        <v>104</v>
      </c>
      <c r="J5533" t="s">
        <v>210</v>
      </c>
      <c r="K5533" t="s">
        <v>207</v>
      </c>
      <c r="L5533" t="s">
        <v>96</v>
      </c>
    </row>
    <row r="5534" spans="1:12" x14ac:dyDescent="0.25">
      <c r="A5534">
        <v>2019</v>
      </c>
      <c r="B5534" s="5">
        <v>43466</v>
      </c>
      <c r="C5534" t="s">
        <v>207</v>
      </c>
      <c r="D5534" t="s">
        <v>8374</v>
      </c>
      <c r="E5534">
        <v>531101385</v>
      </c>
      <c r="F5534" t="s">
        <v>87</v>
      </c>
      <c r="G5534" t="s">
        <v>8380</v>
      </c>
      <c r="H5534">
        <v>2505.6</v>
      </c>
      <c r="I5534" s="7" t="s">
        <v>104</v>
      </c>
      <c r="J5534" t="s">
        <v>210</v>
      </c>
      <c r="K5534" t="s">
        <v>207</v>
      </c>
      <c r="L5534" t="s">
        <v>96</v>
      </c>
    </row>
    <row r="5535" spans="1:12" x14ac:dyDescent="0.25">
      <c r="A5535">
        <v>2019</v>
      </c>
      <c r="B5535" s="5">
        <v>43466</v>
      </c>
      <c r="C5535" t="s">
        <v>207</v>
      </c>
      <c r="D5535" t="s">
        <v>8374</v>
      </c>
      <c r="E5535">
        <v>531101386</v>
      </c>
      <c r="F5535" t="s">
        <v>87</v>
      </c>
      <c r="G5535" t="s">
        <v>8381</v>
      </c>
      <c r="H5535">
        <v>2505.6</v>
      </c>
      <c r="I5535" s="7" t="s">
        <v>104</v>
      </c>
      <c r="J5535" t="s">
        <v>210</v>
      </c>
      <c r="K5535" t="s">
        <v>207</v>
      </c>
      <c r="L5535" t="s">
        <v>96</v>
      </c>
    </row>
    <row r="5536" spans="1:12" x14ac:dyDescent="0.25">
      <c r="A5536">
        <v>2019</v>
      </c>
      <c r="B5536" s="5">
        <v>43466</v>
      </c>
      <c r="C5536" t="s">
        <v>207</v>
      </c>
      <c r="D5536" t="s">
        <v>8374</v>
      </c>
      <c r="E5536">
        <v>531101387</v>
      </c>
      <c r="F5536" t="s">
        <v>87</v>
      </c>
      <c r="G5536" t="s">
        <v>8382</v>
      </c>
      <c r="H5536">
        <v>2505.6</v>
      </c>
      <c r="I5536" s="7" t="s">
        <v>104</v>
      </c>
      <c r="J5536" t="s">
        <v>210</v>
      </c>
      <c r="K5536" t="s">
        <v>207</v>
      </c>
      <c r="L5536" t="s">
        <v>96</v>
      </c>
    </row>
    <row r="5537" spans="1:12" x14ac:dyDescent="0.25">
      <c r="A5537">
        <v>2019</v>
      </c>
      <c r="B5537" s="5">
        <v>43466</v>
      </c>
      <c r="C5537" t="s">
        <v>207</v>
      </c>
      <c r="D5537" t="s">
        <v>8374</v>
      </c>
      <c r="E5537">
        <v>531101388</v>
      </c>
      <c r="F5537" t="s">
        <v>87</v>
      </c>
      <c r="G5537" t="s">
        <v>8383</v>
      </c>
      <c r="H5537">
        <v>2505.6</v>
      </c>
      <c r="I5537" s="7" t="s">
        <v>104</v>
      </c>
      <c r="J5537" t="s">
        <v>210</v>
      </c>
      <c r="K5537" t="s">
        <v>207</v>
      </c>
      <c r="L5537" t="s">
        <v>96</v>
      </c>
    </row>
    <row r="5538" spans="1:12" x14ac:dyDescent="0.25">
      <c r="A5538">
        <v>2019</v>
      </c>
      <c r="B5538" s="5">
        <v>43466</v>
      </c>
      <c r="C5538" t="s">
        <v>207</v>
      </c>
      <c r="D5538" t="s">
        <v>8374</v>
      </c>
      <c r="E5538">
        <v>531101389</v>
      </c>
      <c r="F5538" t="s">
        <v>87</v>
      </c>
      <c r="G5538" t="s">
        <v>8384</v>
      </c>
      <c r="H5538">
        <v>2505.6</v>
      </c>
      <c r="I5538" s="7" t="s">
        <v>104</v>
      </c>
      <c r="J5538" t="s">
        <v>210</v>
      </c>
      <c r="K5538" t="s">
        <v>207</v>
      </c>
      <c r="L5538" t="s">
        <v>96</v>
      </c>
    </row>
    <row r="5539" spans="1:12" x14ac:dyDescent="0.25">
      <c r="A5539">
        <v>2019</v>
      </c>
      <c r="B5539" s="5">
        <v>43466</v>
      </c>
      <c r="C5539" t="s">
        <v>207</v>
      </c>
      <c r="D5539" t="s">
        <v>8374</v>
      </c>
      <c r="E5539">
        <v>531101390</v>
      </c>
      <c r="F5539" t="s">
        <v>87</v>
      </c>
      <c r="G5539" t="s">
        <v>8385</v>
      </c>
      <c r="H5539">
        <v>2505.6</v>
      </c>
      <c r="I5539" s="7" t="s">
        <v>104</v>
      </c>
      <c r="J5539" t="s">
        <v>210</v>
      </c>
      <c r="K5539" t="s">
        <v>207</v>
      </c>
      <c r="L5539" t="s">
        <v>96</v>
      </c>
    </row>
    <row r="5540" spans="1:12" x14ac:dyDescent="0.25">
      <c r="A5540">
        <v>2019</v>
      </c>
      <c r="B5540" s="5">
        <v>43466</v>
      </c>
      <c r="C5540" t="s">
        <v>207</v>
      </c>
      <c r="D5540" t="s">
        <v>8374</v>
      </c>
      <c r="E5540">
        <v>531101391</v>
      </c>
      <c r="F5540" t="s">
        <v>87</v>
      </c>
      <c r="G5540" t="s">
        <v>8386</v>
      </c>
      <c r="H5540">
        <v>2505.6</v>
      </c>
      <c r="I5540" s="7" t="s">
        <v>104</v>
      </c>
      <c r="J5540" t="s">
        <v>210</v>
      </c>
      <c r="K5540" t="s">
        <v>207</v>
      </c>
      <c r="L5540" t="s">
        <v>96</v>
      </c>
    </row>
    <row r="5541" spans="1:12" x14ac:dyDescent="0.25">
      <c r="A5541">
        <v>2019</v>
      </c>
      <c r="B5541" s="5">
        <v>43466</v>
      </c>
      <c r="C5541" t="s">
        <v>207</v>
      </c>
      <c r="D5541" t="s">
        <v>8374</v>
      </c>
      <c r="E5541">
        <v>531101392</v>
      </c>
      <c r="F5541" t="s">
        <v>87</v>
      </c>
      <c r="G5541" t="s">
        <v>8387</v>
      </c>
      <c r="H5541">
        <v>2505.6</v>
      </c>
      <c r="I5541" s="7" t="s">
        <v>104</v>
      </c>
      <c r="J5541" t="s">
        <v>210</v>
      </c>
      <c r="K5541" t="s">
        <v>207</v>
      </c>
      <c r="L5541" t="s">
        <v>96</v>
      </c>
    </row>
    <row r="5542" spans="1:12" x14ac:dyDescent="0.25">
      <c r="A5542">
        <v>2019</v>
      </c>
      <c r="B5542" s="5">
        <v>43466</v>
      </c>
      <c r="C5542" t="s">
        <v>207</v>
      </c>
      <c r="D5542" t="s">
        <v>8374</v>
      </c>
      <c r="E5542">
        <v>531101393</v>
      </c>
      <c r="F5542" t="s">
        <v>87</v>
      </c>
      <c r="G5542" t="s">
        <v>8388</v>
      </c>
      <c r="H5542">
        <v>2505.6</v>
      </c>
      <c r="I5542" s="7" t="s">
        <v>104</v>
      </c>
      <c r="J5542" t="s">
        <v>210</v>
      </c>
      <c r="K5542" t="s">
        <v>207</v>
      </c>
      <c r="L5542" t="s">
        <v>96</v>
      </c>
    </row>
    <row r="5543" spans="1:12" x14ac:dyDescent="0.25">
      <c r="A5543">
        <v>2019</v>
      </c>
      <c r="B5543" s="5">
        <v>43466</v>
      </c>
      <c r="C5543" t="s">
        <v>207</v>
      </c>
      <c r="D5543" t="s">
        <v>8374</v>
      </c>
      <c r="E5543">
        <v>531101394</v>
      </c>
      <c r="F5543" t="s">
        <v>87</v>
      </c>
      <c r="G5543" t="s">
        <v>8389</v>
      </c>
      <c r="H5543">
        <v>2505.6</v>
      </c>
      <c r="I5543" s="7" t="s">
        <v>104</v>
      </c>
      <c r="J5543" t="s">
        <v>210</v>
      </c>
      <c r="K5543" t="s">
        <v>207</v>
      </c>
      <c r="L5543" t="s">
        <v>96</v>
      </c>
    </row>
    <row r="5544" spans="1:12" x14ac:dyDescent="0.25">
      <c r="A5544">
        <v>2019</v>
      </c>
      <c r="B5544" s="5">
        <v>43466</v>
      </c>
      <c r="C5544" t="s">
        <v>207</v>
      </c>
      <c r="D5544" t="s">
        <v>8374</v>
      </c>
      <c r="E5544">
        <v>531101395</v>
      </c>
      <c r="F5544" t="s">
        <v>87</v>
      </c>
      <c r="G5544" t="s">
        <v>8390</v>
      </c>
      <c r="H5544">
        <v>2505.6</v>
      </c>
      <c r="I5544" s="7" t="s">
        <v>104</v>
      </c>
      <c r="J5544" t="s">
        <v>210</v>
      </c>
      <c r="K5544" t="s">
        <v>207</v>
      </c>
      <c r="L5544" t="s">
        <v>96</v>
      </c>
    </row>
    <row r="5545" spans="1:12" x14ac:dyDescent="0.25">
      <c r="A5545">
        <v>2019</v>
      </c>
      <c r="B5545" s="5">
        <v>43466</v>
      </c>
      <c r="C5545" t="s">
        <v>207</v>
      </c>
      <c r="D5545" t="s">
        <v>8374</v>
      </c>
      <c r="E5545">
        <v>531101396</v>
      </c>
      <c r="F5545" t="s">
        <v>87</v>
      </c>
      <c r="G5545" t="s">
        <v>8391</v>
      </c>
      <c r="H5545">
        <v>2505.6</v>
      </c>
      <c r="I5545" s="7" t="s">
        <v>104</v>
      </c>
      <c r="J5545" t="s">
        <v>210</v>
      </c>
      <c r="K5545" t="s">
        <v>207</v>
      </c>
      <c r="L5545" t="s">
        <v>96</v>
      </c>
    </row>
    <row r="5546" spans="1:12" x14ac:dyDescent="0.25">
      <c r="A5546">
        <v>2019</v>
      </c>
      <c r="B5546" s="5">
        <v>43466</v>
      </c>
      <c r="C5546" t="s">
        <v>207</v>
      </c>
      <c r="D5546" t="s">
        <v>8374</v>
      </c>
      <c r="E5546">
        <v>531101397</v>
      </c>
      <c r="F5546" t="s">
        <v>87</v>
      </c>
      <c r="G5546" t="s">
        <v>8392</v>
      </c>
      <c r="H5546">
        <v>2505.6</v>
      </c>
      <c r="I5546" s="7" t="s">
        <v>104</v>
      </c>
      <c r="J5546" t="s">
        <v>210</v>
      </c>
      <c r="K5546" t="s">
        <v>207</v>
      </c>
      <c r="L5546" t="s">
        <v>96</v>
      </c>
    </row>
    <row r="5547" spans="1:12" x14ac:dyDescent="0.25">
      <c r="A5547">
        <v>2019</v>
      </c>
      <c r="B5547" s="5">
        <v>43466</v>
      </c>
      <c r="C5547" t="s">
        <v>207</v>
      </c>
      <c r="D5547" t="s">
        <v>8374</v>
      </c>
      <c r="E5547">
        <v>531101398</v>
      </c>
      <c r="F5547" t="s">
        <v>87</v>
      </c>
      <c r="G5547" t="s">
        <v>8393</v>
      </c>
      <c r="H5547">
        <v>2505.6</v>
      </c>
      <c r="I5547" s="7" t="s">
        <v>104</v>
      </c>
      <c r="J5547" t="s">
        <v>210</v>
      </c>
      <c r="K5547" t="s">
        <v>207</v>
      </c>
      <c r="L5547" t="s">
        <v>96</v>
      </c>
    </row>
    <row r="5548" spans="1:12" x14ac:dyDescent="0.25">
      <c r="A5548">
        <v>2019</v>
      </c>
      <c r="B5548" s="5">
        <v>43466</v>
      </c>
      <c r="C5548" t="s">
        <v>207</v>
      </c>
      <c r="D5548" t="s">
        <v>8374</v>
      </c>
      <c r="E5548">
        <v>531101399</v>
      </c>
      <c r="F5548" t="s">
        <v>87</v>
      </c>
      <c r="G5548" t="s">
        <v>8394</v>
      </c>
      <c r="H5548">
        <v>2505.6</v>
      </c>
      <c r="I5548" s="7" t="s">
        <v>104</v>
      </c>
      <c r="J5548" t="s">
        <v>210</v>
      </c>
      <c r="K5548" t="s">
        <v>207</v>
      </c>
      <c r="L5548" t="s">
        <v>96</v>
      </c>
    </row>
    <row r="5549" spans="1:12" x14ac:dyDescent="0.25">
      <c r="A5549">
        <v>2019</v>
      </c>
      <c r="B5549" s="5">
        <v>43466</v>
      </c>
      <c r="C5549" t="s">
        <v>207</v>
      </c>
      <c r="D5549" t="s">
        <v>8395</v>
      </c>
      <c r="E5549">
        <v>531101842</v>
      </c>
      <c r="F5549" t="s">
        <v>87</v>
      </c>
      <c r="G5549" t="s">
        <v>8396</v>
      </c>
      <c r="H5549">
        <v>1817.33</v>
      </c>
      <c r="I5549" s="7" t="s">
        <v>104</v>
      </c>
      <c r="J5549" t="s">
        <v>210</v>
      </c>
      <c r="K5549" t="s">
        <v>207</v>
      </c>
      <c r="L5549" t="s">
        <v>96</v>
      </c>
    </row>
    <row r="5550" spans="1:12" x14ac:dyDescent="0.25">
      <c r="A5550">
        <v>2019</v>
      </c>
      <c r="B5550" s="5">
        <v>43466</v>
      </c>
      <c r="C5550" t="s">
        <v>207</v>
      </c>
      <c r="D5550" t="s">
        <v>8397</v>
      </c>
      <c r="E5550">
        <v>515100439</v>
      </c>
      <c r="F5550" t="s">
        <v>87</v>
      </c>
      <c r="G5550" t="s">
        <v>8398</v>
      </c>
      <c r="H5550">
        <v>16439.25</v>
      </c>
      <c r="I5550" s="7" t="s">
        <v>104</v>
      </c>
      <c r="J5550" t="s">
        <v>210</v>
      </c>
      <c r="K5550" t="s">
        <v>207</v>
      </c>
      <c r="L5550" t="s">
        <v>96</v>
      </c>
    </row>
    <row r="5551" spans="1:12" x14ac:dyDescent="0.25">
      <c r="A5551">
        <v>2019</v>
      </c>
      <c r="B5551" s="5">
        <v>43466</v>
      </c>
      <c r="C5551" t="s">
        <v>207</v>
      </c>
      <c r="D5551" t="s">
        <v>8399</v>
      </c>
      <c r="E5551">
        <v>515100440</v>
      </c>
      <c r="F5551" t="s">
        <v>87</v>
      </c>
      <c r="G5551" t="s">
        <v>8400</v>
      </c>
      <c r="H5551">
        <v>45827.5</v>
      </c>
      <c r="I5551" s="7" t="s">
        <v>104</v>
      </c>
      <c r="J5551" t="s">
        <v>210</v>
      </c>
      <c r="K5551" t="s">
        <v>207</v>
      </c>
      <c r="L5551" t="s">
        <v>96</v>
      </c>
    </row>
    <row r="5552" spans="1:12" x14ac:dyDescent="0.25">
      <c r="A5552">
        <v>2019</v>
      </c>
      <c r="B5552" s="5">
        <v>43466</v>
      </c>
      <c r="C5552" t="s">
        <v>207</v>
      </c>
      <c r="D5552" t="s">
        <v>8401</v>
      </c>
      <c r="E5552">
        <v>515100441</v>
      </c>
      <c r="F5552" t="s">
        <v>87</v>
      </c>
      <c r="G5552" t="s">
        <v>8402</v>
      </c>
      <c r="H5552">
        <v>14300</v>
      </c>
      <c r="I5552" s="7" t="s">
        <v>104</v>
      </c>
      <c r="J5552" t="s">
        <v>210</v>
      </c>
      <c r="K5552" t="s">
        <v>207</v>
      </c>
      <c r="L5552" t="s">
        <v>96</v>
      </c>
    </row>
    <row r="5553" spans="1:12" x14ac:dyDescent="0.25">
      <c r="A5553">
        <v>2019</v>
      </c>
      <c r="B5553" s="5">
        <v>43466</v>
      </c>
      <c r="C5553" t="s">
        <v>207</v>
      </c>
      <c r="D5553" t="s">
        <v>8403</v>
      </c>
      <c r="E5553">
        <v>515100442</v>
      </c>
      <c r="F5553" t="s">
        <v>87</v>
      </c>
      <c r="G5553" t="s">
        <v>8404</v>
      </c>
      <c r="H5553">
        <v>19090</v>
      </c>
      <c r="I5553" s="7" t="s">
        <v>104</v>
      </c>
      <c r="J5553" t="s">
        <v>210</v>
      </c>
      <c r="K5553" t="s">
        <v>207</v>
      </c>
      <c r="L5553" t="s">
        <v>96</v>
      </c>
    </row>
    <row r="5554" spans="1:12" x14ac:dyDescent="0.25">
      <c r="A5554">
        <v>2019</v>
      </c>
      <c r="B5554" s="5">
        <v>43466</v>
      </c>
      <c r="C5554" t="s">
        <v>207</v>
      </c>
      <c r="D5554" t="s">
        <v>8405</v>
      </c>
      <c r="E5554">
        <v>515100443</v>
      </c>
      <c r="F5554" t="s">
        <v>87</v>
      </c>
      <c r="G5554" t="s">
        <v>8406</v>
      </c>
      <c r="H5554">
        <v>13428.55</v>
      </c>
      <c r="I5554" s="7" t="s">
        <v>104</v>
      </c>
      <c r="J5554" t="s">
        <v>210</v>
      </c>
      <c r="K5554" t="s">
        <v>207</v>
      </c>
      <c r="L5554" t="s">
        <v>96</v>
      </c>
    </row>
    <row r="5555" spans="1:12" x14ac:dyDescent="0.25">
      <c r="A5555">
        <v>2019</v>
      </c>
      <c r="B5555" s="5">
        <v>43466</v>
      </c>
      <c r="C5555" t="s">
        <v>207</v>
      </c>
      <c r="D5555" t="s">
        <v>8407</v>
      </c>
      <c r="E5555">
        <v>515100444</v>
      </c>
      <c r="F5555" t="s">
        <v>87</v>
      </c>
      <c r="G5555" t="s">
        <v>8408</v>
      </c>
      <c r="H5555">
        <v>9403.5499999999993</v>
      </c>
      <c r="I5555" s="7" t="s">
        <v>104</v>
      </c>
      <c r="J5555" t="s">
        <v>210</v>
      </c>
      <c r="K5555" t="s">
        <v>207</v>
      </c>
      <c r="L5555" t="s">
        <v>96</v>
      </c>
    </row>
    <row r="5556" spans="1:12" x14ac:dyDescent="0.25">
      <c r="A5556">
        <v>2019</v>
      </c>
      <c r="B5556" s="5">
        <v>43466</v>
      </c>
      <c r="C5556" t="s">
        <v>207</v>
      </c>
      <c r="D5556" t="s">
        <v>8409</v>
      </c>
      <c r="E5556">
        <v>515100445</v>
      </c>
      <c r="F5556" t="s">
        <v>87</v>
      </c>
      <c r="G5556" t="s">
        <v>8410</v>
      </c>
      <c r="H5556">
        <v>7797</v>
      </c>
      <c r="I5556" s="7" t="s">
        <v>104</v>
      </c>
      <c r="J5556" t="s">
        <v>210</v>
      </c>
      <c r="K5556" t="s">
        <v>207</v>
      </c>
      <c r="L5556" t="s">
        <v>96</v>
      </c>
    </row>
    <row r="5557" spans="1:12" x14ac:dyDescent="0.25">
      <c r="A5557">
        <v>2019</v>
      </c>
      <c r="B5557" s="5">
        <v>43466</v>
      </c>
      <c r="C5557" t="s">
        <v>207</v>
      </c>
      <c r="D5557" t="s">
        <v>8411</v>
      </c>
      <c r="E5557">
        <v>515100446</v>
      </c>
      <c r="F5557" t="s">
        <v>87</v>
      </c>
      <c r="G5557" t="s">
        <v>8412</v>
      </c>
      <c r="H5557">
        <v>6629.98</v>
      </c>
      <c r="I5557" s="7" t="s">
        <v>104</v>
      </c>
      <c r="J5557" t="s">
        <v>210</v>
      </c>
      <c r="K5557" t="s">
        <v>207</v>
      </c>
      <c r="L5557" t="s">
        <v>96</v>
      </c>
    </row>
    <row r="5558" spans="1:12" x14ac:dyDescent="0.25">
      <c r="A5558">
        <v>2019</v>
      </c>
      <c r="B5558" s="5">
        <v>43466</v>
      </c>
      <c r="C5558" t="s">
        <v>207</v>
      </c>
      <c r="D5558" t="s">
        <v>8413</v>
      </c>
      <c r="E5558">
        <v>515100447</v>
      </c>
      <c r="F5558" t="s">
        <v>87</v>
      </c>
      <c r="G5558" t="s">
        <v>8414</v>
      </c>
      <c r="H5558">
        <v>7499</v>
      </c>
      <c r="I5558" s="7" t="s">
        <v>104</v>
      </c>
      <c r="J5558" t="s">
        <v>210</v>
      </c>
      <c r="K5558" t="s">
        <v>207</v>
      </c>
      <c r="L5558" t="s">
        <v>96</v>
      </c>
    </row>
    <row r="5559" spans="1:12" x14ac:dyDescent="0.25">
      <c r="A5559">
        <v>2019</v>
      </c>
      <c r="B5559" s="5">
        <v>43466</v>
      </c>
      <c r="C5559" t="s">
        <v>207</v>
      </c>
      <c r="D5559" t="s">
        <v>8415</v>
      </c>
      <c r="E5559">
        <v>515100448</v>
      </c>
      <c r="F5559" t="s">
        <v>87</v>
      </c>
      <c r="G5559" t="s">
        <v>8416</v>
      </c>
      <c r="H5559">
        <v>6243.12</v>
      </c>
      <c r="I5559" s="7" t="s">
        <v>104</v>
      </c>
      <c r="J5559" t="s">
        <v>210</v>
      </c>
      <c r="K5559" t="s">
        <v>207</v>
      </c>
      <c r="L5559" t="s">
        <v>96</v>
      </c>
    </row>
    <row r="5560" spans="1:12" x14ac:dyDescent="0.25">
      <c r="A5560">
        <v>2019</v>
      </c>
      <c r="B5560" s="5">
        <v>43466</v>
      </c>
      <c r="C5560" t="s">
        <v>207</v>
      </c>
      <c r="D5560" t="s">
        <v>8417</v>
      </c>
      <c r="E5560">
        <v>515100449</v>
      </c>
      <c r="F5560" t="s">
        <v>87</v>
      </c>
      <c r="G5560" t="s">
        <v>8418</v>
      </c>
      <c r="H5560">
        <v>8231.94</v>
      </c>
      <c r="I5560" s="7" t="s">
        <v>104</v>
      </c>
      <c r="J5560" t="s">
        <v>210</v>
      </c>
      <c r="K5560" t="s">
        <v>207</v>
      </c>
      <c r="L5560" t="s">
        <v>96</v>
      </c>
    </row>
    <row r="5561" spans="1:12" x14ac:dyDescent="0.25">
      <c r="A5561">
        <v>2019</v>
      </c>
      <c r="B5561" s="5">
        <v>43466</v>
      </c>
      <c r="C5561" t="s">
        <v>207</v>
      </c>
      <c r="D5561" t="s">
        <v>8419</v>
      </c>
      <c r="E5561">
        <v>515100450</v>
      </c>
      <c r="F5561" t="s">
        <v>87</v>
      </c>
      <c r="G5561" t="s">
        <v>8420</v>
      </c>
      <c r="H5561">
        <v>8230.76</v>
      </c>
      <c r="I5561" s="7" t="s">
        <v>104</v>
      </c>
      <c r="J5561" t="s">
        <v>210</v>
      </c>
      <c r="K5561" t="s">
        <v>207</v>
      </c>
      <c r="L5561" t="s">
        <v>96</v>
      </c>
    </row>
    <row r="5562" spans="1:12" x14ac:dyDescent="0.25">
      <c r="A5562">
        <v>2019</v>
      </c>
      <c r="B5562" s="5">
        <v>43466</v>
      </c>
      <c r="C5562" t="s">
        <v>207</v>
      </c>
      <c r="D5562" t="s">
        <v>8421</v>
      </c>
      <c r="E5562">
        <v>515100451</v>
      </c>
      <c r="F5562" t="s">
        <v>87</v>
      </c>
      <c r="G5562" t="s">
        <v>8422</v>
      </c>
      <c r="H5562">
        <v>11004.92</v>
      </c>
      <c r="I5562" s="7" t="s">
        <v>104</v>
      </c>
      <c r="J5562" t="s">
        <v>210</v>
      </c>
      <c r="K5562" t="s">
        <v>207</v>
      </c>
      <c r="L5562" t="s">
        <v>96</v>
      </c>
    </row>
    <row r="5563" spans="1:12" x14ac:dyDescent="0.25">
      <c r="A5563">
        <v>2019</v>
      </c>
      <c r="B5563" s="5">
        <v>43466</v>
      </c>
      <c r="C5563" t="s">
        <v>207</v>
      </c>
      <c r="D5563" t="s">
        <v>8423</v>
      </c>
      <c r="E5563">
        <v>515100452</v>
      </c>
      <c r="F5563" t="s">
        <v>87</v>
      </c>
      <c r="G5563" t="s">
        <v>8424</v>
      </c>
      <c r="H5563">
        <v>11004.92</v>
      </c>
      <c r="I5563" s="7" t="s">
        <v>104</v>
      </c>
      <c r="J5563" t="s">
        <v>210</v>
      </c>
      <c r="K5563" t="s">
        <v>207</v>
      </c>
      <c r="L5563" t="s">
        <v>96</v>
      </c>
    </row>
    <row r="5564" spans="1:12" x14ac:dyDescent="0.25">
      <c r="A5564">
        <v>2019</v>
      </c>
      <c r="B5564" s="5">
        <v>43466</v>
      </c>
      <c r="C5564" t="s">
        <v>207</v>
      </c>
      <c r="D5564" t="s">
        <v>8425</v>
      </c>
      <c r="E5564">
        <v>515100453</v>
      </c>
      <c r="F5564" t="s">
        <v>87</v>
      </c>
      <c r="G5564" t="s">
        <v>8426</v>
      </c>
      <c r="H5564">
        <v>11136</v>
      </c>
      <c r="I5564" s="7" t="s">
        <v>104</v>
      </c>
      <c r="J5564" t="s">
        <v>210</v>
      </c>
      <c r="K5564" t="s">
        <v>207</v>
      </c>
      <c r="L5564" t="s">
        <v>96</v>
      </c>
    </row>
    <row r="5565" spans="1:12" x14ac:dyDescent="0.25">
      <c r="A5565">
        <v>2019</v>
      </c>
      <c r="B5565" s="5">
        <v>43466</v>
      </c>
      <c r="C5565" t="s">
        <v>207</v>
      </c>
      <c r="D5565" t="s">
        <v>8427</v>
      </c>
      <c r="E5565">
        <v>515101149</v>
      </c>
      <c r="F5565" t="s">
        <v>87</v>
      </c>
      <c r="G5565" t="s">
        <v>8428</v>
      </c>
      <c r="H5565">
        <v>11694.28</v>
      </c>
      <c r="I5565" s="7" t="s">
        <v>104</v>
      </c>
      <c r="J5565" t="s">
        <v>210</v>
      </c>
      <c r="K5565" t="s">
        <v>207</v>
      </c>
      <c r="L5565" t="s">
        <v>96</v>
      </c>
    </row>
    <row r="5566" spans="1:12" x14ac:dyDescent="0.25">
      <c r="A5566">
        <v>2019</v>
      </c>
      <c r="B5566" s="5">
        <v>43466</v>
      </c>
      <c r="C5566" t="s">
        <v>207</v>
      </c>
      <c r="D5566" t="s">
        <v>8429</v>
      </c>
      <c r="E5566">
        <v>515101177</v>
      </c>
      <c r="F5566" t="s">
        <v>87</v>
      </c>
      <c r="G5566" t="s">
        <v>8430</v>
      </c>
      <c r="H5566">
        <v>12638.2</v>
      </c>
      <c r="I5566" s="7" t="s">
        <v>104</v>
      </c>
      <c r="J5566" t="s">
        <v>210</v>
      </c>
      <c r="K5566" t="s">
        <v>207</v>
      </c>
      <c r="L5566" t="s">
        <v>96</v>
      </c>
    </row>
    <row r="5567" spans="1:12" x14ac:dyDescent="0.25">
      <c r="A5567">
        <v>2019</v>
      </c>
      <c r="B5567" s="5">
        <v>43466</v>
      </c>
      <c r="C5567" t="s">
        <v>207</v>
      </c>
      <c r="D5567" t="s">
        <v>8431</v>
      </c>
      <c r="E5567">
        <v>515101187</v>
      </c>
      <c r="F5567" t="s">
        <v>87</v>
      </c>
      <c r="G5567" t="s">
        <v>8432</v>
      </c>
      <c r="H5567">
        <v>12663.72</v>
      </c>
      <c r="I5567" s="7" t="s">
        <v>104</v>
      </c>
      <c r="J5567" t="s">
        <v>210</v>
      </c>
      <c r="K5567" t="s">
        <v>207</v>
      </c>
      <c r="L5567" t="s">
        <v>96</v>
      </c>
    </row>
    <row r="5568" spans="1:12" x14ac:dyDescent="0.25">
      <c r="A5568">
        <v>2019</v>
      </c>
      <c r="B5568" s="5">
        <v>43466</v>
      </c>
      <c r="C5568" t="s">
        <v>207</v>
      </c>
      <c r="D5568" t="s">
        <v>8433</v>
      </c>
      <c r="E5568">
        <v>515101188</v>
      </c>
      <c r="F5568" t="s">
        <v>87</v>
      </c>
      <c r="G5568" t="s">
        <v>8434</v>
      </c>
      <c r="H5568">
        <v>12663.72</v>
      </c>
      <c r="I5568" s="7" t="s">
        <v>104</v>
      </c>
      <c r="J5568" t="s">
        <v>210</v>
      </c>
      <c r="K5568" t="s">
        <v>207</v>
      </c>
      <c r="L5568" t="s">
        <v>96</v>
      </c>
    </row>
    <row r="5569" spans="1:12" x14ac:dyDescent="0.25">
      <c r="A5569">
        <v>2019</v>
      </c>
      <c r="B5569" s="5">
        <v>43466</v>
      </c>
      <c r="C5569" t="s">
        <v>207</v>
      </c>
      <c r="D5569" t="s">
        <v>8435</v>
      </c>
      <c r="E5569">
        <v>515101310</v>
      </c>
      <c r="F5569" t="s">
        <v>87</v>
      </c>
      <c r="G5569" t="s">
        <v>8436</v>
      </c>
      <c r="H5569">
        <v>9709.2000000000007</v>
      </c>
      <c r="I5569" s="7" t="s">
        <v>104</v>
      </c>
      <c r="J5569" t="s">
        <v>210</v>
      </c>
      <c r="K5569" t="s">
        <v>207</v>
      </c>
      <c r="L5569" t="s">
        <v>96</v>
      </c>
    </row>
    <row r="5570" spans="1:12" x14ac:dyDescent="0.25">
      <c r="A5570">
        <v>2019</v>
      </c>
      <c r="B5570" s="5">
        <v>43466</v>
      </c>
      <c r="C5570" t="s">
        <v>207</v>
      </c>
      <c r="D5570" t="s">
        <v>8437</v>
      </c>
      <c r="E5570">
        <v>515101311</v>
      </c>
      <c r="F5570" t="s">
        <v>87</v>
      </c>
      <c r="G5570" t="s">
        <v>8438</v>
      </c>
      <c r="H5570">
        <v>9709.2000000000007</v>
      </c>
      <c r="I5570" s="7" t="s">
        <v>104</v>
      </c>
      <c r="J5570" t="s">
        <v>210</v>
      </c>
      <c r="K5570" t="s">
        <v>207</v>
      </c>
      <c r="L5570" t="s">
        <v>96</v>
      </c>
    </row>
    <row r="5571" spans="1:12" x14ac:dyDescent="0.25">
      <c r="A5571">
        <v>2019</v>
      </c>
      <c r="B5571" s="5">
        <v>43466</v>
      </c>
      <c r="C5571" t="s">
        <v>207</v>
      </c>
      <c r="D5571" t="s">
        <v>8439</v>
      </c>
      <c r="E5571">
        <v>515100454</v>
      </c>
      <c r="F5571" t="s">
        <v>87</v>
      </c>
      <c r="G5571" t="s">
        <v>8440</v>
      </c>
      <c r="H5571">
        <v>14360.8</v>
      </c>
      <c r="I5571" s="7" t="s">
        <v>104</v>
      </c>
      <c r="J5571" t="s">
        <v>210</v>
      </c>
      <c r="K5571" t="s">
        <v>207</v>
      </c>
      <c r="L5571" t="s">
        <v>96</v>
      </c>
    </row>
    <row r="5572" spans="1:12" x14ac:dyDescent="0.25">
      <c r="A5572">
        <v>2019</v>
      </c>
      <c r="B5572" s="5">
        <v>43466</v>
      </c>
      <c r="C5572" t="s">
        <v>207</v>
      </c>
      <c r="D5572" t="s">
        <v>8441</v>
      </c>
      <c r="E5572">
        <v>515100455</v>
      </c>
      <c r="F5572" t="s">
        <v>87</v>
      </c>
      <c r="G5572" t="s">
        <v>8442</v>
      </c>
      <c r="H5572">
        <v>14360.8</v>
      </c>
      <c r="I5572" s="7" t="s">
        <v>104</v>
      </c>
      <c r="J5572" t="s">
        <v>210</v>
      </c>
      <c r="K5572" t="s">
        <v>207</v>
      </c>
      <c r="L5572" t="s">
        <v>96</v>
      </c>
    </row>
    <row r="5573" spans="1:12" x14ac:dyDescent="0.25">
      <c r="A5573">
        <v>2019</v>
      </c>
      <c r="B5573" s="5">
        <v>43466</v>
      </c>
      <c r="C5573" t="s">
        <v>207</v>
      </c>
      <c r="D5573" t="s">
        <v>8443</v>
      </c>
      <c r="E5573">
        <v>515100456</v>
      </c>
      <c r="F5573" t="s">
        <v>87</v>
      </c>
      <c r="G5573" t="s">
        <v>8444</v>
      </c>
      <c r="H5573">
        <v>4582</v>
      </c>
      <c r="I5573" s="7" t="s">
        <v>104</v>
      </c>
      <c r="J5573" t="s">
        <v>210</v>
      </c>
      <c r="K5573" t="s">
        <v>207</v>
      </c>
      <c r="L5573" t="s">
        <v>96</v>
      </c>
    </row>
    <row r="5574" spans="1:12" x14ac:dyDescent="0.25">
      <c r="A5574">
        <v>2019</v>
      </c>
      <c r="B5574" s="5">
        <v>43466</v>
      </c>
      <c r="C5574" t="s">
        <v>207</v>
      </c>
      <c r="D5574" t="s">
        <v>8443</v>
      </c>
      <c r="E5574">
        <v>515100457</v>
      </c>
      <c r="F5574" t="s">
        <v>87</v>
      </c>
      <c r="G5574" t="s">
        <v>8445</v>
      </c>
      <c r="H5574">
        <v>4582</v>
      </c>
      <c r="I5574" s="7" t="s">
        <v>104</v>
      </c>
      <c r="J5574" t="s">
        <v>210</v>
      </c>
      <c r="K5574" t="s">
        <v>207</v>
      </c>
      <c r="L5574" t="s">
        <v>96</v>
      </c>
    </row>
    <row r="5575" spans="1:12" x14ac:dyDescent="0.25">
      <c r="A5575">
        <v>2019</v>
      </c>
      <c r="B5575" s="5">
        <v>43466</v>
      </c>
      <c r="C5575" t="s">
        <v>207</v>
      </c>
      <c r="D5575" t="s">
        <v>8446</v>
      </c>
      <c r="E5575">
        <v>519100509</v>
      </c>
      <c r="F5575" t="s">
        <v>87</v>
      </c>
      <c r="G5575" t="s">
        <v>8447</v>
      </c>
      <c r="H5575">
        <v>504.1</v>
      </c>
      <c r="I5575" s="7" t="s">
        <v>104</v>
      </c>
      <c r="J5575" t="s">
        <v>210</v>
      </c>
      <c r="K5575" t="s">
        <v>207</v>
      </c>
      <c r="L5575" t="s">
        <v>96</v>
      </c>
    </row>
    <row r="5576" spans="1:12" x14ac:dyDescent="0.25">
      <c r="A5576">
        <v>2019</v>
      </c>
      <c r="B5576" s="5">
        <v>43466</v>
      </c>
      <c r="C5576" t="s">
        <v>207</v>
      </c>
      <c r="D5576" t="s">
        <v>8443</v>
      </c>
      <c r="E5576">
        <v>515100458</v>
      </c>
      <c r="F5576" t="s">
        <v>87</v>
      </c>
      <c r="G5576" t="s">
        <v>8447</v>
      </c>
      <c r="H5576">
        <v>4582</v>
      </c>
      <c r="I5576" s="7" t="s">
        <v>104</v>
      </c>
      <c r="J5576" t="s">
        <v>210</v>
      </c>
      <c r="K5576" t="s">
        <v>207</v>
      </c>
      <c r="L5576" t="s">
        <v>96</v>
      </c>
    </row>
    <row r="5577" spans="1:12" x14ac:dyDescent="0.25">
      <c r="A5577">
        <v>2019</v>
      </c>
      <c r="B5577" s="5">
        <v>43466</v>
      </c>
      <c r="C5577" t="s">
        <v>207</v>
      </c>
      <c r="D5577" t="s">
        <v>8443</v>
      </c>
      <c r="E5577">
        <v>515100459</v>
      </c>
      <c r="F5577" t="s">
        <v>87</v>
      </c>
      <c r="G5577" t="s">
        <v>8448</v>
      </c>
      <c r="H5577">
        <v>4582</v>
      </c>
      <c r="I5577" s="7" t="s">
        <v>104</v>
      </c>
      <c r="J5577" t="s">
        <v>210</v>
      </c>
      <c r="K5577" t="s">
        <v>207</v>
      </c>
      <c r="L5577" t="s">
        <v>96</v>
      </c>
    </row>
    <row r="5578" spans="1:12" x14ac:dyDescent="0.25">
      <c r="A5578">
        <v>2019</v>
      </c>
      <c r="B5578" s="5">
        <v>43466</v>
      </c>
      <c r="C5578" t="s">
        <v>207</v>
      </c>
      <c r="D5578" t="s">
        <v>8443</v>
      </c>
      <c r="E5578">
        <v>515100460</v>
      </c>
      <c r="F5578" t="s">
        <v>87</v>
      </c>
      <c r="G5578" t="s">
        <v>8449</v>
      </c>
      <c r="H5578">
        <v>4582</v>
      </c>
      <c r="I5578" s="7" t="s">
        <v>104</v>
      </c>
      <c r="J5578" t="s">
        <v>210</v>
      </c>
      <c r="K5578" t="s">
        <v>207</v>
      </c>
      <c r="L5578" t="s">
        <v>96</v>
      </c>
    </row>
    <row r="5579" spans="1:12" x14ac:dyDescent="0.25">
      <c r="A5579">
        <v>2019</v>
      </c>
      <c r="B5579" s="5">
        <v>43466</v>
      </c>
      <c r="C5579" t="s">
        <v>207</v>
      </c>
      <c r="D5579" t="s">
        <v>8450</v>
      </c>
      <c r="E5579">
        <v>519100511</v>
      </c>
      <c r="F5579" t="s">
        <v>87</v>
      </c>
      <c r="G5579" t="s">
        <v>8451</v>
      </c>
      <c r="H5579">
        <v>3188.9</v>
      </c>
      <c r="I5579" s="7" t="s">
        <v>104</v>
      </c>
      <c r="J5579" t="s">
        <v>210</v>
      </c>
      <c r="K5579" t="s">
        <v>207</v>
      </c>
      <c r="L5579" t="s">
        <v>96</v>
      </c>
    </row>
    <row r="5580" spans="1:12" x14ac:dyDescent="0.25">
      <c r="A5580">
        <v>2019</v>
      </c>
      <c r="B5580" s="5">
        <v>43466</v>
      </c>
      <c r="C5580" t="s">
        <v>207</v>
      </c>
      <c r="D5580" t="s">
        <v>8443</v>
      </c>
      <c r="E5580">
        <v>515100461</v>
      </c>
      <c r="F5580" t="s">
        <v>87</v>
      </c>
      <c r="G5580" t="s">
        <v>8451</v>
      </c>
      <c r="H5580">
        <v>4582</v>
      </c>
      <c r="I5580" s="7" t="s">
        <v>104</v>
      </c>
      <c r="J5580" t="s">
        <v>210</v>
      </c>
      <c r="K5580" t="s">
        <v>207</v>
      </c>
      <c r="L5580" t="s">
        <v>96</v>
      </c>
    </row>
    <row r="5581" spans="1:12" x14ac:dyDescent="0.25">
      <c r="A5581">
        <v>2019</v>
      </c>
      <c r="B5581" s="5">
        <v>43466</v>
      </c>
      <c r="C5581" t="s">
        <v>207</v>
      </c>
      <c r="D5581" t="s">
        <v>8443</v>
      </c>
      <c r="E5581">
        <v>515100462</v>
      </c>
      <c r="F5581" t="s">
        <v>87</v>
      </c>
      <c r="G5581" t="s">
        <v>8452</v>
      </c>
      <c r="H5581">
        <v>4582</v>
      </c>
      <c r="I5581" s="7" t="s">
        <v>104</v>
      </c>
      <c r="J5581" t="s">
        <v>210</v>
      </c>
      <c r="K5581" t="s">
        <v>207</v>
      </c>
      <c r="L5581" t="s">
        <v>96</v>
      </c>
    </row>
    <row r="5582" spans="1:12" x14ac:dyDescent="0.25">
      <c r="A5582">
        <v>2019</v>
      </c>
      <c r="B5582" s="5">
        <v>43466</v>
      </c>
      <c r="C5582" t="s">
        <v>207</v>
      </c>
      <c r="D5582" t="s">
        <v>8443</v>
      </c>
      <c r="E5582">
        <v>515100463</v>
      </c>
      <c r="F5582" t="s">
        <v>87</v>
      </c>
      <c r="G5582" t="s">
        <v>8453</v>
      </c>
      <c r="H5582">
        <v>4582</v>
      </c>
      <c r="I5582" s="7" t="s">
        <v>104</v>
      </c>
      <c r="J5582" t="s">
        <v>210</v>
      </c>
      <c r="K5582" t="s">
        <v>207</v>
      </c>
      <c r="L5582" t="s">
        <v>96</v>
      </c>
    </row>
    <row r="5583" spans="1:12" x14ac:dyDescent="0.25">
      <c r="A5583">
        <v>2019</v>
      </c>
      <c r="B5583" s="5">
        <v>43466</v>
      </c>
      <c r="C5583" t="s">
        <v>207</v>
      </c>
      <c r="D5583" t="s">
        <v>8454</v>
      </c>
      <c r="E5583">
        <v>519100514</v>
      </c>
      <c r="F5583" t="s">
        <v>87</v>
      </c>
      <c r="G5583" t="s">
        <v>8455</v>
      </c>
      <c r="H5583">
        <v>4081</v>
      </c>
      <c r="I5583" s="7" t="s">
        <v>104</v>
      </c>
      <c r="J5583" t="s">
        <v>210</v>
      </c>
      <c r="K5583" t="s">
        <v>207</v>
      </c>
      <c r="L5583" t="s">
        <v>96</v>
      </c>
    </row>
    <row r="5584" spans="1:12" x14ac:dyDescent="0.25">
      <c r="A5584">
        <v>2019</v>
      </c>
      <c r="B5584" s="5">
        <v>43466</v>
      </c>
      <c r="C5584" t="s">
        <v>207</v>
      </c>
      <c r="D5584" t="s">
        <v>8443</v>
      </c>
      <c r="E5584">
        <v>515100464</v>
      </c>
      <c r="F5584" t="s">
        <v>87</v>
      </c>
      <c r="G5584" t="s">
        <v>8455</v>
      </c>
      <c r="H5584">
        <v>4582</v>
      </c>
      <c r="I5584" s="7" t="s">
        <v>104</v>
      </c>
      <c r="J5584" t="s">
        <v>210</v>
      </c>
      <c r="K5584" t="s">
        <v>207</v>
      </c>
      <c r="L5584" t="s">
        <v>96</v>
      </c>
    </row>
    <row r="5585" spans="1:12" x14ac:dyDescent="0.25">
      <c r="A5585">
        <v>2019</v>
      </c>
      <c r="B5585" s="5">
        <v>43466</v>
      </c>
      <c r="C5585" t="s">
        <v>207</v>
      </c>
      <c r="D5585" t="s">
        <v>8443</v>
      </c>
      <c r="E5585">
        <v>515100465</v>
      </c>
      <c r="F5585" t="s">
        <v>87</v>
      </c>
      <c r="G5585" t="s">
        <v>8456</v>
      </c>
      <c r="H5585">
        <v>4582</v>
      </c>
      <c r="I5585" s="7" t="s">
        <v>104</v>
      </c>
      <c r="J5585" t="s">
        <v>210</v>
      </c>
      <c r="K5585" t="s">
        <v>207</v>
      </c>
      <c r="L5585" t="s">
        <v>96</v>
      </c>
    </row>
    <row r="5586" spans="1:12" x14ac:dyDescent="0.25">
      <c r="A5586">
        <v>2019</v>
      </c>
      <c r="B5586" s="5">
        <v>43466</v>
      </c>
      <c r="C5586" t="s">
        <v>207</v>
      </c>
      <c r="D5586" t="s">
        <v>8457</v>
      </c>
      <c r="E5586">
        <v>519100515</v>
      </c>
      <c r="F5586" t="s">
        <v>87</v>
      </c>
      <c r="G5586" t="s">
        <v>8456</v>
      </c>
      <c r="H5586">
        <v>4081</v>
      </c>
      <c r="I5586" s="7" t="s">
        <v>104</v>
      </c>
      <c r="J5586" t="s">
        <v>210</v>
      </c>
      <c r="K5586" t="s">
        <v>207</v>
      </c>
      <c r="L5586" t="s">
        <v>96</v>
      </c>
    </row>
    <row r="5587" spans="1:12" x14ac:dyDescent="0.25">
      <c r="A5587">
        <v>2019</v>
      </c>
      <c r="B5587" s="5">
        <v>43466</v>
      </c>
      <c r="C5587" t="s">
        <v>207</v>
      </c>
      <c r="D5587" t="s">
        <v>8458</v>
      </c>
      <c r="E5587">
        <v>519100516</v>
      </c>
      <c r="F5587" t="s">
        <v>87</v>
      </c>
      <c r="G5587" t="s">
        <v>8459</v>
      </c>
      <c r="H5587">
        <v>1711.99</v>
      </c>
      <c r="I5587" s="7" t="s">
        <v>104</v>
      </c>
      <c r="J5587" t="s">
        <v>210</v>
      </c>
      <c r="K5587" t="s">
        <v>207</v>
      </c>
      <c r="L5587" t="s">
        <v>96</v>
      </c>
    </row>
    <row r="5588" spans="1:12" x14ac:dyDescent="0.25">
      <c r="A5588">
        <v>2019</v>
      </c>
      <c r="B5588" s="5">
        <v>43466</v>
      </c>
      <c r="C5588" t="s">
        <v>207</v>
      </c>
      <c r="D5588" t="s">
        <v>8443</v>
      </c>
      <c r="E5588">
        <v>515100466</v>
      </c>
      <c r="F5588" t="s">
        <v>87</v>
      </c>
      <c r="G5588" t="s">
        <v>8459</v>
      </c>
      <c r="H5588">
        <v>4582</v>
      </c>
      <c r="I5588" s="7" t="s">
        <v>104</v>
      </c>
      <c r="J5588" t="s">
        <v>210</v>
      </c>
      <c r="K5588" t="s">
        <v>207</v>
      </c>
      <c r="L5588" t="s">
        <v>96</v>
      </c>
    </row>
    <row r="5589" spans="1:12" x14ac:dyDescent="0.25">
      <c r="A5589">
        <v>2019</v>
      </c>
      <c r="B5589" s="5">
        <v>43466</v>
      </c>
      <c r="C5589" t="s">
        <v>207</v>
      </c>
      <c r="D5589" t="s">
        <v>8443</v>
      </c>
      <c r="E5589">
        <v>515100467</v>
      </c>
      <c r="F5589" t="s">
        <v>87</v>
      </c>
      <c r="G5589" t="s">
        <v>8460</v>
      </c>
      <c r="H5589">
        <v>4582</v>
      </c>
      <c r="I5589" s="7" t="s">
        <v>104</v>
      </c>
      <c r="J5589" t="s">
        <v>210</v>
      </c>
      <c r="K5589" t="s">
        <v>207</v>
      </c>
      <c r="L5589" t="s">
        <v>96</v>
      </c>
    </row>
    <row r="5590" spans="1:12" x14ac:dyDescent="0.25">
      <c r="A5590">
        <v>2019</v>
      </c>
      <c r="B5590" s="5">
        <v>43466</v>
      </c>
      <c r="C5590" t="s">
        <v>207</v>
      </c>
      <c r="D5590" t="s">
        <v>8461</v>
      </c>
      <c r="E5590">
        <v>515100469</v>
      </c>
      <c r="F5590" t="s">
        <v>87</v>
      </c>
      <c r="G5590" t="s">
        <v>8462</v>
      </c>
      <c r="H5590">
        <v>4582</v>
      </c>
      <c r="I5590" s="7" t="s">
        <v>104</v>
      </c>
      <c r="J5590" t="s">
        <v>210</v>
      </c>
      <c r="K5590" t="s">
        <v>207</v>
      </c>
      <c r="L5590" t="s">
        <v>96</v>
      </c>
    </row>
    <row r="5591" spans="1:12" x14ac:dyDescent="0.25">
      <c r="A5591">
        <v>2019</v>
      </c>
      <c r="B5591" s="5">
        <v>43466</v>
      </c>
      <c r="C5591" t="s">
        <v>207</v>
      </c>
      <c r="D5591" t="s">
        <v>8463</v>
      </c>
      <c r="E5591">
        <v>519100518</v>
      </c>
      <c r="F5591" t="s">
        <v>87</v>
      </c>
      <c r="G5591" t="s">
        <v>8464</v>
      </c>
      <c r="H5591">
        <v>4565.5</v>
      </c>
      <c r="I5591" s="7" t="s">
        <v>104</v>
      </c>
      <c r="J5591" t="s">
        <v>210</v>
      </c>
      <c r="K5591" t="s">
        <v>207</v>
      </c>
      <c r="L5591" t="s">
        <v>96</v>
      </c>
    </row>
    <row r="5592" spans="1:12" x14ac:dyDescent="0.25">
      <c r="A5592">
        <v>2019</v>
      </c>
      <c r="B5592" s="5">
        <v>43466</v>
      </c>
      <c r="C5592" t="s">
        <v>207</v>
      </c>
      <c r="D5592" t="s">
        <v>8465</v>
      </c>
      <c r="E5592">
        <v>519100520</v>
      </c>
      <c r="F5592" t="s">
        <v>87</v>
      </c>
      <c r="G5592" t="s">
        <v>8466</v>
      </c>
      <c r="H5592">
        <v>3059.47</v>
      </c>
      <c r="I5592" s="7" t="s">
        <v>104</v>
      </c>
      <c r="J5592" t="s">
        <v>210</v>
      </c>
      <c r="K5592" t="s">
        <v>207</v>
      </c>
      <c r="L5592" t="s">
        <v>96</v>
      </c>
    </row>
    <row r="5593" spans="1:12" x14ac:dyDescent="0.25">
      <c r="A5593">
        <v>2019</v>
      </c>
      <c r="B5593" s="5">
        <v>43466</v>
      </c>
      <c r="C5593" t="s">
        <v>207</v>
      </c>
      <c r="D5593" t="s">
        <v>8467</v>
      </c>
      <c r="E5593">
        <v>519100522</v>
      </c>
      <c r="F5593" t="s">
        <v>87</v>
      </c>
      <c r="G5593" t="s">
        <v>8468</v>
      </c>
      <c r="H5593">
        <v>3887</v>
      </c>
      <c r="I5593" s="7" t="s">
        <v>104</v>
      </c>
      <c r="J5593" t="s">
        <v>210</v>
      </c>
      <c r="K5593" t="s">
        <v>207</v>
      </c>
      <c r="L5593" t="s">
        <v>96</v>
      </c>
    </row>
    <row r="5594" spans="1:12" x14ac:dyDescent="0.25">
      <c r="A5594">
        <v>2019</v>
      </c>
      <c r="B5594" s="5">
        <v>43466</v>
      </c>
      <c r="C5594" t="s">
        <v>207</v>
      </c>
      <c r="D5594" t="s">
        <v>8469</v>
      </c>
      <c r="E5594">
        <v>515100478</v>
      </c>
      <c r="F5594" t="s">
        <v>87</v>
      </c>
      <c r="G5594" t="s">
        <v>8470</v>
      </c>
      <c r="H5594">
        <v>4550.68</v>
      </c>
      <c r="I5594" s="7" t="s">
        <v>104</v>
      </c>
      <c r="J5594" t="s">
        <v>210</v>
      </c>
      <c r="K5594" t="s">
        <v>207</v>
      </c>
      <c r="L5594" t="s">
        <v>96</v>
      </c>
    </row>
    <row r="5595" spans="1:12" x14ac:dyDescent="0.25">
      <c r="A5595">
        <v>2019</v>
      </c>
      <c r="B5595" s="5">
        <v>43466</v>
      </c>
      <c r="C5595" t="s">
        <v>207</v>
      </c>
      <c r="D5595" t="s">
        <v>8471</v>
      </c>
      <c r="E5595">
        <v>519100523</v>
      </c>
      <c r="F5595" t="s">
        <v>87</v>
      </c>
      <c r="G5595" t="s">
        <v>8470</v>
      </c>
      <c r="H5595">
        <v>6842.5</v>
      </c>
      <c r="I5595" s="7" t="s">
        <v>104</v>
      </c>
      <c r="J5595" t="s">
        <v>210</v>
      </c>
      <c r="K5595" t="s">
        <v>207</v>
      </c>
      <c r="L5595" t="s">
        <v>96</v>
      </c>
    </row>
    <row r="5596" spans="1:12" x14ac:dyDescent="0.25">
      <c r="A5596">
        <v>2019</v>
      </c>
      <c r="B5596" s="5">
        <v>43466</v>
      </c>
      <c r="C5596" t="s">
        <v>207</v>
      </c>
      <c r="D5596" t="s">
        <v>8472</v>
      </c>
      <c r="E5596">
        <v>515100481</v>
      </c>
      <c r="F5596" t="s">
        <v>87</v>
      </c>
      <c r="G5596" t="s">
        <v>8473</v>
      </c>
      <c r="H5596">
        <v>4550.68</v>
      </c>
      <c r="I5596" s="7" t="s">
        <v>104</v>
      </c>
      <c r="J5596" t="s">
        <v>210</v>
      </c>
      <c r="K5596" t="s">
        <v>207</v>
      </c>
      <c r="L5596" t="s">
        <v>96</v>
      </c>
    </row>
    <row r="5597" spans="1:12" x14ac:dyDescent="0.25">
      <c r="A5597">
        <v>2019</v>
      </c>
      <c r="B5597" s="5">
        <v>43466</v>
      </c>
      <c r="C5597" t="s">
        <v>207</v>
      </c>
      <c r="D5597" t="s">
        <v>8474</v>
      </c>
      <c r="E5597">
        <v>515100482</v>
      </c>
      <c r="F5597" t="s">
        <v>87</v>
      </c>
      <c r="G5597" t="s">
        <v>8475</v>
      </c>
      <c r="H5597">
        <v>4550.68</v>
      </c>
      <c r="I5597" s="7" t="s">
        <v>104</v>
      </c>
      <c r="J5597" t="s">
        <v>210</v>
      </c>
      <c r="K5597" t="s">
        <v>207</v>
      </c>
      <c r="L5597" t="s">
        <v>96</v>
      </c>
    </row>
    <row r="5598" spans="1:12" x14ac:dyDescent="0.25">
      <c r="A5598">
        <v>2019</v>
      </c>
      <c r="B5598" s="5">
        <v>43466</v>
      </c>
      <c r="C5598" t="s">
        <v>207</v>
      </c>
      <c r="D5598" t="s">
        <v>8476</v>
      </c>
      <c r="E5598">
        <v>515100483</v>
      </c>
      <c r="F5598" t="s">
        <v>87</v>
      </c>
      <c r="G5598" t="s">
        <v>8477</v>
      </c>
      <c r="H5598">
        <v>4550.68</v>
      </c>
      <c r="I5598" s="7" t="s">
        <v>104</v>
      </c>
      <c r="J5598" t="s">
        <v>210</v>
      </c>
      <c r="K5598" t="s">
        <v>207</v>
      </c>
      <c r="L5598" t="s">
        <v>96</v>
      </c>
    </row>
    <row r="5599" spans="1:12" x14ac:dyDescent="0.25">
      <c r="A5599">
        <v>2019</v>
      </c>
      <c r="B5599" s="5">
        <v>43466</v>
      </c>
      <c r="C5599" t="s">
        <v>207</v>
      </c>
      <c r="D5599" t="s">
        <v>8478</v>
      </c>
      <c r="E5599">
        <v>515100484</v>
      </c>
      <c r="F5599" t="s">
        <v>87</v>
      </c>
      <c r="G5599" t="s">
        <v>8479</v>
      </c>
      <c r="H5599">
        <v>4550.68</v>
      </c>
      <c r="I5599" s="7" t="s">
        <v>104</v>
      </c>
      <c r="J5599" t="s">
        <v>210</v>
      </c>
      <c r="K5599" t="s">
        <v>207</v>
      </c>
      <c r="L5599" t="s">
        <v>96</v>
      </c>
    </row>
    <row r="5600" spans="1:12" x14ac:dyDescent="0.25">
      <c r="A5600">
        <v>2019</v>
      </c>
      <c r="B5600" s="5">
        <v>43466</v>
      </c>
      <c r="C5600" t="s">
        <v>207</v>
      </c>
      <c r="D5600" t="s">
        <v>8480</v>
      </c>
      <c r="E5600">
        <v>515100485</v>
      </c>
      <c r="F5600" t="s">
        <v>87</v>
      </c>
      <c r="G5600" t="s">
        <v>8481</v>
      </c>
      <c r="H5600">
        <v>4550.68</v>
      </c>
      <c r="I5600" s="7" t="s">
        <v>104</v>
      </c>
      <c r="J5600" t="s">
        <v>210</v>
      </c>
      <c r="K5600" t="s">
        <v>207</v>
      </c>
      <c r="L5600" t="s">
        <v>96</v>
      </c>
    </row>
    <row r="5601" spans="1:12" x14ac:dyDescent="0.25">
      <c r="A5601">
        <v>2019</v>
      </c>
      <c r="B5601" s="5">
        <v>43466</v>
      </c>
      <c r="C5601" t="s">
        <v>207</v>
      </c>
      <c r="D5601" t="s">
        <v>8482</v>
      </c>
      <c r="E5601">
        <v>515100486</v>
      </c>
      <c r="F5601" t="s">
        <v>87</v>
      </c>
      <c r="G5601" t="s">
        <v>8483</v>
      </c>
      <c r="H5601">
        <v>4550.68</v>
      </c>
      <c r="I5601" s="7" t="s">
        <v>104</v>
      </c>
      <c r="J5601" t="s">
        <v>210</v>
      </c>
      <c r="K5601" t="s">
        <v>207</v>
      </c>
      <c r="L5601" t="s">
        <v>96</v>
      </c>
    </row>
    <row r="5602" spans="1:12" x14ac:dyDescent="0.25">
      <c r="A5602">
        <v>2019</v>
      </c>
      <c r="B5602" s="5">
        <v>43466</v>
      </c>
      <c r="C5602" t="s">
        <v>207</v>
      </c>
      <c r="D5602" t="s">
        <v>8484</v>
      </c>
      <c r="E5602">
        <v>515100487</v>
      </c>
      <c r="F5602" t="s">
        <v>87</v>
      </c>
      <c r="G5602" t="s">
        <v>8485</v>
      </c>
      <c r="H5602">
        <v>4550.68</v>
      </c>
      <c r="I5602" s="7" t="s">
        <v>104</v>
      </c>
      <c r="J5602" t="s">
        <v>210</v>
      </c>
      <c r="K5602" t="s">
        <v>207</v>
      </c>
      <c r="L5602" t="s">
        <v>96</v>
      </c>
    </row>
    <row r="5603" spans="1:12" x14ac:dyDescent="0.25">
      <c r="A5603">
        <v>2019</v>
      </c>
      <c r="B5603" s="5">
        <v>43466</v>
      </c>
      <c r="C5603" t="s">
        <v>207</v>
      </c>
      <c r="D5603" t="s">
        <v>8486</v>
      </c>
      <c r="E5603">
        <v>515100488</v>
      </c>
      <c r="F5603" t="s">
        <v>87</v>
      </c>
      <c r="G5603" t="s">
        <v>8487</v>
      </c>
      <c r="H5603">
        <v>4550.68</v>
      </c>
      <c r="I5603" s="7" t="s">
        <v>104</v>
      </c>
      <c r="J5603" t="s">
        <v>210</v>
      </c>
      <c r="K5603" t="s">
        <v>207</v>
      </c>
      <c r="L5603" t="s">
        <v>96</v>
      </c>
    </row>
    <row r="5604" spans="1:12" x14ac:dyDescent="0.25">
      <c r="A5604">
        <v>2019</v>
      </c>
      <c r="B5604" s="5">
        <v>43466</v>
      </c>
      <c r="C5604" t="s">
        <v>207</v>
      </c>
      <c r="D5604" t="s">
        <v>8488</v>
      </c>
      <c r="E5604">
        <v>515100489</v>
      </c>
      <c r="F5604" t="s">
        <v>87</v>
      </c>
      <c r="G5604" t="s">
        <v>8489</v>
      </c>
      <c r="H5604">
        <v>4550.68</v>
      </c>
      <c r="I5604" s="7" t="s">
        <v>104</v>
      </c>
      <c r="J5604" t="s">
        <v>210</v>
      </c>
      <c r="K5604" t="s">
        <v>207</v>
      </c>
      <c r="L5604" t="s">
        <v>96</v>
      </c>
    </row>
    <row r="5605" spans="1:12" x14ac:dyDescent="0.25">
      <c r="A5605">
        <v>2019</v>
      </c>
      <c r="B5605" s="5">
        <v>43466</v>
      </c>
      <c r="C5605" t="s">
        <v>207</v>
      </c>
      <c r="D5605" t="s">
        <v>8490</v>
      </c>
      <c r="E5605">
        <v>515100490</v>
      </c>
      <c r="F5605" t="s">
        <v>87</v>
      </c>
      <c r="G5605" t="s">
        <v>8491</v>
      </c>
      <c r="H5605">
        <v>4550.68</v>
      </c>
      <c r="I5605" s="7" t="s">
        <v>104</v>
      </c>
      <c r="J5605" t="s">
        <v>210</v>
      </c>
      <c r="K5605" t="s">
        <v>207</v>
      </c>
      <c r="L5605" t="s">
        <v>96</v>
      </c>
    </row>
    <row r="5606" spans="1:12" x14ac:dyDescent="0.25">
      <c r="A5606">
        <v>2019</v>
      </c>
      <c r="B5606" s="5">
        <v>43466</v>
      </c>
      <c r="C5606" t="s">
        <v>207</v>
      </c>
      <c r="D5606" t="s">
        <v>8492</v>
      </c>
      <c r="E5606">
        <v>531101775</v>
      </c>
      <c r="F5606" t="s">
        <v>87</v>
      </c>
      <c r="G5606" t="s">
        <v>8493</v>
      </c>
      <c r="H5606">
        <v>104.62</v>
      </c>
      <c r="I5606" s="7" t="s">
        <v>104</v>
      </c>
      <c r="J5606" t="s">
        <v>210</v>
      </c>
      <c r="K5606" t="s">
        <v>207</v>
      </c>
      <c r="L5606" t="s">
        <v>96</v>
      </c>
    </row>
    <row r="5607" spans="1:12" x14ac:dyDescent="0.25">
      <c r="A5607">
        <v>2019</v>
      </c>
      <c r="B5607" s="5">
        <v>43466</v>
      </c>
      <c r="C5607" t="s">
        <v>207</v>
      </c>
      <c r="D5607" t="s">
        <v>8494</v>
      </c>
      <c r="E5607">
        <v>531101776</v>
      </c>
      <c r="F5607" t="s">
        <v>87</v>
      </c>
      <c r="G5607" t="s">
        <v>8495</v>
      </c>
      <c r="H5607">
        <v>0</v>
      </c>
      <c r="I5607" s="7" t="s">
        <v>104</v>
      </c>
      <c r="J5607" t="s">
        <v>210</v>
      </c>
      <c r="K5607" t="s">
        <v>207</v>
      </c>
      <c r="L5607" t="s">
        <v>96</v>
      </c>
    </row>
    <row r="5608" spans="1:12" x14ac:dyDescent="0.25">
      <c r="A5608">
        <v>2019</v>
      </c>
      <c r="B5608" s="5">
        <v>43466</v>
      </c>
      <c r="C5608" t="s">
        <v>207</v>
      </c>
      <c r="D5608" t="s">
        <v>8496</v>
      </c>
      <c r="E5608">
        <v>515100001</v>
      </c>
      <c r="F5608" t="s">
        <v>87</v>
      </c>
      <c r="G5608" t="s">
        <v>8497</v>
      </c>
      <c r="H5608">
        <v>11089.6</v>
      </c>
      <c r="I5608" s="7" t="s">
        <v>104</v>
      </c>
      <c r="J5608" t="s">
        <v>210</v>
      </c>
      <c r="K5608" t="s">
        <v>207</v>
      </c>
      <c r="L5608" t="s">
        <v>96</v>
      </c>
    </row>
    <row r="5609" spans="1:12" x14ac:dyDescent="0.25">
      <c r="A5609">
        <v>2019</v>
      </c>
      <c r="B5609" s="5">
        <v>43466</v>
      </c>
      <c r="C5609" t="s">
        <v>207</v>
      </c>
      <c r="D5609" t="s">
        <v>8496</v>
      </c>
      <c r="E5609">
        <v>515100002</v>
      </c>
      <c r="F5609" t="s">
        <v>87</v>
      </c>
      <c r="G5609" t="s">
        <v>8498</v>
      </c>
      <c r="H5609">
        <v>11089.6</v>
      </c>
      <c r="I5609" s="7" t="s">
        <v>104</v>
      </c>
      <c r="J5609" t="s">
        <v>210</v>
      </c>
      <c r="K5609" t="s">
        <v>207</v>
      </c>
      <c r="L5609" t="s">
        <v>96</v>
      </c>
    </row>
    <row r="5610" spans="1:12" x14ac:dyDescent="0.25">
      <c r="A5610">
        <v>2019</v>
      </c>
      <c r="B5610" s="5">
        <v>43466</v>
      </c>
      <c r="C5610" t="s">
        <v>207</v>
      </c>
      <c r="D5610" t="s">
        <v>8499</v>
      </c>
      <c r="E5610">
        <v>519100686</v>
      </c>
      <c r="F5610" t="s">
        <v>87</v>
      </c>
      <c r="G5610" t="s">
        <v>8500</v>
      </c>
      <c r="H5610">
        <v>7644.4</v>
      </c>
      <c r="I5610" s="7" t="s">
        <v>104</v>
      </c>
      <c r="J5610" t="s">
        <v>210</v>
      </c>
      <c r="K5610" t="s">
        <v>207</v>
      </c>
      <c r="L5610" t="s">
        <v>96</v>
      </c>
    </row>
    <row r="5611" spans="1:12" x14ac:dyDescent="0.25">
      <c r="A5611">
        <v>2019</v>
      </c>
      <c r="B5611" s="5">
        <v>43466</v>
      </c>
      <c r="C5611" t="s">
        <v>207</v>
      </c>
      <c r="D5611" t="s">
        <v>8501</v>
      </c>
      <c r="E5611">
        <v>519100524</v>
      </c>
      <c r="F5611" t="s">
        <v>87</v>
      </c>
      <c r="G5611" t="s">
        <v>8502</v>
      </c>
      <c r="H5611">
        <v>18554.2</v>
      </c>
      <c r="I5611" s="7" t="s">
        <v>104</v>
      </c>
      <c r="J5611" t="s">
        <v>210</v>
      </c>
      <c r="K5611" t="s">
        <v>207</v>
      </c>
      <c r="L5611" t="s">
        <v>96</v>
      </c>
    </row>
    <row r="5612" spans="1:12" x14ac:dyDescent="0.25">
      <c r="A5612">
        <v>2019</v>
      </c>
      <c r="B5612" s="5">
        <v>43466</v>
      </c>
      <c r="C5612" t="s">
        <v>207</v>
      </c>
      <c r="D5612" t="s">
        <v>8501</v>
      </c>
      <c r="E5612">
        <v>519100525</v>
      </c>
      <c r="F5612" t="s">
        <v>87</v>
      </c>
      <c r="G5612" t="s">
        <v>8503</v>
      </c>
      <c r="H5612">
        <v>18554.2</v>
      </c>
      <c r="I5612" s="7" t="s">
        <v>104</v>
      </c>
      <c r="J5612" t="s">
        <v>210</v>
      </c>
      <c r="K5612" t="s">
        <v>207</v>
      </c>
      <c r="L5612" t="s">
        <v>96</v>
      </c>
    </row>
    <row r="5613" spans="1:12" x14ac:dyDescent="0.25">
      <c r="A5613">
        <v>2019</v>
      </c>
      <c r="B5613" s="5">
        <v>43466</v>
      </c>
      <c r="C5613" t="s">
        <v>207</v>
      </c>
      <c r="D5613" t="s">
        <v>8504</v>
      </c>
      <c r="E5613">
        <v>519100697</v>
      </c>
      <c r="F5613" t="s">
        <v>87</v>
      </c>
      <c r="G5613" t="s">
        <v>8505</v>
      </c>
      <c r="H5613">
        <v>2838.52</v>
      </c>
      <c r="I5613" s="7" t="s">
        <v>104</v>
      </c>
      <c r="J5613" t="s">
        <v>210</v>
      </c>
      <c r="K5613" t="s">
        <v>207</v>
      </c>
      <c r="L5613" t="s">
        <v>96</v>
      </c>
    </row>
    <row r="5614" spans="1:12" x14ac:dyDescent="0.25">
      <c r="A5614">
        <v>2019</v>
      </c>
      <c r="B5614" s="5">
        <v>43466</v>
      </c>
      <c r="C5614" t="s">
        <v>207</v>
      </c>
      <c r="D5614" t="s">
        <v>8506</v>
      </c>
      <c r="E5614">
        <v>531101400</v>
      </c>
      <c r="F5614" t="s">
        <v>87</v>
      </c>
      <c r="G5614" t="s">
        <v>8507</v>
      </c>
      <c r="H5614">
        <v>11452.11</v>
      </c>
      <c r="I5614" s="7" t="s">
        <v>104</v>
      </c>
      <c r="J5614" t="s">
        <v>210</v>
      </c>
      <c r="K5614" t="s">
        <v>207</v>
      </c>
      <c r="L5614" t="s">
        <v>96</v>
      </c>
    </row>
    <row r="5615" spans="1:12" x14ac:dyDescent="0.25">
      <c r="A5615">
        <v>2019</v>
      </c>
      <c r="B5615" s="5">
        <v>43466</v>
      </c>
      <c r="C5615" t="s">
        <v>207</v>
      </c>
      <c r="D5615" t="s">
        <v>8508</v>
      </c>
      <c r="E5615">
        <v>531101401</v>
      </c>
      <c r="F5615" t="s">
        <v>87</v>
      </c>
      <c r="G5615" t="s">
        <v>8509</v>
      </c>
      <c r="H5615">
        <v>25817.13</v>
      </c>
      <c r="I5615" s="7" t="s">
        <v>104</v>
      </c>
      <c r="J5615" t="s">
        <v>210</v>
      </c>
      <c r="K5615" t="s">
        <v>207</v>
      </c>
      <c r="L5615" t="s">
        <v>96</v>
      </c>
    </row>
    <row r="5616" spans="1:12" x14ac:dyDescent="0.25">
      <c r="A5616">
        <v>2019</v>
      </c>
      <c r="B5616" s="5">
        <v>43466</v>
      </c>
      <c r="C5616" t="s">
        <v>207</v>
      </c>
      <c r="D5616" t="s">
        <v>8510</v>
      </c>
      <c r="E5616">
        <v>531101402</v>
      </c>
      <c r="F5616" t="s">
        <v>87</v>
      </c>
      <c r="G5616" t="s">
        <v>8511</v>
      </c>
      <c r="H5616">
        <v>26498.76</v>
      </c>
      <c r="I5616" s="7" t="s">
        <v>104</v>
      </c>
      <c r="J5616" t="s">
        <v>210</v>
      </c>
      <c r="K5616" t="s">
        <v>207</v>
      </c>
      <c r="L5616" t="s">
        <v>96</v>
      </c>
    </row>
    <row r="5617" spans="1:12" x14ac:dyDescent="0.25">
      <c r="A5617">
        <v>2019</v>
      </c>
      <c r="B5617" s="5">
        <v>43466</v>
      </c>
      <c r="C5617" t="s">
        <v>207</v>
      </c>
      <c r="D5617" t="s">
        <v>8512</v>
      </c>
      <c r="E5617">
        <v>531101403</v>
      </c>
      <c r="F5617" t="s">
        <v>87</v>
      </c>
      <c r="G5617" t="s">
        <v>8513</v>
      </c>
      <c r="H5617">
        <v>45740.06</v>
      </c>
      <c r="I5617" s="7" t="s">
        <v>104</v>
      </c>
      <c r="J5617" t="s">
        <v>210</v>
      </c>
      <c r="K5617" t="s">
        <v>207</v>
      </c>
      <c r="L5617" t="s">
        <v>96</v>
      </c>
    </row>
    <row r="5618" spans="1:12" x14ac:dyDescent="0.25">
      <c r="A5618">
        <v>2019</v>
      </c>
      <c r="B5618" s="5">
        <v>43466</v>
      </c>
      <c r="C5618" t="s">
        <v>207</v>
      </c>
      <c r="D5618" t="s">
        <v>8514</v>
      </c>
      <c r="E5618">
        <v>531101404</v>
      </c>
      <c r="F5618" t="s">
        <v>87</v>
      </c>
      <c r="G5618" t="s">
        <v>8515</v>
      </c>
      <c r="H5618">
        <v>12563.6</v>
      </c>
      <c r="I5618" s="7" t="s">
        <v>104</v>
      </c>
      <c r="J5618" t="s">
        <v>210</v>
      </c>
      <c r="K5618" t="s">
        <v>207</v>
      </c>
      <c r="L5618" t="s">
        <v>96</v>
      </c>
    </row>
    <row r="5619" spans="1:12" x14ac:dyDescent="0.25">
      <c r="A5619">
        <v>2019</v>
      </c>
      <c r="B5619" s="5">
        <v>43466</v>
      </c>
      <c r="C5619" t="s">
        <v>207</v>
      </c>
      <c r="D5619" t="s">
        <v>8516</v>
      </c>
      <c r="E5619">
        <v>531101405</v>
      </c>
      <c r="F5619" t="s">
        <v>87</v>
      </c>
      <c r="G5619" t="s">
        <v>8517</v>
      </c>
      <c r="H5619">
        <v>33831.379999999997</v>
      </c>
      <c r="I5619" s="7" t="s">
        <v>104</v>
      </c>
      <c r="J5619" t="s">
        <v>210</v>
      </c>
      <c r="K5619" t="s">
        <v>207</v>
      </c>
      <c r="L5619" t="s">
        <v>96</v>
      </c>
    </row>
    <row r="5620" spans="1:12" x14ac:dyDescent="0.25">
      <c r="A5620">
        <v>2019</v>
      </c>
      <c r="B5620" s="5">
        <v>43466</v>
      </c>
      <c r="C5620" t="s">
        <v>207</v>
      </c>
      <c r="D5620" t="s">
        <v>8518</v>
      </c>
      <c r="E5620">
        <v>531101406</v>
      </c>
      <c r="F5620" t="s">
        <v>87</v>
      </c>
      <c r="G5620" t="s">
        <v>8519</v>
      </c>
      <c r="H5620">
        <v>48243.69</v>
      </c>
      <c r="I5620" s="7" t="s">
        <v>104</v>
      </c>
      <c r="J5620" t="s">
        <v>210</v>
      </c>
      <c r="K5620" t="s">
        <v>207</v>
      </c>
      <c r="L5620" t="s">
        <v>96</v>
      </c>
    </row>
    <row r="5621" spans="1:12" x14ac:dyDescent="0.25">
      <c r="A5621">
        <v>2019</v>
      </c>
      <c r="B5621" s="5">
        <v>43466</v>
      </c>
      <c r="C5621" t="s">
        <v>207</v>
      </c>
      <c r="D5621" t="s">
        <v>8520</v>
      </c>
      <c r="E5621">
        <v>531101407</v>
      </c>
      <c r="F5621" t="s">
        <v>87</v>
      </c>
      <c r="G5621" t="s">
        <v>8521</v>
      </c>
      <c r="H5621">
        <v>369</v>
      </c>
      <c r="I5621" s="7" t="s">
        <v>104</v>
      </c>
      <c r="J5621" t="s">
        <v>210</v>
      </c>
      <c r="K5621" t="s">
        <v>207</v>
      </c>
      <c r="L5621" t="s">
        <v>96</v>
      </c>
    </row>
    <row r="5622" spans="1:12" x14ac:dyDescent="0.25">
      <c r="A5622">
        <v>2019</v>
      </c>
      <c r="B5622" s="5">
        <v>43466</v>
      </c>
      <c r="C5622" t="s">
        <v>207</v>
      </c>
      <c r="D5622" t="s">
        <v>8520</v>
      </c>
      <c r="E5622">
        <v>531101408</v>
      </c>
      <c r="F5622" t="s">
        <v>87</v>
      </c>
      <c r="G5622" t="s">
        <v>8522</v>
      </c>
      <c r="H5622">
        <v>369</v>
      </c>
      <c r="I5622" s="7" t="s">
        <v>104</v>
      </c>
      <c r="J5622" t="s">
        <v>210</v>
      </c>
      <c r="K5622" t="s">
        <v>207</v>
      </c>
      <c r="L5622" t="s">
        <v>96</v>
      </c>
    </row>
    <row r="5623" spans="1:12" x14ac:dyDescent="0.25">
      <c r="A5623">
        <v>2019</v>
      </c>
      <c r="B5623" s="5">
        <v>43466</v>
      </c>
      <c r="C5623" t="s">
        <v>207</v>
      </c>
      <c r="D5623" t="s">
        <v>8523</v>
      </c>
      <c r="E5623">
        <v>531101409</v>
      </c>
      <c r="F5623" t="s">
        <v>87</v>
      </c>
      <c r="G5623" t="s">
        <v>8524</v>
      </c>
      <c r="H5623">
        <v>10672</v>
      </c>
      <c r="I5623" s="7" t="s">
        <v>104</v>
      </c>
      <c r="J5623" t="s">
        <v>210</v>
      </c>
      <c r="K5623" t="s">
        <v>207</v>
      </c>
      <c r="L5623" t="s">
        <v>96</v>
      </c>
    </row>
    <row r="5624" spans="1:12" x14ac:dyDescent="0.25">
      <c r="A5624">
        <v>2019</v>
      </c>
      <c r="B5624" s="5">
        <v>43466</v>
      </c>
      <c r="C5624" t="s">
        <v>207</v>
      </c>
      <c r="D5624" t="s">
        <v>8523</v>
      </c>
      <c r="E5624">
        <v>531101410</v>
      </c>
      <c r="F5624" t="s">
        <v>87</v>
      </c>
      <c r="G5624" t="s">
        <v>8525</v>
      </c>
      <c r="H5624">
        <v>10672</v>
      </c>
      <c r="I5624" s="7" t="s">
        <v>104</v>
      </c>
      <c r="J5624" t="s">
        <v>210</v>
      </c>
      <c r="K5624" t="s">
        <v>207</v>
      </c>
      <c r="L5624" t="s">
        <v>96</v>
      </c>
    </row>
    <row r="5625" spans="1:12" x14ac:dyDescent="0.25">
      <c r="A5625">
        <v>2019</v>
      </c>
      <c r="B5625" s="5">
        <v>43466</v>
      </c>
      <c r="C5625" t="s">
        <v>207</v>
      </c>
      <c r="D5625" t="s">
        <v>8523</v>
      </c>
      <c r="E5625">
        <v>531101411</v>
      </c>
      <c r="F5625" t="s">
        <v>87</v>
      </c>
      <c r="G5625" t="s">
        <v>8526</v>
      </c>
      <c r="H5625">
        <v>10672</v>
      </c>
      <c r="I5625" s="7" t="s">
        <v>104</v>
      </c>
      <c r="J5625" t="s">
        <v>210</v>
      </c>
      <c r="K5625" t="s">
        <v>207</v>
      </c>
      <c r="L5625" t="s">
        <v>96</v>
      </c>
    </row>
    <row r="5626" spans="1:12" x14ac:dyDescent="0.25">
      <c r="A5626">
        <v>2019</v>
      </c>
      <c r="B5626" s="5">
        <v>43466</v>
      </c>
      <c r="C5626" t="s">
        <v>207</v>
      </c>
      <c r="D5626" t="s">
        <v>8523</v>
      </c>
      <c r="E5626">
        <v>531101412</v>
      </c>
      <c r="F5626" t="s">
        <v>87</v>
      </c>
      <c r="G5626" t="s">
        <v>8527</v>
      </c>
      <c r="H5626">
        <v>10672</v>
      </c>
      <c r="I5626" s="7" t="s">
        <v>104</v>
      </c>
      <c r="J5626" t="s">
        <v>210</v>
      </c>
      <c r="K5626" t="s">
        <v>207</v>
      </c>
      <c r="L5626" t="s">
        <v>96</v>
      </c>
    </row>
    <row r="5627" spans="1:12" x14ac:dyDescent="0.25">
      <c r="A5627">
        <v>2019</v>
      </c>
      <c r="B5627" s="5">
        <v>43466</v>
      </c>
      <c r="C5627" t="s">
        <v>207</v>
      </c>
      <c r="D5627" t="s">
        <v>8523</v>
      </c>
      <c r="E5627">
        <v>531101413</v>
      </c>
      <c r="F5627" t="s">
        <v>87</v>
      </c>
      <c r="G5627" t="s">
        <v>8528</v>
      </c>
      <c r="H5627">
        <v>10672</v>
      </c>
      <c r="I5627" s="7" t="s">
        <v>104</v>
      </c>
      <c r="J5627" t="s">
        <v>210</v>
      </c>
      <c r="K5627" t="s">
        <v>207</v>
      </c>
      <c r="L5627" t="s">
        <v>96</v>
      </c>
    </row>
    <row r="5628" spans="1:12" x14ac:dyDescent="0.25">
      <c r="A5628">
        <v>2019</v>
      </c>
      <c r="B5628" s="5">
        <v>43466</v>
      </c>
      <c r="C5628" t="s">
        <v>207</v>
      </c>
      <c r="D5628" t="s">
        <v>8529</v>
      </c>
      <c r="E5628">
        <v>531101414</v>
      </c>
      <c r="F5628" t="s">
        <v>87</v>
      </c>
      <c r="G5628" t="s">
        <v>8530</v>
      </c>
      <c r="H5628">
        <v>2088</v>
      </c>
      <c r="I5628" s="7" t="s">
        <v>104</v>
      </c>
      <c r="J5628" t="s">
        <v>210</v>
      </c>
      <c r="K5628" t="s">
        <v>207</v>
      </c>
      <c r="L5628" t="s">
        <v>96</v>
      </c>
    </row>
    <row r="5629" spans="1:12" x14ac:dyDescent="0.25">
      <c r="A5629">
        <v>2019</v>
      </c>
      <c r="B5629" s="5">
        <v>43466</v>
      </c>
      <c r="C5629" t="s">
        <v>207</v>
      </c>
      <c r="D5629" t="s">
        <v>8529</v>
      </c>
      <c r="E5629">
        <v>531101415</v>
      </c>
      <c r="F5629" t="s">
        <v>87</v>
      </c>
      <c r="G5629" t="s">
        <v>8531</v>
      </c>
      <c r="H5629">
        <v>2088</v>
      </c>
      <c r="I5629" s="7" t="s">
        <v>104</v>
      </c>
      <c r="J5629" t="s">
        <v>210</v>
      </c>
      <c r="K5629" t="s">
        <v>207</v>
      </c>
      <c r="L5629" t="s">
        <v>96</v>
      </c>
    </row>
    <row r="5630" spans="1:12" x14ac:dyDescent="0.25">
      <c r="A5630">
        <v>2019</v>
      </c>
      <c r="B5630" s="5">
        <v>43466</v>
      </c>
      <c r="C5630" t="s">
        <v>207</v>
      </c>
      <c r="D5630" t="s">
        <v>8529</v>
      </c>
      <c r="E5630">
        <v>531101416</v>
      </c>
      <c r="F5630" t="s">
        <v>87</v>
      </c>
      <c r="G5630" t="s">
        <v>8532</v>
      </c>
      <c r="H5630">
        <v>2088</v>
      </c>
      <c r="I5630" s="7" t="s">
        <v>104</v>
      </c>
      <c r="J5630" t="s">
        <v>210</v>
      </c>
      <c r="K5630" t="s">
        <v>207</v>
      </c>
      <c r="L5630" t="s">
        <v>96</v>
      </c>
    </row>
    <row r="5631" spans="1:12" x14ac:dyDescent="0.25">
      <c r="A5631">
        <v>2019</v>
      </c>
      <c r="B5631" s="5">
        <v>43466</v>
      </c>
      <c r="C5631" t="s">
        <v>207</v>
      </c>
      <c r="D5631" t="s">
        <v>8529</v>
      </c>
      <c r="E5631">
        <v>531101417</v>
      </c>
      <c r="F5631" t="s">
        <v>87</v>
      </c>
      <c r="G5631" t="s">
        <v>8533</v>
      </c>
      <c r="H5631">
        <v>2088</v>
      </c>
      <c r="I5631" s="7" t="s">
        <v>104</v>
      </c>
      <c r="J5631" t="s">
        <v>210</v>
      </c>
      <c r="K5631" t="s">
        <v>207</v>
      </c>
      <c r="L5631" t="s">
        <v>96</v>
      </c>
    </row>
    <row r="5632" spans="1:12" x14ac:dyDescent="0.25">
      <c r="A5632">
        <v>2019</v>
      </c>
      <c r="B5632" s="5">
        <v>43466</v>
      </c>
      <c r="C5632" t="s">
        <v>207</v>
      </c>
      <c r="D5632" t="s">
        <v>8529</v>
      </c>
      <c r="E5632">
        <v>531101418</v>
      </c>
      <c r="F5632" t="s">
        <v>87</v>
      </c>
      <c r="G5632" t="s">
        <v>8534</v>
      </c>
      <c r="H5632">
        <v>2088</v>
      </c>
      <c r="I5632" s="7" t="s">
        <v>104</v>
      </c>
      <c r="J5632" t="s">
        <v>210</v>
      </c>
      <c r="K5632" t="s">
        <v>207</v>
      </c>
      <c r="L5632" t="s">
        <v>96</v>
      </c>
    </row>
    <row r="5633" spans="1:12" x14ac:dyDescent="0.25">
      <c r="A5633">
        <v>2019</v>
      </c>
      <c r="B5633" s="5">
        <v>43466</v>
      </c>
      <c r="C5633" t="s">
        <v>207</v>
      </c>
      <c r="D5633" t="s">
        <v>8529</v>
      </c>
      <c r="E5633">
        <v>531101419</v>
      </c>
      <c r="F5633" t="s">
        <v>87</v>
      </c>
      <c r="G5633" t="s">
        <v>8535</v>
      </c>
      <c r="H5633">
        <v>2088</v>
      </c>
      <c r="I5633" s="7" t="s">
        <v>104</v>
      </c>
      <c r="J5633" t="s">
        <v>210</v>
      </c>
      <c r="K5633" t="s">
        <v>207</v>
      </c>
      <c r="L5633" t="s">
        <v>96</v>
      </c>
    </row>
    <row r="5634" spans="1:12" x14ac:dyDescent="0.25">
      <c r="A5634">
        <v>2019</v>
      </c>
      <c r="B5634" s="5">
        <v>43466</v>
      </c>
      <c r="C5634" t="s">
        <v>207</v>
      </c>
      <c r="D5634" t="s">
        <v>8529</v>
      </c>
      <c r="E5634">
        <v>531101420</v>
      </c>
      <c r="F5634" t="s">
        <v>87</v>
      </c>
      <c r="G5634" t="s">
        <v>8536</v>
      </c>
      <c r="H5634">
        <v>2088</v>
      </c>
      <c r="I5634" s="7" t="s">
        <v>104</v>
      </c>
      <c r="J5634" t="s">
        <v>210</v>
      </c>
      <c r="K5634" t="s">
        <v>207</v>
      </c>
      <c r="L5634" t="s">
        <v>96</v>
      </c>
    </row>
    <row r="5635" spans="1:12" x14ac:dyDescent="0.25">
      <c r="A5635">
        <v>2019</v>
      </c>
      <c r="B5635" s="5">
        <v>43466</v>
      </c>
      <c r="C5635" t="s">
        <v>207</v>
      </c>
      <c r="D5635" t="s">
        <v>8529</v>
      </c>
      <c r="E5635">
        <v>531101421</v>
      </c>
      <c r="F5635" t="s">
        <v>87</v>
      </c>
      <c r="G5635" t="s">
        <v>8537</v>
      </c>
      <c r="H5635">
        <v>2088</v>
      </c>
      <c r="I5635" s="7" t="s">
        <v>104</v>
      </c>
      <c r="J5635" t="s">
        <v>210</v>
      </c>
      <c r="K5635" t="s">
        <v>207</v>
      </c>
      <c r="L5635" t="s">
        <v>96</v>
      </c>
    </row>
    <row r="5636" spans="1:12" x14ac:dyDescent="0.25">
      <c r="A5636">
        <v>2019</v>
      </c>
      <c r="B5636" s="5">
        <v>43466</v>
      </c>
      <c r="C5636" t="s">
        <v>207</v>
      </c>
      <c r="D5636" t="s">
        <v>8529</v>
      </c>
      <c r="E5636">
        <v>531101422</v>
      </c>
      <c r="F5636" t="s">
        <v>87</v>
      </c>
      <c r="G5636" t="s">
        <v>8538</v>
      </c>
      <c r="H5636">
        <v>2088</v>
      </c>
      <c r="I5636" s="7" t="s">
        <v>104</v>
      </c>
      <c r="J5636" t="s">
        <v>210</v>
      </c>
      <c r="K5636" t="s">
        <v>207</v>
      </c>
      <c r="L5636" t="s">
        <v>96</v>
      </c>
    </row>
    <row r="5637" spans="1:12" x14ac:dyDescent="0.25">
      <c r="A5637">
        <v>2019</v>
      </c>
      <c r="B5637" s="5">
        <v>43466</v>
      </c>
      <c r="C5637" t="s">
        <v>207</v>
      </c>
      <c r="D5637" t="s">
        <v>8529</v>
      </c>
      <c r="E5637">
        <v>531101423</v>
      </c>
      <c r="F5637" t="s">
        <v>87</v>
      </c>
      <c r="G5637" t="s">
        <v>8539</v>
      </c>
      <c r="H5637">
        <v>2088</v>
      </c>
      <c r="I5637" s="7" t="s">
        <v>104</v>
      </c>
      <c r="J5637" t="s">
        <v>210</v>
      </c>
      <c r="K5637" t="s">
        <v>207</v>
      </c>
      <c r="L5637" t="s">
        <v>96</v>
      </c>
    </row>
    <row r="5638" spans="1:12" x14ac:dyDescent="0.25">
      <c r="A5638">
        <v>2019</v>
      </c>
      <c r="B5638" s="5">
        <v>43466</v>
      </c>
      <c r="C5638" t="s">
        <v>207</v>
      </c>
      <c r="D5638" t="s">
        <v>8529</v>
      </c>
      <c r="E5638">
        <v>531101424</v>
      </c>
      <c r="F5638" t="s">
        <v>87</v>
      </c>
      <c r="G5638" t="s">
        <v>8540</v>
      </c>
      <c r="H5638">
        <v>2088</v>
      </c>
      <c r="I5638" s="7" t="s">
        <v>104</v>
      </c>
      <c r="J5638" t="s">
        <v>210</v>
      </c>
      <c r="K5638" t="s">
        <v>207</v>
      </c>
      <c r="L5638" t="s">
        <v>96</v>
      </c>
    </row>
    <row r="5639" spans="1:12" x14ac:dyDescent="0.25">
      <c r="A5639">
        <v>2019</v>
      </c>
      <c r="B5639" s="5">
        <v>43466</v>
      </c>
      <c r="C5639" t="s">
        <v>207</v>
      </c>
      <c r="D5639" t="s">
        <v>8529</v>
      </c>
      <c r="E5639">
        <v>531101425</v>
      </c>
      <c r="F5639" t="s">
        <v>87</v>
      </c>
      <c r="G5639" t="s">
        <v>8541</v>
      </c>
      <c r="H5639">
        <v>2088</v>
      </c>
      <c r="I5639" s="7" t="s">
        <v>104</v>
      </c>
      <c r="J5639" t="s">
        <v>210</v>
      </c>
      <c r="K5639" t="s">
        <v>207</v>
      </c>
      <c r="L5639" t="s">
        <v>96</v>
      </c>
    </row>
    <row r="5640" spans="1:12" x14ac:dyDescent="0.25">
      <c r="A5640">
        <v>2019</v>
      </c>
      <c r="B5640" s="5">
        <v>43466</v>
      </c>
      <c r="C5640" t="s">
        <v>207</v>
      </c>
      <c r="D5640" t="s">
        <v>8529</v>
      </c>
      <c r="E5640">
        <v>531101426</v>
      </c>
      <c r="F5640" t="s">
        <v>87</v>
      </c>
      <c r="G5640" t="s">
        <v>8542</v>
      </c>
      <c r="H5640">
        <v>2088</v>
      </c>
      <c r="I5640" s="7" t="s">
        <v>104</v>
      </c>
      <c r="J5640" t="s">
        <v>210</v>
      </c>
      <c r="K5640" t="s">
        <v>207</v>
      </c>
      <c r="L5640" t="s">
        <v>96</v>
      </c>
    </row>
    <row r="5641" spans="1:12" x14ac:dyDescent="0.25">
      <c r="A5641">
        <v>2019</v>
      </c>
      <c r="B5641" s="5">
        <v>43466</v>
      </c>
      <c r="C5641" t="s">
        <v>207</v>
      </c>
      <c r="D5641" t="s">
        <v>8529</v>
      </c>
      <c r="E5641">
        <v>531101427</v>
      </c>
      <c r="F5641" t="s">
        <v>87</v>
      </c>
      <c r="G5641" t="s">
        <v>8543</v>
      </c>
      <c r="H5641">
        <v>2088</v>
      </c>
      <c r="I5641" s="7" t="s">
        <v>104</v>
      </c>
      <c r="J5641" t="s">
        <v>210</v>
      </c>
      <c r="K5641" t="s">
        <v>207</v>
      </c>
      <c r="L5641" t="s">
        <v>96</v>
      </c>
    </row>
    <row r="5642" spans="1:12" x14ac:dyDescent="0.25">
      <c r="A5642">
        <v>2019</v>
      </c>
      <c r="B5642" s="5">
        <v>43466</v>
      </c>
      <c r="C5642" t="s">
        <v>207</v>
      </c>
      <c r="D5642" t="s">
        <v>8529</v>
      </c>
      <c r="E5642">
        <v>531101428</v>
      </c>
      <c r="F5642" t="s">
        <v>87</v>
      </c>
      <c r="G5642" t="s">
        <v>8544</v>
      </c>
      <c r="H5642">
        <v>2088</v>
      </c>
      <c r="I5642" s="7" t="s">
        <v>104</v>
      </c>
      <c r="J5642" t="s">
        <v>210</v>
      </c>
      <c r="K5642" t="s">
        <v>207</v>
      </c>
      <c r="L5642" t="s">
        <v>96</v>
      </c>
    </row>
    <row r="5643" spans="1:12" x14ac:dyDescent="0.25">
      <c r="A5643">
        <v>2019</v>
      </c>
      <c r="B5643" s="5">
        <v>43466</v>
      </c>
      <c r="C5643" t="s">
        <v>207</v>
      </c>
      <c r="D5643" t="s">
        <v>8529</v>
      </c>
      <c r="E5643">
        <v>531101429</v>
      </c>
      <c r="F5643" t="s">
        <v>87</v>
      </c>
      <c r="G5643" t="s">
        <v>8545</v>
      </c>
      <c r="H5643">
        <v>2088</v>
      </c>
      <c r="I5643" s="7" t="s">
        <v>104</v>
      </c>
      <c r="J5643" t="s">
        <v>210</v>
      </c>
      <c r="K5643" t="s">
        <v>207</v>
      </c>
      <c r="L5643" t="s">
        <v>96</v>
      </c>
    </row>
    <row r="5644" spans="1:12" x14ac:dyDescent="0.25">
      <c r="A5644">
        <v>2019</v>
      </c>
      <c r="B5644" s="5">
        <v>43466</v>
      </c>
      <c r="C5644" t="s">
        <v>207</v>
      </c>
      <c r="D5644" t="s">
        <v>8529</v>
      </c>
      <c r="E5644">
        <v>531101430</v>
      </c>
      <c r="F5644" t="s">
        <v>87</v>
      </c>
      <c r="G5644" t="s">
        <v>8546</v>
      </c>
      <c r="H5644">
        <v>2088</v>
      </c>
      <c r="I5644" s="7" t="s">
        <v>104</v>
      </c>
      <c r="J5644" t="s">
        <v>210</v>
      </c>
      <c r="K5644" t="s">
        <v>207</v>
      </c>
      <c r="L5644" t="s">
        <v>96</v>
      </c>
    </row>
    <row r="5645" spans="1:12" x14ac:dyDescent="0.25">
      <c r="A5645">
        <v>2019</v>
      </c>
      <c r="B5645" s="5">
        <v>43466</v>
      </c>
      <c r="C5645" t="s">
        <v>207</v>
      </c>
      <c r="D5645" t="s">
        <v>8529</v>
      </c>
      <c r="E5645">
        <v>531101431</v>
      </c>
      <c r="F5645" t="s">
        <v>87</v>
      </c>
      <c r="G5645" t="s">
        <v>8547</v>
      </c>
      <c r="H5645">
        <v>2088</v>
      </c>
      <c r="I5645" s="7" t="s">
        <v>104</v>
      </c>
      <c r="J5645" t="s">
        <v>210</v>
      </c>
      <c r="K5645" t="s">
        <v>207</v>
      </c>
      <c r="L5645" t="s">
        <v>96</v>
      </c>
    </row>
    <row r="5646" spans="1:12" x14ac:dyDescent="0.25">
      <c r="A5646">
        <v>2019</v>
      </c>
      <c r="B5646" s="5">
        <v>43466</v>
      </c>
      <c r="C5646" t="s">
        <v>207</v>
      </c>
      <c r="D5646" t="s">
        <v>8529</v>
      </c>
      <c r="E5646">
        <v>531101432</v>
      </c>
      <c r="F5646" t="s">
        <v>87</v>
      </c>
      <c r="G5646" t="s">
        <v>8548</v>
      </c>
      <c r="H5646">
        <v>2088</v>
      </c>
      <c r="I5646" s="7" t="s">
        <v>104</v>
      </c>
      <c r="J5646" t="s">
        <v>210</v>
      </c>
      <c r="K5646" t="s">
        <v>207</v>
      </c>
      <c r="L5646" t="s">
        <v>96</v>
      </c>
    </row>
    <row r="5647" spans="1:12" x14ac:dyDescent="0.25">
      <c r="A5647">
        <v>2019</v>
      </c>
      <c r="B5647" s="5">
        <v>43466</v>
      </c>
      <c r="C5647" t="s">
        <v>207</v>
      </c>
      <c r="D5647" t="s">
        <v>8529</v>
      </c>
      <c r="E5647">
        <v>531101433</v>
      </c>
      <c r="F5647" t="s">
        <v>87</v>
      </c>
      <c r="G5647" t="s">
        <v>8549</v>
      </c>
      <c r="H5647">
        <v>2088</v>
      </c>
      <c r="I5647" s="7" t="s">
        <v>104</v>
      </c>
      <c r="J5647" t="s">
        <v>210</v>
      </c>
      <c r="K5647" t="s">
        <v>207</v>
      </c>
      <c r="L5647" t="s">
        <v>96</v>
      </c>
    </row>
    <row r="5648" spans="1:12" x14ac:dyDescent="0.25">
      <c r="A5648">
        <v>2019</v>
      </c>
      <c r="B5648" s="5">
        <v>43466</v>
      </c>
      <c r="C5648" t="s">
        <v>207</v>
      </c>
      <c r="D5648" t="s">
        <v>8550</v>
      </c>
      <c r="E5648">
        <v>531101434</v>
      </c>
      <c r="F5648" t="s">
        <v>87</v>
      </c>
      <c r="G5648" t="s">
        <v>8551</v>
      </c>
      <c r="H5648">
        <v>4292</v>
      </c>
      <c r="I5648" s="7" t="s">
        <v>104</v>
      </c>
      <c r="J5648" t="s">
        <v>210</v>
      </c>
      <c r="K5648" t="s">
        <v>207</v>
      </c>
      <c r="L5648" t="s">
        <v>96</v>
      </c>
    </row>
    <row r="5649" spans="1:12" x14ac:dyDescent="0.25">
      <c r="A5649">
        <v>2019</v>
      </c>
      <c r="B5649" s="5">
        <v>43466</v>
      </c>
      <c r="C5649" t="s">
        <v>207</v>
      </c>
      <c r="D5649" t="s">
        <v>8552</v>
      </c>
      <c r="E5649">
        <v>531101435</v>
      </c>
      <c r="F5649" t="s">
        <v>87</v>
      </c>
      <c r="G5649" t="s">
        <v>8553</v>
      </c>
      <c r="H5649">
        <v>4292</v>
      </c>
      <c r="I5649" s="7" t="s">
        <v>104</v>
      </c>
      <c r="J5649" t="s">
        <v>210</v>
      </c>
      <c r="K5649" t="s">
        <v>207</v>
      </c>
      <c r="L5649" t="s">
        <v>96</v>
      </c>
    </row>
    <row r="5650" spans="1:12" x14ac:dyDescent="0.25">
      <c r="A5650">
        <v>2019</v>
      </c>
      <c r="B5650" s="5">
        <v>43466</v>
      </c>
      <c r="C5650" t="s">
        <v>207</v>
      </c>
      <c r="D5650" t="s">
        <v>8552</v>
      </c>
      <c r="E5650">
        <v>531101436</v>
      </c>
      <c r="F5650" t="s">
        <v>87</v>
      </c>
      <c r="G5650" t="s">
        <v>8554</v>
      </c>
      <c r="H5650">
        <v>4292</v>
      </c>
      <c r="I5650" s="7" t="s">
        <v>104</v>
      </c>
      <c r="J5650" t="s">
        <v>210</v>
      </c>
      <c r="K5650" t="s">
        <v>207</v>
      </c>
      <c r="L5650" t="s">
        <v>96</v>
      </c>
    </row>
    <row r="5651" spans="1:12" x14ac:dyDescent="0.25">
      <c r="A5651">
        <v>2019</v>
      </c>
      <c r="B5651" s="5">
        <v>43466</v>
      </c>
      <c r="C5651" t="s">
        <v>207</v>
      </c>
      <c r="D5651" t="s">
        <v>8552</v>
      </c>
      <c r="E5651">
        <v>531101437</v>
      </c>
      <c r="F5651" t="s">
        <v>87</v>
      </c>
      <c r="G5651" t="s">
        <v>8555</v>
      </c>
      <c r="H5651">
        <v>4292</v>
      </c>
      <c r="I5651" s="7" t="s">
        <v>104</v>
      </c>
      <c r="J5651" t="s">
        <v>210</v>
      </c>
      <c r="K5651" t="s">
        <v>207</v>
      </c>
      <c r="L5651" t="s">
        <v>96</v>
      </c>
    </row>
    <row r="5652" spans="1:12" x14ac:dyDescent="0.25">
      <c r="A5652">
        <v>2019</v>
      </c>
      <c r="B5652" s="5">
        <v>43466</v>
      </c>
      <c r="C5652" t="s">
        <v>207</v>
      </c>
      <c r="D5652" t="s">
        <v>8552</v>
      </c>
      <c r="E5652">
        <v>531101438</v>
      </c>
      <c r="F5652" t="s">
        <v>87</v>
      </c>
      <c r="G5652" t="s">
        <v>8556</v>
      </c>
      <c r="H5652">
        <v>4292</v>
      </c>
      <c r="I5652" s="7" t="s">
        <v>104</v>
      </c>
      <c r="J5652" t="s">
        <v>210</v>
      </c>
      <c r="K5652" t="s">
        <v>207</v>
      </c>
      <c r="L5652" t="s">
        <v>96</v>
      </c>
    </row>
    <row r="5653" spans="1:12" x14ac:dyDescent="0.25">
      <c r="A5653">
        <v>2019</v>
      </c>
      <c r="B5653" s="5">
        <v>43466</v>
      </c>
      <c r="C5653" t="s">
        <v>207</v>
      </c>
      <c r="D5653" t="s">
        <v>8552</v>
      </c>
      <c r="E5653">
        <v>531101439</v>
      </c>
      <c r="F5653" t="s">
        <v>87</v>
      </c>
      <c r="G5653" t="s">
        <v>8557</v>
      </c>
      <c r="H5653">
        <v>4292</v>
      </c>
      <c r="I5653" s="7" t="s">
        <v>104</v>
      </c>
      <c r="J5653" t="s">
        <v>210</v>
      </c>
      <c r="K5653" t="s">
        <v>207</v>
      </c>
      <c r="L5653" t="s">
        <v>96</v>
      </c>
    </row>
    <row r="5654" spans="1:12" x14ac:dyDescent="0.25">
      <c r="A5654">
        <v>2019</v>
      </c>
      <c r="B5654" s="5">
        <v>43466</v>
      </c>
      <c r="C5654" t="s">
        <v>207</v>
      </c>
      <c r="D5654" t="s">
        <v>8552</v>
      </c>
      <c r="E5654">
        <v>531101440</v>
      </c>
      <c r="F5654" t="s">
        <v>87</v>
      </c>
      <c r="G5654" t="s">
        <v>8558</v>
      </c>
      <c r="H5654">
        <v>4292</v>
      </c>
      <c r="I5654" s="7" t="s">
        <v>104</v>
      </c>
      <c r="J5654" t="s">
        <v>210</v>
      </c>
      <c r="K5654" t="s">
        <v>207</v>
      </c>
      <c r="L5654" t="s">
        <v>96</v>
      </c>
    </row>
    <row r="5655" spans="1:12" x14ac:dyDescent="0.25">
      <c r="A5655">
        <v>2019</v>
      </c>
      <c r="B5655" s="5">
        <v>43466</v>
      </c>
      <c r="C5655" t="s">
        <v>207</v>
      </c>
      <c r="D5655" t="s">
        <v>8559</v>
      </c>
      <c r="E5655">
        <v>531101441</v>
      </c>
      <c r="F5655" t="s">
        <v>87</v>
      </c>
      <c r="G5655" t="s">
        <v>8560</v>
      </c>
      <c r="H5655">
        <v>1682</v>
      </c>
      <c r="I5655" s="7" t="s">
        <v>104</v>
      </c>
      <c r="J5655" t="s">
        <v>210</v>
      </c>
      <c r="K5655" t="s">
        <v>207</v>
      </c>
      <c r="L5655" t="s">
        <v>96</v>
      </c>
    </row>
    <row r="5656" spans="1:12" x14ac:dyDescent="0.25">
      <c r="A5656">
        <v>2019</v>
      </c>
      <c r="B5656" s="5">
        <v>43466</v>
      </c>
      <c r="C5656" t="s">
        <v>207</v>
      </c>
      <c r="D5656" t="s">
        <v>8559</v>
      </c>
      <c r="E5656">
        <v>531101442</v>
      </c>
      <c r="F5656" t="s">
        <v>87</v>
      </c>
      <c r="G5656" t="s">
        <v>8561</v>
      </c>
      <c r="H5656">
        <v>1682</v>
      </c>
      <c r="I5656" s="7" t="s">
        <v>104</v>
      </c>
      <c r="J5656" t="s">
        <v>210</v>
      </c>
      <c r="K5656" t="s">
        <v>207</v>
      </c>
      <c r="L5656" t="s">
        <v>96</v>
      </c>
    </row>
    <row r="5657" spans="1:12" x14ac:dyDescent="0.25">
      <c r="A5657">
        <v>2019</v>
      </c>
      <c r="B5657" s="5">
        <v>43466</v>
      </c>
      <c r="C5657" t="s">
        <v>207</v>
      </c>
      <c r="D5657" t="s">
        <v>8559</v>
      </c>
      <c r="E5657">
        <v>531101443</v>
      </c>
      <c r="F5657" t="s">
        <v>87</v>
      </c>
      <c r="G5657" t="s">
        <v>8562</v>
      </c>
      <c r="H5657">
        <v>1682</v>
      </c>
      <c r="I5657" s="7" t="s">
        <v>104</v>
      </c>
      <c r="J5657" t="s">
        <v>210</v>
      </c>
      <c r="K5657" t="s">
        <v>207</v>
      </c>
      <c r="L5657" t="s">
        <v>96</v>
      </c>
    </row>
    <row r="5658" spans="1:12" x14ac:dyDescent="0.25">
      <c r="A5658">
        <v>2019</v>
      </c>
      <c r="B5658" s="5">
        <v>43466</v>
      </c>
      <c r="C5658" t="s">
        <v>207</v>
      </c>
      <c r="D5658" t="s">
        <v>8559</v>
      </c>
      <c r="E5658">
        <v>531101444</v>
      </c>
      <c r="F5658" t="s">
        <v>87</v>
      </c>
      <c r="G5658" t="s">
        <v>8563</v>
      </c>
      <c r="H5658">
        <v>1682</v>
      </c>
      <c r="I5658" s="7" t="s">
        <v>104</v>
      </c>
      <c r="J5658" t="s">
        <v>210</v>
      </c>
      <c r="K5658" t="s">
        <v>207</v>
      </c>
      <c r="L5658" t="s">
        <v>96</v>
      </c>
    </row>
    <row r="5659" spans="1:12" x14ac:dyDescent="0.25">
      <c r="A5659">
        <v>2019</v>
      </c>
      <c r="B5659" s="5">
        <v>43466</v>
      </c>
      <c r="C5659" t="s">
        <v>207</v>
      </c>
      <c r="D5659" t="s">
        <v>8559</v>
      </c>
      <c r="E5659">
        <v>531101445</v>
      </c>
      <c r="F5659" t="s">
        <v>87</v>
      </c>
      <c r="G5659" t="s">
        <v>8564</v>
      </c>
      <c r="H5659">
        <v>1682</v>
      </c>
      <c r="I5659" s="7" t="s">
        <v>104</v>
      </c>
      <c r="J5659" t="s">
        <v>210</v>
      </c>
      <c r="K5659" t="s">
        <v>207</v>
      </c>
      <c r="L5659" t="s">
        <v>96</v>
      </c>
    </row>
    <row r="5660" spans="1:12" x14ac:dyDescent="0.25">
      <c r="A5660">
        <v>2019</v>
      </c>
      <c r="B5660" s="5">
        <v>43466</v>
      </c>
      <c r="C5660" t="s">
        <v>207</v>
      </c>
      <c r="D5660" t="s">
        <v>8559</v>
      </c>
      <c r="E5660">
        <v>531101446</v>
      </c>
      <c r="F5660" t="s">
        <v>87</v>
      </c>
      <c r="G5660" t="s">
        <v>8565</v>
      </c>
      <c r="H5660">
        <v>1682</v>
      </c>
      <c r="I5660" s="7" t="s">
        <v>104</v>
      </c>
      <c r="J5660" t="s">
        <v>210</v>
      </c>
      <c r="K5660" t="s">
        <v>207</v>
      </c>
      <c r="L5660" t="s">
        <v>96</v>
      </c>
    </row>
    <row r="5661" spans="1:12" x14ac:dyDescent="0.25">
      <c r="A5661">
        <v>2019</v>
      </c>
      <c r="B5661" s="5">
        <v>43466</v>
      </c>
      <c r="C5661" t="s">
        <v>207</v>
      </c>
      <c r="D5661" t="s">
        <v>8559</v>
      </c>
      <c r="E5661">
        <v>531101447</v>
      </c>
      <c r="F5661" t="s">
        <v>87</v>
      </c>
      <c r="G5661" t="s">
        <v>8566</v>
      </c>
      <c r="H5661">
        <v>1682</v>
      </c>
      <c r="I5661" s="7" t="s">
        <v>104</v>
      </c>
      <c r="J5661" t="s">
        <v>210</v>
      </c>
      <c r="K5661" t="s">
        <v>207</v>
      </c>
      <c r="L5661" t="s">
        <v>96</v>
      </c>
    </row>
    <row r="5662" spans="1:12" x14ac:dyDescent="0.25">
      <c r="A5662">
        <v>2019</v>
      </c>
      <c r="B5662" s="5">
        <v>43466</v>
      </c>
      <c r="C5662" t="s">
        <v>207</v>
      </c>
      <c r="D5662" t="s">
        <v>8559</v>
      </c>
      <c r="E5662">
        <v>531101448</v>
      </c>
      <c r="F5662" t="s">
        <v>87</v>
      </c>
      <c r="G5662" t="s">
        <v>8567</v>
      </c>
      <c r="H5662">
        <v>1682</v>
      </c>
      <c r="I5662" s="7" t="s">
        <v>104</v>
      </c>
      <c r="J5662" t="s">
        <v>210</v>
      </c>
      <c r="K5662" t="s">
        <v>207</v>
      </c>
      <c r="L5662" t="s">
        <v>96</v>
      </c>
    </row>
    <row r="5663" spans="1:12" x14ac:dyDescent="0.25">
      <c r="A5663">
        <v>2019</v>
      </c>
      <c r="B5663" s="5">
        <v>43466</v>
      </c>
      <c r="C5663" t="s">
        <v>207</v>
      </c>
      <c r="D5663" t="s">
        <v>8559</v>
      </c>
      <c r="E5663">
        <v>531101449</v>
      </c>
      <c r="F5663" t="s">
        <v>87</v>
      </c>
      <c r="G5663" t="s">
        <v>8568</v>
      </c>
      <c r="H5663">
        <v>1682</v>
      </c>
      <c r="I5663" s="7" t="s">
        <v>104</v>
      </c>
      <c r="J5663" t="s">
        <v>210</v>
      </c>
      <c r="K5663" t="s">
        <v>207</v>
      </c>
      <c r="L5663" t="s">
        <v>96</v>
      </c>
    </row>
    <row r="5664" spans="1:12" x14ac:dyDescent="0.25">
      <c r="A5664">
        <v>2019</v>
      </c>
      <c r="B5664" s="5">
        <v>43466</v>
      </c>
      <c r="C5664" t="s">
        <v>207</v>
      </c>
      <c r="D5664" t="s">
        <v>8559</v>
      </c>
      <c r="E5664">
        <v>531101450</v>
      </c>
      <c r="F5664" t="s">
        <v>87</v>
      </c>
      <c r="G5664" t="s">
        <v>8569</v>
      </c>
      <c r="H5664">
        <v>1682</v>
      </c>
      <c r="I5664" s="7" t="s">
        <v>104</v>
      </c>
      <c r="J5664" t="s">
        <v>210</v>
      </c>
      <c r="K5664" t="s">
        <v>207</v>
      </c>
      <c r="L5664" t="s">
        <v>96</v>
      </c>
    </row>
    <row r="5665" spans="1:12" x14ac:dyDescent="0.25">
      <c r="A5665">
        <v>2019</v>
      </c>
      <c r="B5665" s="5">
        <v>43466</v>
      </c>
      <c r="C5665" t="s">
        <v>207</v>
      </c>
      <c r="D5665" t="s">
        <v>8570</v>
      </c>
      <c r="E5665">
        <v>531101451</v>
      </c>
      <c r="F5665" t="s">
        <v>87</v>
      </c>
      <c r="G5665" t="s">
        <v>8571</v>
      </c>
      <c r="H5665">
        <v>3477.68</v>
      </c>
      <c r="I5665" s="7" t="s">
        <v>104</v>
      </c>
      <c r="J5665" t="s">
        <v>210</v>
      </c>
      <c r="K5665" t="s">
        <v>207</v>
      </c>
      <c r="L5665" t="s">
        <v>96</v>
      </c>
    </row>
    <row r="5666" spans="1:12" x14ac:dyDescent="0.25">
      <c r="A5666">
        <v>2019</v>
      </c>
      <c r="B5666" s="5">
        <v>43466</v>
      </c>
      <c r="C5666" t="s">
        <v>207</v>
      </c>
      <c r="D5666" t="s">
        <v>8570</v>
      </c>
      <c r="E5666">
        <v>531101452</v>
      </c>
      <c r="F5666" t="s">
        <v>87</v>
      </c>
      <c r="G5666" t="s">
        <v>8572</v>
      </c>
      <c r="H5666">
        <v>3477.68</v>
      </c>
      <c r="I5666" s="7" t="s">
        <v>104</v>
      </c>
      <c r="J5666" t="s">
        <v>210</v>
      </c>
      <c r="K5666" t="s">
        <v>207</v>
      </c>
      <c r="L5666" t="s">
        <v>96</v>
      </c>
    </row>
    <row r="5667" spans="1:12" x14ac:dyDescent="0.25">
      <c r="A5667">
        <v>2019</v>
      </c>
      <c r="B5667" s="5">
        <v>43466</v>
      </c>
      <c r="C5667" t="s">
        <v>207</v>
      </c>
      <c r="D5667" t="s">
        <v>8570</v>
      </c>
      <c r="E5667">
        <v>531101453</v>
      </c>
      <c r="F5667" t="s">
        <v>87</v>
      </c>
      <c r="G5667" t="s">
        <v>8573</v>
      </c>
      <c r="H5667">
        <v>3477.68</v>
      </c>
      <c r="I5667" s="7" t="s">
        <v>104</v>
      </c>
      <c r="J5667" t="s">
        <v>210</v>
      </c>
      <c r="K5667" t="s">
        <v>207</v>
      </c>
      <c r="L5667" t="s">
        <v>96</v>
      </c>
    </row>
    <row r="5668" spans="1:12" x14ac:dyDescent="0.25">
      <c r="A5668">
        <v>2019</v>
      </c>
      <c r="B5668" s="5">
        <v>43466</v>
      </c>
      <c r="C5668" t="s">
        <v>207</v>
      </c>
      <c r="D5668" t="s">
        <v>8570</v>
      </c>
      <c r="E5668">
        <v>531101454</v>
      </c>
      <c r="F5668" t="s">
        <v>87</v>
      </c>
      <c r="G5668" t="s">
        <v>8574</v>
      </c>
      <c r="H5668">
        <v>3477.68</v>
      </c>
      <c r="I5668" s="7" t="s">
        <v>104</v>
      </c>
      <c r="J5668" t="s">
        <v>210</v>
      </c>
      <c r="K5668" t="s">
        <v>207</v>
      </c>
      <c r="L5668" t="s">
        <v>96</v>
      </c>
    </row>
    <row r="5669" spans="1:12" x14ac:dyDescent="0.25">
      <c r="A5669">
        <v>2019</v>
      </c>
      <c r="B5669" s="5">
        <v>43466</v>
      </c>
      <c r="C5669" t="s">
        <v>207</v>
      </c>
      <c r="D5669" t="s">
        <v>8570</v>
      </c>
      <c r="E5669">
        <v>531101455</v>
      </c>
      <c r="F5669" t="s">
        <v>87</v>
      </c>
      <c r="G5669" t="s">
        <v>8575</v>
      </c>
      <c r="H5669">
        <v>3477.68</v>
      </c>
      <c r="I5669" s="7" t="s">
        <v>104</v>
      </c>
      <c r="J5669" t="s">
        <v>210</v>
      </c>
      <c r="K5669" t="s">
        <v>207</v>
      </c>
      <c r="L5669" t="s">
        <v>96</v>
      </c>
    </row>
    <row r="5670" spans="1:12" x14ac:dyDescent="0.25">
      <c r="A5670">
        <v>2019</v>
      </c>
      <c r="B5670" s="5">
        <v>43466</v>
      </c>
      <c r="C5670" t="s">
        <v>207</v>
      </c>
      <c r="D5670" t="s">
        <v>8570</v>
      </c>
      <c r="E5670">
        <v>531101456</v>
      </c>
      <c r="F5670" t="s">
        <v>87</v>
      </c>
      <c r="G5670" t="s">
        <v>8576</v>
      </c>
      <c r="H5670">
        <v>3477.68</v>
      </c>
      <c r="I5670" s="7" t="s">
        <v>104</v>
      </c>
      <c r="J5670" t="s">
        <v>210</v>
      </c>
      <c r="K5670" t="s">
        <v>207</v>
      </c>
      <c r="L5670" t="s">
        <v>96</v>
      </c>
    </row>
    <row r="5671" spans="1:12" x14ac:dyDescent="0.25">
      <c r="A5671">
        <v>2019</v>
      </c>
      <c r="B5671" s="5">
        <v>43466</v>
      </c>
      <c r="C5671" t="s">
        <v>207</v>
      </c>
      <c r="D5671" t="s">
        <v>8570</v>
      </c>
      <c r="E5671">
        <v>531101457</v>
      </c>
      <c r="F5671" t="s">
        <v>87</v>
      </c>
      <c r="G5671" t="s">
        <v>8577</v>
      </c>
      <c r="H5671">
        <v>3477.68</v>
      </c>
      <c r="I5671" s="7" t="s">
        <v>104</v>
      </c>
      <c r="J5671" t="s">
        <v>210</v>
      </c>
      <c r="K5671" t="s">
        <v>207</v>
      </c>
      <c r="L5671" t="s">
        <v>96</v>
      </c>
    </row>
    <row r="5672" spans="1:12" x14ac:dyDescent="0.25">
      <c r="A5672">
        <v>2019</v>
      </c>
      <c r="B5672" s="5">
        <v>43466</v>
      </c>
      <c r="C5672" t="s">
        <v>207</v>
      </c>
      <c r="D5672" t="s">
        <v>8570</v>
      </c>
      <c r="E5672">
        <v>531101458</v>
      </c>
      <c r="F5672" t="s">
        <v>87</v>
      </c>
      <c r="G5672" t="s">
        <v>8578</v>
      </c>
      <c r="H5672">
        <v>3477.68</v>
      </c>
      <c r="I5672" s="7" t="s">
        <v>104</v>
      </c>
      <c r="J5672" t="s">
        <v>210</v>
      </c>
      <c r="K5672" t="s">
        <v>207</v>
      </c>
      <c r="L5672" t="s">
        <v>96</v>
      </c>
    </row>
    <row r="5673" spans="1:12" x14ac:dyDescent="0.25">
      <c r="A5673">
        <v>2019</v>
      </c>
      <c r="B5673" s="5">
        <v>43466</v>
      </c>
      <c r="C5673" t="s">
        <v>207</v>
      </c>
      <c r="D5673" t="s">
        <v>8570</v>
      </c>
      <c r="E5673">
        <v>531101459</v>
      </c>
      <c r="F5673" t="s">
        <v>87</v>
      </c>
      <c r="G5673" t="s">
        <v>8579</v>
      </c>
      <c r="H5673">
        <v>3477.68</v>
      </c>
      <c r="I5673" s="7" t="s">
        <v>104</v>
      </c>
      <c r="J5673" t="s">
        <v>210</v>
      </c>
      <c r="K5673" t="s">
        <v>207</v>
      </c>
      <c r="L5673" t="s">
        <v>96</v>
      </c>
    </row>
    <row r="5674" spans="1:12" x14ac:dyDescent="0.25">
      <c r="A5674">
        <v>2019</v>
      </c>
      <c r="B5674" s="5">
        <v>43466</v>
      </c>
      <c r="C5674" t="s">
        <v>207</v>
      </c>
      <c r="D5674" t="s">
        <v>8570</v>
      </c>
      <c r="E5674">
        <v>531101460</v>
      </c>
      <c r="F5674" t="s">
        <v>87</v>
      </c>
      <c r="G5674" t="s">
        <v>8580</v>
      </c>
      <c r="H5674">
        <v>3477.68</v>
      </c>
      <c r="I5674" s="7" t="s">
        <v>104</v>
      </c>
      <c r="J5674" t="s">
        <v>210</v>
      </c>
      <c r="K5674" t="s">
        <v>207</v>
      </c>
      <c r="L5674" t="s">
        <v>96</v>
      </c>
    </row>
    <row r="5675" spans="1:12" x14ac:dyDescent="0.25">
      <c r="A5675">
        <v>2019</v>
      </c>
      <c r="B5675" s="5">
        <v>43466</v>
      </c>
      <c r="C5675" t="s">
        <v>207</v>
      </c>
      <c r="D5675" t="s">
        <v>8570</v>
      </c>
      <c r="E5675">
        <v>531101461</v>
      </c>
      <c r="F5675" t="s">
        <v>87</v>
      </c>
      <c r="G5675" t="s">
        <v>8581</v>
      </c>
      <c r="H5675">
        <v>3477.68</v>
      </c>
      <c r="I5675" s="7" t="s">
        <v>104</v>
      </c>
      <c r="J5675" t="s">
        <v>210</v>
      </c>
      <c r="K5675" t="s">
        <v>207</v>
      </c>
      <c r="L5675" t="s">
        <v>96</v>
      </c>
    </row>
    <row r="5676" spans="1:12" x14ac:dyDescent="0.25">
      <c r="A5676">
        <v>2019</v>
      </c>
      <c r="B5676" s="5">
        <v>43466</v>
      </c>
      <c r="C5676" t="s">
        <v>207</v>
      </c>
      <c r="D5676" t="s">
        <v>8570</v>
      </c>
      <c r="E5676">
        <v>531101462</v>
      </c>
      <c r="F5676" t="s">
        <v>87</v>
      </c>
      <c r="G5676" t="s">
        <v>8582</v>
      </c>
      <c r="H5676">
        <v>3477.68</v>
      </c>
      <c r="I5676" s="7" t="s">
        <v>104</v>
      </c>
      <c r="J5676" t="s">
        <v>210</v>
      </c>
      <c r="K5676" t="s">
        <v>207</v>
      </c>
      <c r="L5676" t="s">
        <v>96</v>
      </c>
    </row>
    <row r="5677" spans="1:12" x14ac:dyDescent="0.25">
      <c r="A5677">
        <v>2019</v>
      </c>
      <c r="B5677" s="5">
        <v>43466</v>
      </c>
      <c r="C5677" t="s">
        <v>207</v>
      </c>
      <c r="D5677" t="s">
        <v>8570</v>
      </c>
      <c r="E5677">
        <v>531101463</v>
      </c>
      <c r="F5677" t="s">
        <v>87</v>
      </c>
      <c r="G5677" t="s">
        <v>8583</v>
      </c>
      <c r="H5677">
        <v>3477.68</v>
      </c>
      <c r="I5677" s="7" t="s">
        <v>104</v>
      </c>
      <c r="J5677" t="s">
        <v>210</v>
      </c>
      <c r="K5677" t="s">
        <v>207</v>
      </c>
      <c r="L5677" t="s">
        <v>96</v>
      </c>
    </row>
    <row r="5678" spans="1:12" x14ac:dyDescent="0.25">
      <c r="A5678">
        <v>2019</v>
      </c>
      <c r="B5678" s="5">
        <v>43466</v>
      </c>
      <c r="C5678" t="s">
        <v>207</v>
      </c>
      <c r="D5678" t="s">
        <v>8570</v>
      </c>
      <c r="E5678">
        <v>531101464</v>
      </c>
      <c r="F5678" t="s">
        <v>87</v>
      </c>
      <c r="G5678" t="s">
        <v>8584</v>
      </c>
      <c r="H5678">
        <v>3477.68</v>
      </c>
      <c r="I5678" s="7" t="s">
        <v>104</v>
      </c>
      <c r="J5678" t="s">
        <v>210</v>
      </c>
      <c r="K5678" t="s">
        <v>207</v>
      </c>
      <c r="L5678" t="s">
        <v>96</v>
      </c>
    </row>
    <row r="5679" spans="1:12" x14ac:dyDescent="0.25">
      <c r="A5679">
        <v>2019</v>
      </c>
      <c r="B5679" s="5">
        <v>43466</v>
      </c>
      <c r="C5679" t="s">
        <v>207</v>
      </c>
      <c r="D5679" t="s">
        <v>8570</v>
      </c>
      <c r="E5679">
        <v>531101465</v>
      </c>
      <c r="F5679" t="s">
        <v>87</v>
      </c>
      <c r="G5679" t="s">
        <v>8585</v>
      </c>
      <c r="H5679">
        <v>3477.68</v>
      </c>
      <c r="I5679" s="7" t="s">
        <v>104</v>
      </c>
      <c r="J5679" t="s">
        <v>210</v>
      </c>
      <c r="K5679" t="s">
        <v>207</v>
      </c>
      <c r="L5679" t="s">
        <v>96</v>
      </c>
    </row>
    <row r="5680" spans="1:12" x14ac:dyDescent="0.25">
      <c r="A5680">
        <v>2019</v>
      </c>
      <c r="B5680" s="5">
        <v>43466</v>
      </c>
      <c r="C5680" t="s">
        <v>207</v>
      </c>
      <c r="D5680" t="s">
        <v>8570</v>
      </c>
      <c r="E5680">
        <v>531101466</v>
      </c>
      <c r="F5680" t="s">
        <v>87</v>
      </c>
      <c r="G5680" t="s">
        <v>8586</v>
      </c>
      <c r="H5680">
        <v>3477.68</v>
      </c>
      <c r="I5680" s="7" t="s">
        <v>104</v>
      </c>
      <c r="J5680" t="s">
        <v>210</v>
      </c>
      <c r="K5680" t="s">
        <v>207</v>
      </c>
      <c r="L5680" t="s">
        <v>96</v>
      </c>
    </row>
    <row r="5681" spans="1:12" x14ac:dyDescent="0.25">
      <c r="A5681">
        <v>2019</v>
      </c>
      <c r="B5681" s="5">
        <v>43466</v>
      </c>
      <c r="C5681" t="s">
        <v>207</v>
      </c>
      <c r="D5681" t="s">
        <v>8570</v>
      </c>
      <c r="E5681">
        <v>531101467</v>
      </c>
      <c r="F5681" t="s">
        <v>87</v>
      </c>
      <c r="G5681" t="s">
        <v>8587</v>
      </c>
      <c r="H5681">
        <v>3477.68</v>
      </c>
      <c r="I5681" s="7" t="s">
        <v>104</v>
      </c>
      <c r="J5681" t="s">
        <v>210</v>
      </c>
      <c r="K5681" t="s">
        <v>207</v>
      </c>
      <c r="L5681" t="s">
        <v>96</v>
      </c>
    </row>
    <row r="5682" spans="1:12" x14ac:dyDescent="0.25">
      <c r="A5682">
        <v>2019</v>
      </c>
      <c r="B5682" s="5">
        <v>43466</v>
      </c>
      <c r="C5682" t="s">
        <v>207</v>
      </c>
      <c r="D5682" t="s">
        <v>8570</v>
      </c>
      <c r="E5682">
        <v>531101468</v>
      </c>
      <c r="F5682" t="s">
        <v>87</v>
      </c>
      <c r="G5682" t="s">
        <v>8588</v>
      </c>
      <c r="H5682">
        <v>3477.68</v>
      </c>
      <c r="I5682" s="7" t="s">
        <v>104</v>
      </c>
      <c r="J5682" t="s">
        <v>210</v>
      </c>
      <c r="K5682" t="s">
        <v>207</v>
      </c>
      <c r="L5682" t="s">
        <v>96</v>
      </c>
    </row>
    <row r="5683" spans="1:12" x14ac:dyDescent="0.25">
      <c r="A5683">
        <v>2019</v>
      </c>
      <c r="B5683" s="5">
        <v>43466</v>
      </c>
      <c r="C5683" t="s">
        <v>207</v>
      </c>
      <c r="D5683" t="s">
        <v>8570</v>
      </c>
      <c r="E5683">
        <v>531101469</v>
      </c>
      <c r="F5683" t="s">
        <v>87</v>
      </c>
      <c r="G5683" t="s">
        <v>8589</v>
      </c>
      <c r="H5683">
        <v>3477.68</v>
      </c>
      <c r="I5683" s="7" t="s">
        <v>104</v>
      </c>
      <c r="J5683" t="s">
        <v>210</v>
      </c>
      <c r="K5683" t="s">
        <v>207</v>
      </c>
      <c r="L5683" t="s">
        <v>96</v>
      </c>
    </row>
    <row r="5684" spans="1:12" x14ac:dyDescent="0.25">
      <c r="A5684">
        <v>2019</v>
      </c>
      <c r="B5684" s="5">
        <v>43466</v>
      </c>
      <c r="C5684" t="s">
        <v>207</v>
      </c>
      <c r="D5684" t="s">
        <v>8590</v>
      </c>
      <c r="E5684">
        <v>531101470</v>
      </c>
      <c r="F5684" t="s">
        <v>87</v>
      </c>
      <c r="G5684" t="s">
        <v>8591</v>
      </c>
      <c r="H5684">
        <v>3477.68</v>
      </c>
      <c r="I5684" s="7" t="s">
        <v>104</v>
      </c>
      <c r="J5684" t="s">
        <v>210</v>
      </c>
      <c r="K5684" t="s">
        <v>207</v>
      </c>
      <c r="L5684" t="s">
        <v>96</v>
      </c>
    </row>
    <row r="5685" spans="1:12" x14ac:dyDescent="0.25">
      <c r="A5685">
        <v>2019</v>
      </c>
      <c r="B5685" s="5">
        <v>43466</v>
      </c>
      <c r="C5685" t="s">
        <v>207</v>
      </c>
      <c r="D5685" t="s">
        <v>8592</v>
      </c>
      <c r="E5685">
        <v>531101471</v>
      </c>
      <c r="F5685" t="s">
        <v>87</v>
      </c>
      <c r="G5685" t="s">
        <v>8593</v>
      </c>
      <c r="H5685">
        <v>195562.08</v>
      </c>
      <c r="I5685" s="7" t="s">
        <v>104</v>
      </c>
      <c r="J5685" t="s">
        <v>210</v>
      </c>
      <c r="K5685" t="s">
        <v>207</v>
      </c>
      <c r="L5685" t="s">
        <v>96</v>
      </c>
    </row>
    <row r="5686" spans="1:12" x14ac:dyDescent="0.25">
      <c r="A5686">
        <v>2019</v>
      </c>
      <c r="B5686" s="5">
        <v>43466</v>
      </c>
      <c r="C5686" t="s">
        <v>207</v>
      </c>
      <c r="D5686" t="s">
        <v>8594</v>
      </c>
      <c r="E5686">
        <v>531101925</v>
      </c>
      <c r="F5686" t="s">
        <v>87</v>
      </c>
      <c r="G5686" t="s">
        <v>8595</v>
      </c>
      <c r="H5686">
        <v>2333.92</v>
      </c>
      <c r="I5686" s="7" t="s">
        <v>104</v>
      </c>
      <c r="J5686" t="s">
        <v>210</v>
      </c>
      <c r="K5686" t="s">
        <v>207</v>
      </c>
      <c r="L5686" t="s">
        <v>96</v>
      </c>
    </row>
    <row r="5687" spans="1:12" x14ac:dyDescent="0.25">
      <c r="A5687">
        <v>2019</v>
      </c>
      <c r="B5687" s="5">
        <v>43466</v>
      </c>
      <c r="C5687" t="s">
        <v>207</v>
      </c>
      <c r="D5687" t="s">
        <v>8594</v>
      </c>
      <c r="E5687">
        <v>531101926</v>
      </c>
      <c r="F5687" t="s">
        <v>87</v>
      </c>
      <c r="G5687" t="s">
        <v>8596</v>
      </c>
      <c r="H5687">
        <v>2333.92</v>
      </c>
      <c r="I5687" s="7" t="s">
        <v>104</v>
      </c>
      <c r="J5687" t="s">
        <v>210</v>
      </c>
      <c r="K5687" t="s">
        <v>207</v>
      </c>
      <c r="L5687" t="s">
        <v>96</v>
      </c>
    </row>
    <row r="5688" spans="1:12" x14ac:dyDescent="0.25">
      <c r="A5688">
        <v>2019</v>
      </c>
      <c r="B5688" s="5">
        <v>43466</v>
      </c>
      <c r="C5688" t="s">
        <v>207</v>
      </c>
      <c r="D5688" t="s">
        <v>8594</v>
      </c>
      <c r="E5688">
        <v>531101927</v>
      </c>
      <c r="F5688" t="s">
        <v>87</v>
      </c>
      <c r="G5688" t="s">
        <v>8597</v>
      </c>
      <c r="H5688">
        <v>2333.92</v>
      </c>
      <c r="I5688" s="7" t="s">
        <v>104</v>
      </c>
      <c r="J5688" t="s">
        <v>210</v>
      </c>
      <c r="K5688" t="s">
        <v>207</v>
      </c>
      <c r="L5688" t="s">
        <v>96</v>
      </c>
    </row>
    <row r="5689" spans="1:12" x14ac:dyDescent="0.25">
      <c r="A5689">
        <v>2019</v>
      </c>
      <c r="B5689" s="5">
        <v>43466</v>
      </c>
      <c r="C5689" t="s">
        <v>207</v>
      </c>
      <c r="D5689" t="s">
        <v>8594</v>
      </c>
      <c r="E5689">
        <v>531101928</v>
      </c>
      <c r="F5689" t="s">
        <v>87</v>
      </c>
      <c r="G5689" t="s">
        <v>8598</v>
      </c>
      <c r="H5689">
        <v>2333.92</v>
      </c>
      <c r="I5689" s="7" t="s">
        <v>104</v>
      </c>
      <c r="J5689" t="s">
        <v>210</v>
      </c>
      <c r="K5689" t="s">
        <v>207</v>
      </c>
      <c r="L5689" t="s">
        <v>96</v>
      </c>
    </row>
    <row r="5690" spans="1:12" x14ac:dyDescent="0.25">
      <c r="A5690">
        <v>2019</v>
      </c>
      <c r="B5690" s="5">
        <v>43466</v>
      </c>
      <c r="C5690" t="s">
        <v>207</v>
      </c>
      <c r="D5690" t="s">
        <v>8594</v>
      </c>
      <c r="E5690">
        <v>531101929</v>
      </c>
      <c r="F5690" t="s">
        <v>87</v>
      </c>
      <c r="G5690" t="s">
        <v>8599</v>
      </c>
      <c r="H5690">
        <v>2333.92</v>
      </c>
      <c r="I5690" s="7" t="s">
        <v>104</v>
      </c>
      <c r="J5690" t="s">
        <v>210</v>
      </c>
      <c r="K5690" t="s">
        <v>207</v>
      </c>
      <c r="L5690" t="s">
        <v>96</v>
      </c>
    </row>
    <row r="5691" spans="1:12" x14ac:dyDescent="0.25">
      <c r="A5691">
        <v>2019</v>
      </c>
      <c r="B5691" s="5">
        <v>43466</v>
      </c>
      <c r="C5691" t="s">
        <v>207</v>
      </c>
      <c r="D5691" t="s">
        <v>8594</v>
      </c>
      <c r="E5691">
        <v>531101930</v>
      </c>
      <c r="F5691" t="s">
        <v>87</v>
      </c>
      <c r="G5691" t="s">
        <v>8600</v>
      </c>
      <c r="H5691">
        <v>2333.92</v>
      </c>
      <c r="I5691" s="7" t="s">
        <v>104</v>
      </c>
      <c r="J5691" t="s">
        <v>210</v>
      </c>
      <c r="K5691" t="s">
        <v>207</v>
      </c>
      <c r="L5691" t="s">
        <v>96</v>
      </c>
    </row>
    <row r="5692" spans="1:12" x14ac:dyDescent="0.25">
      <c r="A5692">
        <v>2019</v>
      </c>
      <c r="B5692" s="5">
        <v>43466</v>
      </c>
      <c r="C5692" t="s">
        <v>207</v>
      </c>
      <c r="D5692" t="s">
        <v>8594</v>
      </c>
      <c r="E5692">
        <v>531101931</v>
      </c>
      <c r="F5692" t="s">
        <v>87</v>
      </c>
      <c r="G5692" t="s">
        <v>8601</v>
      </c>
      <c r="H5692">
        <v>2333.92</v>
      </c>
      <c r="I5692" s="7" t="s">
        <v>104</v>
      </c>
      <c r="J5692" t="s">
        <v>210</v>
      </c>
      <c r="K5692" t="s">
        <v>207</v>
      </c>
      <c r="L5692" t="s">
        <v>96</v>
      </c>
    </row>
    <row r="5693" spans="1:12" x14ac:dyDescent="0.25">
      <c r="A5693">
        <v>2019</v>
      </c>
      <c r="B5693" s="5">
        <v>43466</v>
      </c>
      <c r="C5693" t="s">
        <v>207</v>
      </c>
      <c r="D5693" t="s">
        <v>8594</v>
      </c>
      <c r="E5693">
        <v>531101932</v>
      </c>
      <c r="F5693" t="s">
        <v>87</v>
      </c>
      <c r="G5693" t="s">
        <v>8602</v>
      </c>
      <c r="H5693">
        <v>2333.92</v>
      </c>
      <c r="I5693" s="7" t="s">
        <v>104</v>
      </c>
      <c r="J5693" t="s">
        <v>210</v>
      </c>
      <c r="K5693" t="s">
        <v>207</v>
      </c>
      <c r="L5693" t="s">
        <v>96</v>
      </c>
    </row>
    <row r="5694" spans="1:12" x14ac:dyDescent="0.25">
      <c r="A5694">
        <v>2019</v>
      </c>
      <c r="B5694" s="5">
        <v>43466</v>
      </c>
      <c r="C5694" t="s">
        <v>207</v>
      </c>
      <c r="D5694" t="s">
        <v>8594</v>
      </c>
      <c r="E5694">
        <v>531101933</v>
      </c>
      <c r="F5694" t="s">
        <v>87</v>
      </c>
      <c r="G5694" t="s">
        <v>8603</v>
      </c>
      <c r="H5694">
        <v>2333.92</v>
      </c>
      <c r="I5694" s="7" t="s">
        <v>104</v>
      </c>
      <c r="J5694" t="s">
        <v>210</v>
      </c>
      <c r="K5694" t="s">
        <v>207</v>
      </c>
      <c r="L5694" t="s">
        <v>96</v>
      </c>
    </row>
    <row r="5695" spans="1:12" x14ac:dyDescent="0.25">
      <c r="A5695">
        <v>2019</v>
      </c>
      <c r="B5695" s="5">
        <v>43466</v>
      </c>
      <c r="C5695" t="s">
        <v>207</v>
      </c>
      <c r="D5695" t="s">
        <v>8594</v>
      </c>
      <c r="E5695">
        <v>531101934</v>
      </c>
      <c r="F5695" t="s">
        <v>87</v>
      </c>
      <c r="G5695" t="s">
        <v>8604</v>
      </c>
      <c r="H5695">
        <v>2333.92</v>
      </c>
      <c r="I5695" s="7" t="s">
        <v>104</v>
      </c>
      <c r="J5695" t="s">
        <v>210</v>
      </c>
      <c r="K5695" t="s">
        <v>207</v>
      </c>
      <c r="L5695" t="s">
        <v>96</v>
      </c>
    </row>
    <row r="5696" spans="1:12" x14ac:dyDescent="0.25">
      <c r="A5696">
        <v>2019</v>
      </c>
      <c r="B5696" s="5">
        <v>43466</v>
      </c>
      <c r="C5696" t="s">
        <v>207</v>
      </c>
      <c r="D5696" t="s">
        <v>8594</v>
      </c>
      <c r="E5696">
        <v>531101935</v>
      </c>
      <c r="F5696" t="s">
        <v>87</v>
      </c>
      <c r="G5696" t="s">
        <v>8605</v>
      </c>
      <c r="H5696">
        <v>2333.92</v>
      </c>
      <c r="I5696" s="7" t="s">
        <v>104</v>
      </c>
      <c r="J5696" t="s">
        <v>210</v>
      </c>
      <c r="K5696" t="s">
        <v>207</v>
      </c>
      <c r="L5696" t="s">
        <v>96</v>
      </c>
    </row>
    <row r="5697" spans="1:12" x14ac:dyDescent="0.25">
      <c r="A5697">
        <v>2019</v>
      </c>
      <c r="B5697" s="5">
        <v>43466</v>
      </c>
      <c r="C5697" t="s">
        <v>207</v>
      </c>
      <c r="D5697" t="s">
        <v>8594</v>
      </c>
      <c r="E5697">
        <v>531101936</v>
      </c>
      <c r="F5697" t="s">
        <v>87</v>
      </c>
      <c r="G5697" t="s">
        <v>8606</v>
      </c>
      <c r="H5697">
        <v>2333.92</v>
      </c>
      <c r="I5697" s="7" t="s">
        <v>104</v>
      </c>
      <c r="J5697" t="s">
        <v>210</v>
      </c>
      <c r="K5697" t="s">
        <v>207</v>
      </c>
      <c r="L5697" t="s">
        <v>96</v>
      </c>
    </row>
    <row r="5698" spans="1:12" x14ac:dyDescent="0.25">
      <c r="A5698">
        <v>2019</v>
      </c>
      <c r="B5698" s="5">
        <v>43466</v>
      </c>
      <c r="C5698" t="s">
        <v>207</v>
      </c>
      <c r="D5698" t="s">
        <v>8594</v>
      </c>
      <c r="E5698">
        <v>531101937</v>
      </c>
      <c r="F5698" t="s">
        <v>87</v>
      </c>
      <c r="G5698" t="s">
        <v>8607</v>
      </c>
      <c r="H5698">
        <v>2333.92</v>
      </c>
      <c r="I5698" s="7" t="s">
        <v>104</v>
      </c>
      <c r="J5698" t="s">
        <v>210</v>
      </c>
      <c r="K5698" t="s">
        <v>207</v>
      </c>
      <c r="L5698" t="s">
        <v>96</v>
      </c>
    </row>
    <row r="5699" spans="1:12" x14ac:dyDescent="0.25">
      <c r="A5699">
        <v>2019</v>
      </c>
      <c r="B5699" s="5">
        <v>43466</v>
      </c>
      <c r="C5699" t="s">
        <v>207</v>
      </c>
      <c r="D5699" t="s">
        <v>8594</v>
      </c>
      <c r="E5699">
        <v>531101938</v>
      </c>
      <c r="F5699" t="s">
        <v>87</v>
      </c>
      <c r="G5699" t="s">
        <v>8608</v>
      </c>
      <c r="H5699">
        <v>2333.92</v>
      </c>
      <c r="I5699" s="7" t="s">
        <v>104</v>
      </c>
      <c r="J5699" t="s">
        <v>210</v>
      </c>
      <c r="K5699" t="s">
        <v>207</v>
      </c>
      <c r="L5699" t="s">
        <v>96</v>
      </c>
    </row>
    <row r="5700" spans="1:12" x14ac:dyDescent="0.25">
      <c r="A5700">
        <v>2019</v>
      </c>
      <c r="B5700" s="5">
        <v>43466</v>
      </c>
      <c r="C5700" t="s">
        <v>207</v>
      </c>
      <c r="D5700" t="s">
        <v>8594</v>
      </c>
      <c r="E5700">
        <v>531101939</v>
      </c>
      <c r="F5700" t="s">
        <v>87</v>
      </c>
      <c r="G5700" t="s">
        <v>8609</v>
      </c>
      <c r="H5700">
        <v>2333.92</v>
      </c>
      <c r="I5700" s="7" t="s">
        <v>104</v>
      </c>
      <c r="J5700" t="s">
        <v>210</v>
      </c>
      <c r="K5700" t="s">
        <v>207</v>
      </c>
      <c r="L5700" t="s">
        <v>96</v>
      </c>
    </row>
    <row r="5701" spans="1:12" x14ac:dyDescent="0.25">
      <c r="A5701">
        <v>2019</v>
      </c>
      <c r="B5701" s="5">
        <v>43466</v>
      </c>
      <c r="C5701" t="s">
        <v>207</v>
      </c>
      <c r="D5701" t="s">
        <v>8594</v>
      </c>
      <c r="E5701">
        <v>531101940</v>
      </c>
      <c r="F5701" t="s">
        <v>87</v>
      </c>
      <c r="G5701" t="s">
        <v>8610</v>
      </c>
      <c r="H5701">
        <v>2333.92</v>
      </c>
      <c r="I5701" s="7" t="s">
        <v>104</v>
      </c>
      <c r="J5701" t="s">
        <v>210</v>
      </c>
      <c r="K5701" t="s">
        <v>207</v>
      </c>
      <c r="L5701" t="s">
        <v>96</v>
      </c>
    </row>
    <row r="5702" spans="1:12" x14ac:dyDescent="0.25">
      <c r="A5702">
        <v>2019</v>
      </c>
      <c r="B5702" s="5">
        <v>43466</v>
      </c>
      <c r="C5702" t="s">
        <v>207</v>
      </c>
      <c r="D5702" t="s">
        <v>8594</v>
      </c>
      <c r="E5702">
        <v>531101941</v>
      </c>
      <c r="F5702" t="s">
        <v>87</v>
      </c>
      <c r="G5702" t="s">
        <v>8611</v>
      </c>
      <c r="H5702">
        <v>2333.92</v>
      </c>
      <c r="I5702" s="7" t="s">
        <v>104</v>
      </c>
      <c r="J5702" t="s">
        <v>210</v>
      </c>
      <c r="K5702" t="s">
        <v>207</v>
      </c>
      <c r="L5702" t="s">
        <v>96</v>
      </c>
    </row>
    <row r="5703" spans="1:12" x14ac:dyDescent="0.25">
      <c r="A5703">
        <v>2019</v>
      </c>
      <c r="B5703" s="5">
        <v>43466</v>
      </c>
      <c r="C5703" t="s">
        <v>207</v>
      </c>
      <c r="D5703" t="s">
        <v>8594</v>
      </c>
      <c r="E5703">
        <v>531101942</v>
      </c>
      <c r="F5703" t="s">
        <v>87</v>
      </c>
      <c r="G5703" t="s">
        <v>8612</v>
      </c>
      <c r="H5703">
        <v>2333.92</v>
      </c>
      <c r="I5703" s="7" t="s">
        <v>104</v>
      </c>
      <c r="J5703" t="s">
        <v>210</v>
      </c>
      <c r="K5703" t="s">
        <v>207</v>
      </c>
      <c r="L5703" t="s">
        <v>96</v>
      </c>
    </row>
    <row r="5704" spans="1:12" x14ac:dyDescent="0.25">
      <c r="A5704">
        <v>2019</v>
      </c>
      <c r="B5704" s="5">
        <v>43466</v>
      </c>
      <c r="C5704" t="s">
        <v>207</v>
      </c>
      <c r="D5704" t="s">
        <v>8594</v>
      </c>
      <c r="E5704">
        <v>531101943</v>
      </c>
      <c r="F5704" t="s">
        <v>87</v>
      </c>
      <c r="G5704" t="s">
        <v>8613</v>
      </c>
      <c r="H5704">
        <v>2333.92</v>
      </c>
      <c r="I5704" s="7" t="s">
        <v>104</v>
      </c>
      <c r="J5704" t="s">
        <v>210</v>
      </c>
      <c r="K5704" t="s">
        <v>207</v>
      </c>
      <c r="L5704" t="s">
        <v>96</v>
      </c>
    </row>
    <row r="5705" spans="1:12" x14ac:dyDescent="0.25">
      <c r="A5705">
        <v>2019</v>
      </c>
      <c r="B5705" s="5">
        <v>43466</v>
      </c>
      <c r="C5705" t="s">
        <v>207</v>
      </c>
      <c r="D5705" t="s">
        <v>8594</v>
      </c>
      <c r="E5705">
        <v>531101944</v>
      </c>
      <c r="F5705" t="s">
        <v>87</v>
      </c>
      <c r="G5705" t="s">
        <v>8614</v>
      </c>
      <c r="H5705">
        <v>2333.92</v>
      </c>
      <c r="I5705" s="7" t="s">
        <v>104</v>
      </c>
      <c r="J5705" t="s">
        <v>210</v>
      </c>
      <c r="K5705" t="s">
        <v>207</v>
      </c>
      <c r="L5705" t="s">
        <v>96</v>
      </c>
    </row>
    <row r="5706" spans="1:12" x14ac:dyDescent="0.25">
      <c r="A5706">
        <v>2019</v>
      </c>
      <c r="B5706" s="5">
        <v>43466</v>
      </c>
      <c r="C5706" t="s">
        <v>207</v>
      </c>
      <c r="D5706" t="s">
        <v>8615</v>
      </c>
      <c r="E5706">
        <v>531101959</v>
      </c>
      <c r="F5706" t="s">
        <v>87</v>
      </c>
      <c r="G5706" t="s">
        <v>8616</v>
      </c>
      <c r="H5706">
        <v>3712</v>
      </c>
      <c r="I5706" s="7" t="s">
        <v>104</v>
      </c>
      <c r="J5706" t="s">
        <v>210</v>
      </c>
      <c r="K5706" t="s">
        <v>207</v>
      </c>
      <c r="L5706" t="s">
        <v>96</v>
      </c>
    </row>
    <row r="5707" spans="1:12" x14ac:dyDescent="0.25">
      <c r="A5707">
        <v>2019</v>
      </c>
      <c r="B5707" s="5">
        <v>43466</v>
      </c>
      <c r="C5707" t="s">
        <v>207</v>
      </c>
      <c r="D5707" t="s">
        <v>8615</v>
      </c>
      <c r="E5707">
        <v>531101960</v>
      </c>
      <c r="F5707" t="s">
        <v>87</v>
      </c>
      <c r="G5707" t="s">
        <v>8617</v>
      </c>
      <c r="H5707">
        <v>3712</v>
      </c>
      <c r="I5707" s="7" t="s">
        <v>104</v>
      </c>
      <c r="J5707" t="s">
        <v>210</v>
      </c>
      <c r="K5707" t="s">
        <v>207</v>
      </c>
      <c r="L5707" t="s">
        <v>96</v>
      </c>
    </row>
    <row r="5708" spans="1:12" x14ac:dyDescent="0.25">
      <c r="A5708">
        <v>2019</v>
      </c>
      <c r="B5708" s="5">
        <v>43466</v>
      </c>
      <c r="C5708" t="s">
        <v>207</v>
      </c>
      <c r="D5708" t="s">
        <v>8615</v>
      </c>
      <c r="E5708">
        <v>531101961</v>
      </c>
      <c r="F5708" t="s">
        <v>87</v>
      </c>
      <c r="G5708" t="s">
        <v>8618</v>
      </c>
      <c r="H5708">
        <v>3712</v>
      </c>
      <c r="I5708" s="7" t="s">
        <v>104</v>
      </c>
      <c r="J5708" t="s">
        <v>210</v>
      </c>
      <c r="K5708" t="s">
        <v>207</v>
      </c>
      <c r="L5708" t="s">
        <v>96</v>
      </c>
    </row>
    <row r="5709" spans="1:12" x14ac:dyDescent="0.25">
      <c r="A5709">
        <v>2019</v>
      </c>
      <c r="B5709" s="5">
        <v>43466</v>
      </c>
      <c r="C5709" t="s">
        <v>207</v>
      </c>
      <c r="D5709" t="s">
        <v>8619</v>
      </c>
      <c r="E5709">
        <v>531101962</v>
      </c>
      <c r="F5709" t="s">
        <v>87</v>
      </c>
      <c r="G5709" t="s">
        <v>8620</v>
      </c>
      <c r="H5709">
        <v>3712</v>
      </c>
      <c r="I5709" s="7" t="s">
        <v>104</v>
      </c>
      <c r="J5709" t="s">
        <v>210</v>
      </c>
      <c r="K5709" t="s">
        <v>207</v>
      </c>
      <c r="L5709" t="s">
        <v>96</v>
      </c>
    </row>
    <row r="5710" spans="1:12" x14ac:dyDescent="0.25">
      <c r="A5710">
        <v>2019</v>
      </c>
      <c r="B5710" s="5">
        <v>43466</v>
      </c>
      <c r="C5710" t="s">
        <v>207</v>
      </c>
      <c r="D5710" t="s">
        <v>8619</v>
      </c>
      <c r="E5710">
        <v>531101963</v>
      </c>
      <c r="F5710" t="s">
        <v>87</v>
      </c>
      <c r="G5710" t="s">
        <v>8621</v>
      </c>
      <c r="H5710">
        <v>3712</v>
      </c>
      <c r="I5710" s="7" t="s">
        <v>104</v>
      </c>
      <c r="J5710" t="s">
        <v>210</v>
      </c>
      <c r="K5710" t="s">
        <v>207</v>
      </c>
      <c r="L5710" t="s">
        <v>96</v>
      </c>
    </row>
    <row r="5711" spans="1:12" x14ac:dyDescent="0.25">
      <c r="A5711">
        <v>2019</v>
      </c>
      <c r="B5711" s="5">
        <v>43466</v>
      </c>
      <c r="C5711" t="s">
        <v>207</v>
      </c>
      <c r="D5711" t="s">
        <v>8619</v>
      </c>
      <c r="E5711">
        <v>531101964</v>
      </c>
      <c r="F5711" t="s">
        <v>87</v>
      </c>
      <c r="G5711" t="s">
        <v>8622</v>
      </c>
      <c r="H5711">
        <v>3712</v>
      </c>
      <c r="I5711" s="7" t="s">
        <v>104</v>
      </c>
      <c r="J5711" t="s">
        <v>210</v>
      </c>
      <c r="K5711" t="s">
        <v>207</v>
      </c>
      <c r="L5711" t="s">
        <v>96</v>
      </c>
    </row>
    <row r="5712" spans="1:12" x14ac:dyDescent="0.25">
      <c r="A5712">
        <v>2019</v>
      </c>
      <c r="B5712" s="5">
        <v>43466</v>
      </c>
      <c r="C5712" t="s">
        <v>207</v>
      </c>
      <c r="D5712" t="s">
        <v>8619</v>
      </c>
      <c r="E5712">
        <v>531101965</v>
      </c>
      <c r="F5712" t="s">
        <v>87</v>
      </c>
      <c r="G5712" t="s">
        <v>8623</v>
      </c>
      <c r="H5712">
        <v>3712</v>
      </c>
      <c r="I5712" s="7" t="s">
        <v>104</v>
      </c>
      <c r="J5712" t="s">
        <v>210</v>
      </c>
      <c r="K5712" t="s">
        <v>207</v>
      </c>
      <c r="L5712" t="s">
        <v>96</v>
      </c>
    </row>
    <row r="5713" spans="1:12" x14ac:dyDescent="0.25">
      <c r="A5713">
        <v>2019</v>
      </c>
      <c r="B5713" s="5">
        <v>43466</v>
      </c>
      <c r="C5713" t="s">
        <v>207</v>
      </c>
      <c r="D5713" t="s">
        <v>8619</v>
      </c>
      <c r="E5713">
        <v>531101966</v>
      </c>
      <c r="F5713" t="s">
        <v>87</v>
      </c>
      <c r="G5713" t="s">
        <v>8624</v>
      </c>
      <c r="H5713">
        <v>3712</v>
      </c>
      <c r="I5713" s="7" t="s">
        <v>104</v>
      </c>
      <c r="J5713" t="s">
        <v>210</v>
      </c>
      <c r="K5713" t="s">
        <v>207</v>
      </c>
      <c r="L5713" t="s">
        <v>96</v>
      </c>
    </row>
    <row r="5714" spans="1:12" x14ac:dyDescent="0.25">
      <c r="A5714">
        <v>2019</v>
      </c>
      <c r="B5714" s="5">
        <v>43466</v>
      </c>
      <c r="C5714" t="s">
        <v>207</v>
      </c>
      <c r="D5714" t="s">
        <v>8619</v>
      </c>
      <c r="E5714">
        <v>531101967</v>
      </c>
      <c r="F5714" t="s">
        <v>87</v>
      </c>
      <c r="G5714" t="s">
        <v>8625</v>
      </c>
      <c r="H5714">
        <v>3712</v>
      </c>
      <c r="I5714" s="7" t="s">
        <v>104</v>
      </c>
      <c r="J5714" t="s">
        <v>210</v>
      </c>
      <c r="K5714" t="s">
        <v>207</v>
      </c>
      <c r="L5714" t="s">
        <v>96</v>
      </c>
    </row>
    <row r="5715" spans="1:12" x14ac:dyDescent="0.25">
      <c r="A5715">
        <v>2019</v>
      </c>
      <c r="B5715" s="5">
        <v>43466</v>
      </c>
      <c r="C5715" t="s">
        <v>207</v>
      </c>
      <c r="D5715" t="s">
        <v>8619</v>
      </c>
      <c r="E5715">
        <v>531101968</v>
      </c>
      <c r="F5715" t="s">
        <v>87</v>
      </c>
      <c r="G5715" t="s">
        <v>8626</v>
      </c>
      <c r="H5715">
        <v>3712</v>
      </c>
      <c r="I5715" s="7" t="s">
        <v>104</v>
      </c>
      <c r="J5715" t="s">
        <v>210</v>
      </c>
      <c r="K5715" t="s">
        <v>207</v>
      </c>
      <c r="L5715" t="s">
        <v>96</v>
      </c>
    </row>
    <row r="5716" spans="1:12" x14ac:dyDescent="0.25">
      <c r="A5716">
        <v>2019</v>
      </c>
      <c r="B5716" s="5">
        <v>43466</v>
      </c>
      <c r="C5716" t="s">
        <v>207</v>
      </c>
      <c r="D5716" t="s">
        <v>8619</v>
      </c>
      <c r="E5716">
        <v>531101969</v>
      </c>
      <c r="F5716" t="s">
        <v>87</v>
      </c>
      <c r="G5716" t="s">
        <v>8627</v>
      </c>
      <c r="H5716">
        <v>3712</v>
      </c>
      <c r="I5716" s="7" t="s">
        <v>104</v>
      </c>
      <c r="J5716" t="s">
        <v>210</v>
      </c>
      <c r="K5716" t="s">
        <v>207</v>
      </c>
      <c r="L5716" t="s">
        <v>96</v>
      </c>
    </row>
    <row r="5717" spans="1:12" x14ac:dyDescent="0.25">
      <c r="A5717">
        <v>2019</v>
      </c>
      <c r="B5717" s="5">
        <v>43466</v>
      </c>
      <c r="C5717" t="s">
        <v>207</v>
      </c>
      <c r="D5717" t="s">
        <v>8619</v>
      </c>
      <c r="E5717">
        <v>531101970</v>
      </c>
      <c r="F5717" t="s">
        <v>87</v>
      </c>
      <c r="G5717" t="s">
        <v>8628</v>
      </c>
      <c r="H5717">
        <v>3712</v>
      </c>
      <c r="I5717" s="7" t="s">
        <v>104</v>
      </c>
      <c r="J5717" t="s">
        <v>210</v>
      </c>
      <c r="K5717" t="s">
        <v>207</v>
      </c>
      <c r="L5717" t="s">
        <v>96</v>
      </c>
    </row>
    <row r="5718" spans="1:12" x14ac:dyDescent="0.25">
      <c r="A5718">
        <v>2019</v>
      </c>
      <c r="B5718" s="5">
        <v>43466</v>
      </c>
      <c r="C5718" t="s">
        <v>207</v>
      </c>
      <c r="D5718" t="s">
        <v>8629</v>
      </c>
      <c r="E5718">
        <v>531101971</v>
      </c>
      <c r="F5718" t="s">
        <v>87</v>
      </c>
      <c r="G5718" t="s">
        <v>8630</v>
      </c>
      <c r="H5718">
        <v>3456.8</v>
      </c>
      <c r="I5718" s="7" t="s">
        <v>104</v>
      </c>
      <c r="J5718" t="s">
        <v>210</v>
      </c>
      <c r="K5718" t="s">
        <v>207</v>
      </c>
      <c r="L5718" t="s">
        <v>96</v>
      </c>
    </row>
    <row r="5719" spans="1:12" x14ac:dyDescent="0.25">
      <c r="A5719">
        <v>2019</v>
      </c>
      <c r="B5719" s="5">
        <v>43466</v>
      </c>
      <c r="C5719" t="s">
        <v>207</v>
      </c>
      <c r="D5719" t="s">
        <v>8629</v>
      </c>
      <c r="E5719">
        <v>531101972</v>
      </c>
      <c r="F5719" t="s">
        <v>87</v>
      </c>
      <c r="G5719" t="s">
        <v>8631</v>
      </c>
      <c r="H5719">
        <v>3456.8</v>
      </c>
      <c r="I5719" s="7" t="s">
        <v>104</v>
      </c>
      <c r="J5719" t="s">
        <v>210</v>
      </c>
      <c r="K5719" t="s">
        <v>207</v>
      </c>
      <c r="L5719" t="s">
        <v>96</v>
      </c>
    </row>
    <row r="5720" spans="1:12" x14ac:dyDescent="0.25">
      <c r="A5720">
        <v>2019</v>
      </c>
      <c r="B5720" s="5">
        <v>43466</v>
      </c>
      <c r="C5720" t="s">
        <v>207</v>
      </c>
      <c r="D5720" t="s">
        <v>8629</v>
      </c>
      <c r="E5720">
        <v>531101973</v>
      </c>
      <c r="F5720" t="s">
        <v>87</v>
      </c>
      <c r="G5720" t="s">
        <v>8632</v>
      </c>
      <c r="H5720">
        <v>3456.8</v>
      </c>
      <c r="I5720" s="7" t="s">
        <v>104</v>
      </c>
      <c r="J5720" t="s">
        <v>210</v>
      </c>
      <c r="K5720" t="s">
        <v>207</v>
      </c>
      <c r="L5720" t="s">
        <v>96</v>
      </c>
    </row>
    <row r="5721" spans="1:12" x14ac:dyDescent="0.25">
      <c r="A5721">
        <v>2019</v>
      </c>
      <c r="B5721" s="5">
        <v>43466</v>
      </c>
      <c r="C5721" t="s">
        <v>207</v>
      </c>
      <c r="D5721" t="s">
        <v>8629</v>
      </c>
      <c r="E5721">
        <v>531101974</v>
      </c>
      <c r="F5721" t="s">
        <v>87</v>
      </c>
      <c r="G5721" t="s">
        <v>8633</v>
      </c>
      <c r="H5721">
        <v>3456.8</v>
      </c>
      <c r="I5721" s="7" t="s">
        <v>104</v>
      </c>
      <c r="J5721" t="s">
        <v>210</v>
      </c>
      <c r="K5721" t="s">
        <v>207</v>
      </c>
      <c r="L5721" t="s">
        <v>96</v>
      </c>
    </row>
    <row r="5722" spans="1:12" x14ac:dyDescent="0.25">
      <c r="A5722">
        <v>2019</v>
      </c>
      <c r="B5722" s="5">
        <v>43466</v>
      </c>
      <c r="C5722" t="s">
        <v>207</v>
      </c>
      <c r="D5722" t="s">
        <v>8629</v>
      </c>
      <c r="E5722">
        <v>531101975</v>
      </c>
      <c r="F5722" t="s">
        <v>87</v>
      </c>
      <c r="G5722" t="s">
        <v>8634</v>
      </c>
      <c r="H5722">
        <v>3456.8</v>
      </c>
      <c r="I5722" s="7" t="s">
        <v>104</v>
      </c>
      <c r="J5722" t="s">
        <v>210</v>
      </c>
      <c r="K5722" t="s">
        <v>207</v>
      </c>
      <c r="L5722" t="s">
        <v>96</v>
      </c>
    </row>
    <row r="5723" spans="1:12" x14ac:dyDescent="0.25">
      <c r="A5723">
        <v>2019</v>
      </c>
      <c r="B5723" s="5">
        <v>43466</v>
      </c>
      <c r="C5723" t="s">
        <v>207</v>
      </c>
      <c r="D5723" t="s">
        <v>8629</v>
      </c>
      <c r="E5723">
        <v>531101976</v>
      </c>
      <c r="F5723" t="s">
        <v>87</v>
      </c>
      <c r="G5723" t="s">
        <v>8635</v>
      </c>
      <c r="H5723">
        <v>3456.8</v>
      </c>
      <c r="I5723" s="7" t="s">
        <v>104</v>
      </c>
      <c r="J5723" t="s">
        <v>210</v>
      </c>
      <c r="K5723" t="s">
        <v>207</v>
      </c>
      <c r="L5723" t="s">
        <v>96</v>
      </c>
    </row>
    <row r="5724" spans="1:12" x14ac:dyDescent="0.25">
      <c r="A5724">
        <v>2019</v>
      </c>
      <c r="B5724" s="5">
        <v>43466</v>
      </c>
      <c r="C5724" t="s">
        <v>207</v>
      </c>
      <c r="D5724" t="s">
        <v>8629</v>
      </c>
      <c r="E5724">
        <v>531101977</v>
      </c>
      <c r="F5724" t="s">
        <v>87</v>
      </c>
      <c r="G5724" t="s">
        <v>8636</v>
      </c>
      <c r="H5724">
        <v>3456.8</v>
      </c>
      <c r="I5724" s="7" t="s">
        <v>104</v>
      </c>
      <c r="J5724" t="s">
        <v>210</v>
      </c>
      <c r="K5724" t="s">
        <v>207</v>
      </c>
      <c r="L5724" t="s">
        <v>96</v>
      </c>
    </row>
    <row r="5725" spans="1:12" x14ac:dyDescent="0.25">
      <c r="A5725">
        <v>2019</v>
      </c>
      <c r="B5725" s="5">
        <v>43466</v>
      </c>
      <c r="C5725" t="s">
        <v>207</v>
      </c>
      <c r="D5725" t="s">
        <v>8637</v>
      </c>
      <c r="E5725">
        <v>531101978</v>
      </c>
      <c r="F5725" t="s">
        <v>87</v>
      </c>
      <c r="G5725" t="s">
        <v>8638</v>
      </c>
      <c r="H5725">
        <v>3456.8</v>
      </c>
      <c r="I5725" s="7" t="s">
        <v>104</v>
      </c>
      <c r="J5725" t="s">
        <v>210</v>
      </c>
      <c r="K5725" t="s">
        <v>207</v>
      </c>
      <c r="L5725" t="s">
        <v>96</v>
      </c>
    </row>
    <row r="5726" spans="1:12" x14ac:dyDescent="0.25">
      <c r="A5726">
        <v>2019</v>
      </c>
      <c r="B5726" s="5">
        <v>43466</v>
      </c>
      <c r="C5726" t="s">
        <v>207</v>
      </c>
      <c r="D5726" t="s">
        <v>8629</v>
      </c>
      <c r="E5726">
        <v>531101979</v>
      </c>
      <c r="F5726" t="s">
        <v>87</v>
      </c>
      <c r="G5726" t="s">
        <v>8639</v>
      </c>
      <c r="H5726">
        <v>3456.8</v>
      </c>
      <c r="I5726" s="7" t="s">
        <v>104</v>
      </c>
      <c r="J5726" t="s">
        <v>210</v>
      </c>
      <c r="K5726" t="s">
        <v>207</v>
      </c>
      <c r="L5726" t="s">
        <v>96</v>
      </c>
    </row>
    <row r="5727" spans="1:12" x14ac:dyDescent="0.25">
      <c r="A5727">
        <v>2019</v>
      </c>
      <c r="B5727" s="5">
        <v>43466</v>
      </c>
      <c r="C5727" t="s">
        <v>207</v>
      </c>
      <c r="D5727" t="s">
        <v>8640</v>
      </c>
      <c r="E5727">
        <v>531101980</v>
      </c>
      <c r="F5727" t="s">
        <v>87</v>
      </c>
      <c r="G5727" t="s">
        <v>8641</v>
      </c>
      <c r="H5727">
        <v>3456.8</v>
      </c>
      <c r="I5727" s="7" t="s">
        <v>104</v>
      </c>
      <c r="J5727" t="s">
        <v>210</v>
      </c>
      <c r="K5727" t="s">
        <v>207</v>
      </c>
      <c r="L5727" t="s">
        <v>96</v>
      </c>
    </row>
    <row r="5728" spans="1:12" x14ac:dyDescent="0.25">
      <c r="A5728">
        <v>2019</v>
      </c>
      <c r="B5728" s="5">
        <v>43466</v>
      </c>
      <c r="C5728" t="s">
        <v>207</v>
      </c>
      <c r="D5728" t="s">
        <v>8629</v>
      </c>
      <c r="E5728">
        <v>531101981</v>
      </c>
      <c r="F5728" t="s">
        <v>87</v>
      </c>
      <c r="G5728" t="s">
        <v>8642</v>
      </c>
      <c r="H5728">
        <v>3456.8</v>
      </c>
      <c r="I5728" s="7" t="s">
        <v>104</v>
      </c>
      <c r="J5728" t="s">
        <v>210</v>
      </c>
      <c r="K5728" t="s">
        <v>207</v>
      </c>
      <c r="L5728" t="s">
        <v>96</v>
      </c>
    </row>
    <row r="5729" spans="1:12" x14ac:dyDescent="0.25">
      <c r="A5729">
        <v>2019</v>
      </c>
      <c r="B5729" s="5">
        <v>43466</v>
      </c>
      <c r="C5729" t="s">
        <v>207</v>
      </c>
      <c r="D5729" t="s">
        <v>8629</v>
      </c>
      <c r="E5729">
        <v>531101982</v>
      </c>
      <c r="F5729" t="s">
        <v>87</v>
      </c>
      <c r="G5729" t="s">
        <v>8643</v>
      </c>
      <c r="H5729">
        <v>3456.8</v>
      </c>
      <c r="I5729" s="7" t="s">
        <v>104</v>
      </c>
      <c r="J5729" t="s">
        <v>210</v>
      </c>
      <c r="K5729" t="s">
        <v>207</v>
      </c>
      <c r="L5729" t="s">
        <v>96</v>
      </c>
    </row>
    <row r="5730" spans="1:12" x14ac:dyDescent="0.25">
      <c r="A5730">
        <v>2019</v>
      </c>
      <c r="B5730" s="5">
        <v>43466</v>
      </c>
      <c r="C5730" t="s">
        <v>207</v>
      </c>
      <c r="D5730" t="s">
        <v>8644</v>
      </c>
      <c r="E5730">
        <v>531102001</v>
      </c>
      <c r="F5730" t="s">
        <v>87</v>
      </c>
      <c r="G5730" t="s">
        <v>8645</v>
      </c>
      <c r="H5730">
        <v>3746.8</v>
      </c>
      <c r="I5730" s="7" t="s">
        <v>104</v>
      </c>
      <c r="J5730" t="s">
        <v>210</v>
      </c>
      <c r="K5730" t="s">
        <v>207</v>
      </c>
      <c r="L5730" t="s">
        <v>96</v>
      </c>
    </row>
    <row r="5731" spans="1:12" x14ac:dyDescent="0.25">
      <c r="A5731">
        <v>2019</v>
      </c>
      <c r="B5731" s="5">
        <v>43466</v>
      </c>
      <c r="C5731" t="s">
        <v>207</v>
      </c>
      <c r="D5731" t="s">
        <v>8644</v>
      </c>
      <c r="E5731">
        <v>531102002</v>
      </c>
      <c r="F5731" t="s">
        <v>87</v>
      </c>
      <c r="G5731" t="s">
        <v>8646</v>
      </c>
      <c r="H5731">
        <v>3746.8</v>
      </c>
      <c r="I5731" s="7" t="s">
        <v>104</v>
      </c>
      <c r="J5731" t="s">
        <v>210</v>
      </c>
      <c r="K5731" t="s">
        <v>207</v>
      </c>
      <c r="L5731" t="s">
        <v>96</v>
      </c>
    </row>
    <row r="5732" spans="1:12" x14ac:dyDescent="0.25">
      <c r="A5732">
        <v>2019</v>
      </c>
      <c r="B5732" s="5">
        <v>43466</v>
      </c>
      <c r="C5732" t="s">
        <v>207</v>
      </c>
      <c r="D5732" t="s">
        <v>8644</v>
      </c>
      <c r="E5732">
        <v>531102003</v>
      </c>
      <c r="F5732" t="s">
        <v>87</v>
      </c>
      <c r="G5732" t="s">
        <v>8647</v>
      </c>
      <c r="H5732">
        <v>3746.8</v>
      </c>
      <c r="I5732" s="7" t="s">
        <v>104</v>
      </c>
      <c r="J5732" t="s">
        <v>210</v>
      </c>
      <c r="K5732" t="s">
        <v>207</v>
      </c>
      <c r="L5732" t="s">
        <v>96</v>
      </c>
    </row>
    <row r="5733" spans="1:12" x14ac:dyDescent="0.25">
      <c r="A5733">
        <v>2019</v>
      </c>
      <c r="B5733" s="5">
        <v>43466</v>
      </c>
      <c r="C5733" t="s">
        <v>207</v>
      </c>
      <c r="D5733" t="s">
        <v>8644</v>
      </c>
      <c r="E5733">
        <v>531102004</v>
      </c>
      <c r="F5733" t="s">
        <v>87</v>
      </c>
      <c r="G5733" t="s">
        <v>8648</v>
      </c>
      <c r="H5733">
        <v>3746.8</v>
      </c>
      <c r="I5733" s="7" t="s">
        <v>104</v>
      </c>
      <c r="J5733" t="s">
        <v>210</v>
      </c>
      <c r="K5733" t="s">
        <v>207</v>
      </c>
      <c r="L5733" t="s">
        <v>96</v>
      </c>
    </row>
    <row r="5734" spans="1:12" x14ac:dyDescent="0.25">
      <c r="A5734">
        <v>2019</v>
      </c>
      <c r="B5734" s="5">
        <v>43466</v>
      </c>
      <c r="C5734" t="s">
        <v>207</v>
      </c>
      <c r="D5734" t="s">
        <v>8644</v>
      </c>
      <c r="E5734">
        <v>531102005</v>
      </c>
      <c r="F5734" t="s">
        <v>87</v>
      </c>
      <c r="G5734" t="s">
        <v>8649</v>
      </c>
      <c r="H5734">
        <v>3746.8</v>
      </c>
      <c r="I5734" s="7" t="s">
        <v>104</v>
      </c>
      <c r="J5734" t="s">
        <v>210</v>
      </c>
      <c r="K5734" t="s">
        <v>207</v>
      </c>
      <c r="L5734" t="s">
        <v>96</v>
      </c>
    </row>
    <row r="5735" spans="1:12" x14ac:dyDescent="0.25">
      <c r="A5735">
        <v>2019</v>
      </c>
      <c r="B5735" s="5">
        <v>43466</v>
      </c>
      <c r="C5735" t="s">
        <v>207</v>
      </c>
      <c r="D5735" t="s">
        <v>8644</v>
      </c>
      <c r="E5735">
        <v>531102006</v>
      </c>
      <c r="F5735" t="s">
        <v>87</v>
      </c>
      <c r="G5735" t="s">
        <v>8650</v>
      </c>
      <c r="H5735">
        <v>3746.8</v>
      </c>
      <c r="I5735" s="7" t="s">
        <v>104</v>
      </c>
      <c r="J5735" t="s">
        <v>210</v>
      </c>
      <c r="K5735" t="s">
        <v>207</v>
      </c>
      <c r="L5735" t="s">
        <v>96</v>
      </c>
    </row>
    <row r="5736" spans="1:12" x14ac:dyDescent="0.25">
      <c r="A5736">
        <v>2019</v>
      </c>
      <c r="B5736" s="5">
        <v>43466</v>
      </c>
      <c r="C5736" t="s">
        <v>207</v>
      </c>
      <c r="D5736" t="s">
        <v>8644</v>
      </c>
      <c r="E5736">
        <v>531102007</v>
      </c>
      <c r="F5736" t="s">
        <v>87</v>
      </c>
      <c r="G5736" t="s">
        <v>8651</v>
      </c>
      <c r="H5736">
        <v>3746.8</v>
      </c>
      <c r="I5736" s="7" t="s">
        <v>104</v>
      </c>
      <c r="J5736" t="s">
        <v>210</v>
      </c>
      <c r="K5736" t="s">
        <v>207</v>
      </c>
      <c r="L5736" t="s">
        <v>96</v>
      </c>
    </row>
    <row r="5737" spans="1:12" x14ac:dyDescent="0.25">
      <c r="A5737">
        <v>2019</v>
      </c>
      <c r="B5737" s="5">
        <v>43466</v>
      </c>
      <c r="C5737" t="s">
        <v>207</v>
      </c>
      <c r="D5737" t="s">
        <v>8652</v>
      </c>
      <c r="E5737">
        <v>531102045</v>
      </c>
      <c r="F5737" t="s">
        <v>87</v>
      </c>
      <c r="G5737" t="s">
        <v>8653</v>
      </c>
      <c r="H5737">
        <v>165131.88</v>
      </c>
      <c r="I5737" s="7" t="s">
        <v>104</v>
      </c>
      <c r="J5737" t="s">
        <v>210</v>
      </c>
      <c r="K5737" t="s">
        <v>207</v>
      </c>
      <c r="L5737" t="s">
        <v>96</v>
      </c>
    </row>
    <row r="5738" spans="1:12" x14ac:dyDescent="0.25">
      <c r="A5738">
        <v>2019</v>
      </c>
      <c r="B5738" s="5">
        <v>43466</v>
      </c>
      <c r="C5738" t="s">
        <v>207</v>
      </c>
      <c r="D5738" t="s">
        <v>8654</v>
      </c>
      <c r="E5738">
        <v>531101472</v>
      </c>
      <c r="F5738" t="s">
        <v>87</v>
      </c>
      <c r="G5738" t="s">
        <v>8655</v>
      </c>
      <c r="H5738">
        <v>10536.46</v>
      </c>
      <c r="I5738" s="7" t="s">
        <v>104</v>
      </c>
      <c r="J5738" t="s">
        <v>210</v>
      </c>
      <c r="K5738" t="s">
        <v>207</v>
      </c>
      <c r="L5738" t="s">
        <v>96</v>
      </c>
    </row>
    <row r="5739" spans="1:12" x14ac:dyDescent="0.25">
      <c r="A5739">
        <v>2019</v>
      </c>
      <c r="B5739" s="5">
        <v>43466</v>
      </c>
      <c r="C5739" t="s">
        <v>207</v>
      </c>
      <c r="D5739" t="s">
        <v>8656</v>
      </c>
      <c r="E5739">
        <v>531101473</v>
      </c>
      <c r="F5739" t="s">
        <v>87</v>
      </c>
      <c r="G5739" t="s">
        <v>8657</v>
      </c>
      <c r="H5739">
        <v>19299.009999999998</v>
      </c>
      <c r="I5739" s="7" t="s">
        <v>104</v>
      </c>
      <c r="J5739" t="s">
        <v>210</v>
      </c>
      <c r="K5739" t="s">
        <v>207</v>
      </c>
      <c r="L5739" t="s">
        <v>96</v>
      </c>
    </row>
    <row r="5740" spans="1:12" x14ac:dyDescent="0.25">
      <c r="A5740">
        <v>2019</v>
      </c>
      <c r="B5740" s="5">
        <v>43466</v>
      </c>
      <c r="C5740" t="s">
        <v>207</v>
      </c>
      <c r="D5740" t="s">
        <v>8658</v>
      </c>
      <c r="E5740">
        <v>531101474</v>
      </c>
      <c r="F5740" t="s">
        <v>87</v>
      </c>
      <c r="G5740" t="s">
        <v>8659</v>
      </c>
      <c r="H5740">
        <v>11000.9</v>
      </c>
      <c r="I5740" s="7" t="s">
        <v>104</v>
      </c>
      <c r="J5740" t="s">
        <v>210</v>
      </c>
      <c r="K5740" t="s">
        <v>207</v>
      </c>
      <c r="L5740" t="s">
        <v>96</v>
      </c>
    </row>
    <row r="5741" spans="1:12" x14ac:dyDescent="0.25">
      <c r="A5741">
        <v>2019</v>
      </c>
      <c r="B5741" s="5">
        <v>43466</v>
      </c>
      <c r="C5741" t="s">
        <v>207</v>
      </c>
      <c r="D5741" t="s">
        <v>8660</v>
      </c>
      <c r="E5741">
        <v>531101475</v>
      </c>
      <c r="F5741" t="s">
        <v>87</v>
      </c>
      <c r="G5741" t="s">
        <v>8661</v>
      </c>
      <c r="H5741">
        <v>5635</v>
      </c>
      <c r="I5741" s="7" t="s">
        <v>104</v>
      </c>
      <c r="J5741" t="s">
        <v>210</v>
      </c>
      <c r="K5741" t="s">
        <v>207</v>
      </c>
      <c r="L5741" t="s">
        <v>96</v>
      </c>
    </row>
    <row r="5742" spans="1:12" x14ac:dyDescent="0.25">
      <c r="A5742">
        <v>2019</v>
      </c>
      <c r="B5742" s="5">
        <v>43466</v>
      </c>
      <c r="C5742" t="s">
        <v>207</v>
      </c>
      <c r="D5742" t="s">
        <v>8662</v>
      </c>
      <c r="E5742">
        <v>531101476</v>
      </c>
      <c r="F5742" t="s">
        <v>87</v>
      </c>
      <c r="G5742" t="s">
        <v>8663</v>
      </c>
      <c r="H5742">
        <v>7192</v>
      </c>
      <c r="I5742" s="7" t="s">
        <v>104</v>
      </c>
      <c r="J5742" t="s">
        <v>210</v>
      </c>
      <c r="K5742" t="s">
        <v>207</v>
      </c>
      <c r="L5742" t="s">
        <v>96</v>
      </c>
    </row>
    <row r="5743" spans="1:12" x14ac:dyDescent="0.25">
      <c r="A5743">
        <v>2019</v>
      </c>
      <c r="B5743" s="5">
        <v>43466</v>
      </c>
      <c r="C5743" t="s">
        <v>207</v>
      </c>
      <c r="D5743" t="s">
        <v>8664</v>
      </c>
      <c r="E5743">
        <v>531101477</v>
      </c>
      <c r="F5743" t="s">
        <v>87</v>
      </c>
      <c r="G5743" t="s">
        <v>8665</v>
      </c>
      <c r="H5743">
        <v>7192</v>
      </c>
      <c r="I5743" s="7" t="s">
        <v>104</v>
      </c>
      <c r="J5743" t="s">
        <v>210</v>
      </c>
      <c r="K5743" t="s">
        <v>207</v>
      </c>
      <c r="L5743" t="s">
        <v>96</v>
      </c>
    </row>
    <row r="5744" spans="1:12" x14ac:dyDescent="0.25">
      <c r="A5744">
        <v>2019</v>
      </c>
      <c r="B5744" s="5">
        <v>43466</v>
      </c>
      <c r="C5744" t="s">
        <v>207</v>
      </c>
      <c r="D5744" t="s">
        <v>8666</v>
      </c>
      <c r="E5744">
        <v>531101478</v>
      </c>
      <c r="F5744" t="s">
        <v>87</v>
      </c>
      <c r="G5744" t="s">
        <v>8667</v>
      </c>
      <c r="H5744">
        <v>4982.4399999999996</v>
      </c>
      <c r="I5744" s="7" t="s">
        <v>104</v>
      </c>
      <c r="J5744" t="s">
        <v>210</v>
      </c>
      <c r="K5744" t="s">
        <v>207</v>
      </c>
      <c r="L5744" t="s">
        <v>96</v>
      </c>
    </row>
    <row r="5745" spans="1:12" x14ac:dyDescent="0.25">
      <c r="A5745">
        <v>2019</v>
      </c>
      <c r="B5745" s="5">
        <v>43466</v>
      </c>
      <c r="C5745" t="s">
        <v>207</v>
      </c>
      <c r="D5745" t="s">
        <v>8668</v>
      </c>
      <c r="E5745">
        <v>531101479</v>
      </c>
      <c r="F5745" t="s">
        <v>87</v>
      </c>
      <c r="G5745" t="s">
        <v>8669</v>
      </c>
      <c r="H5745">
        <v>4982.43</v>
      </c>
      <c r="I5745" s="7" t="s">
        <v>104</v>
      </c>
      <c r="J5745" t="s">
        <v>210</v>
      </c>
      <c r="K5745" t="s">
        <v>207</v>
      </c>
      <c r="L5745" t="s">
        <v>96</v>
      </c>
    </row>
    <row r="5746" spans="1:12" x14ac:dyDescent="0.25">
      <c r="A5746">
        <v>2019</v>
      </c>
      <c r="B5746" s="5">
        <v>43466</v>
      </c>
      <c r="C5746" t="s">
        <v>207</v>
      </c>
      <c r="D5746" t="s">
        <v>8670</v>
      </c>
      <c r="E5746">
        <v>531101480</v>
      </c>
      <c r="F5746" t="s">
        <v>87</v>
      </c>
      <c r="G5746" t="s">
        <v>8671</v>
      </c>
      <c r="H5746">
        <v>4982.43</v>
      </c>
      <c r="I5746" s="7" t="s">
        <v>104</v>
      </c>
      <c r="J5746" t="s">
        <v>210</v>
      </c>
      <c r="K5746" t="s">
        <v>207</v>
      </c>
      <c r="L5746" t="s">
        <v>96</v>
      </c>
    </row>
    <row r="5747" spans="1:12" x14ac:dyDescent="0.25">
      <c r="A5747">
        <v>2019</v>
      </c>
      <c r="B5747" s="5">
        <v>43466</v>
      </c>
      <c r="C5747" t="s">
        <v>207</v>
      </c>
      <c r="D5747" t="s">
        <v>8672</v>
      </c>
      <c r="E5747">
        <v>531101481</v>
      </c>
      <c r="F5747" t="s">
        <v>87</v>
      </c>
      <c r="G5747" t="s">
        <v>8673</v>
      </c>
      <c r="H5747">
        <v>4982.43</v>
      </c>
      <c r="I5747" s="7" t="s">
        <v>104</v>
      </c>
      <c r="J5747" t="s">
        <v>210</v>
      </c>
      <c r="K5747" t="s">
        <v>207</v>
      </c>
      <c r="L5747" t="s">
        <v>96</v>
      </c>
    </row>
    <row r="5748" spans="1:12" x14ac:dyDescent="0.25">
      <c r="A5748">
        <v>2019</v>
      </c>
      <c r="B5748" s="5">
        <v>43466</v>
      </c>
      <c r="C5748" t="s">
        <v>207</v>
      </c>
      <c r="D5748" t="s">
        <v>8674</v>
      </c>
      <c r="E5748">
        <v>531101482</v>
      </c>
      <c r="F5748" t="s">
        <v>87</v>
      </c>
      <c r="G5748" t="s">
        <v>8675</v>
      </c>
      <c r="H5748">
        <v>4982.43</v>
      </c>
      <c r="I5748" s="7" t="s">
        <v>104</v>
      </c>
      <c r="J5748" t="s">
        <v>210</v>
      </c>
      <c r="K5748" t="s">
        <v>207</v>
      </c>
      <c r="L5748" t="s">
        <v>96</v>
      </c>
    </row>
    <row r="5749" spans="1:12" x14ac:dyDescent="0.25">
      <c r="A5749">
        <v>2019</v>
      </c>
      <c r="B5749" s="5">
        <v>43466</v>
      </c>
      <c r="C5749" t="s">
        <v>207</v>
      </c>
      <c r="D5749" t="s">
        <v>8676</v>
      </c>
      <c r="E5749">
        <v>531101483</v>
      </c>
      <c r="F5749" t="s">
        <v>87</v>
      </c>
      <c r="G5749" t="s">
        <v>8677</v>
      </c>
      <c r="H5749">
        <v>6728</v>
      </c>
      <c r="I5749" s="7" t="s">
        <v>104</v>
      </c>
      <c r="J5749" t="s">
        <v>210</v>
      </c>
      <c r="K5749" t="s">
        <v>207</v>
      </c>
      <c r="L5749" t="s">
        <v>96</v>
      </c>
    </row>
    <row r="5750" spans="1:12" x14ac:dyDescent="0.25">
      <c r="A5750">
        <v>2019</v>
      </c>
      <c r="B5750" s="5">
        <v>43466</v>
      </c>
      <c r="C5750" t="s">
        <v>207</v>
      </c>
      <c r="D5750" t="s">
        <v>8676</v>
      </c>
      <c r="E5750">
        <v>531101484</v>
      </c>
      <c r="F5750" t="s">
        <v>87</v>
      </c>
      <c r="G5750" t="s">
        <v>8678</v>
      </c>
      <c r="H5750">
        <v>6728</v>
      </c>
      <c r="I5750" s="7" t="s">
        <v>104</v>
      </c>
      <c r="J5750" t="s">
        <v>210</v>
      </c>
      <c r="K5750" t="s">
        <v>207</v>
      </c>
      <c r="L5750" t="s">
        <v>96</v>
      </c>
    </row>
    <row r="5751" spans="1:12" x14ac:dyDescent="0.25">
      <c r="A5751">
        <v>2019</v>
      </c>
      <c r="B5751" s="5">
        <v>43466</v>
      </c>
      <c r="C5751" t="s">
        <v>207</v>
      </c>
      <c r="D5751" t="s">
        <v>8676</v>
      </c>
      <c r="E5751">
        <v>531101485</v>
      </c>
      <c r="F5751" t="s">
        <v>87</v>
      </c>
      <c r="G5751" t="s">
        <v>8679</v>
      </c>
      <c r="H5751">
        <v>6728</v>
      </c>
      <c r="I5751" s="7" t="s">
        <v>104</v>
      </c>
      <c r="J5751" t="s">
        <v>210</v>
      </c>
      <c r="K5751" t="s">
        <v>207</v>
      </c>
      <c r="L5751" t="s">
        <v>96</v>
      </c>
    </row>
    <row r="5752" spans="1:12" x14ac:dyDescent="0.25">
      <c r="A5752">
        <v>2019</v>
      </c>
      <c r="B5752" s="5">
        <v>43466</v>
      </c>
      <c r="C5752" t="s">
        <v>207</v>
      </c>
      <c r="D5752" t="s">
        <v>8680</v>
      </c>
      <c r="E5752">
        <v>531101486</v>
      </c>
      <c r="F5752" t="s">
        <v>87</v>
      </c>
      <c r="G5752" t="s">
        <v>8681</v>
      </c>
      <c r="H5752">
        <v>3862.8</v>
      </c>
      <c r="I5752" s="7" t="s">
        <v>104</v>
      </c>
      <c r="J5752" t="s">
        <v>210</v>
      </c>
      <c r="K5752" t="s">
        <v>207</v>
      </c>
      <c r="L5752" t="s">
        <v>96</v>
      </c>
    </row>
    <row r="5753" spans="1:12" x14ac:dyDescent="0.25">
      <c r="A5753">
        <v>2019</v>
      </c>
      <c r="B5753" s="5">
        <v>43466</v>
      </c>
      <c r="C5753" t="s">
        <v>207</v>
      </c>
      <c r="D5753" t="s">
        <v>8680</v>
      </c>
      <c r="E5753">
        <v>531101487</v>
      </c>
      <c r="F5753" t="s">
        <v>87</v>
      </c>
      <c r="G5753" t="s">
        <v>8682</v>
      </c>
      <c r="H5753">
        <v>3862.8</v>
      </c>
      <c r="I5753" s="7" t="s">
        <v>104</v>
      </c>
      <c r="J5753" t="s">
        <v>210</v>
      </c>
      <c r="K5753" t="s">
        <v>207</v>
      </c>
      <c r="L5753" t="s">
        <v>96</v>
      </c>
    </row>
    <row r="5754" spans="1:12" x14ac:dyDescent="0.25">
      <c r="A5754">
        <v>2019</v>
      </c>
      <c r="B5754" s="5">
        <v>43466</v>
      </c>
      <c r="C5754" t="s">
        <v>207</v>
      </c>
      <c r="D5754" t="s">
        <v>8680</v>
      </c>
      <c r="E5754">
        <v>531101488</v>
      </c>
      <c r="F5754" t="s">
        <v>87</v>
      </c>
      <c r="G5754" t="s">
        <v>8683</v>
      </c>
      <c r="H5754">
        <v>3862.8</v>
      </c>
      <c r="I5754" s="7" t="s">
        <v>104</v>
      </c>
      <c r="J5754" t="s">
        <v>210</v>
      </c>
      <c r="K5754" t="s">
        <v>207</v>
      </c>
      <c r="L5754" t="s">
        <v>96</v>
      </c>
    </row>
    <row r="5755" spans="1:12" x14ac:dyDescent="0.25">
      <c r="A5755">
        <v>2019</v>
      </c>
      <c r="B5755" s="5">
        <v>43466</v>
      </c>
      <c r="C5755" t="s">
        <v>207</v>
      </c>
      <c r="D5755" t="s">
        <v>8680</v>
      </c>
      <c r="E5755">
        <v>531101489</v>
      </c>
      <c r="F5755" t="s">
        <v>87</v>
      </c>
      <c r="G5755" t="s">
        <v>8684</v>
      </c>
      <c r="H5755">
        <v>3862.8</v>
      </c>
      <c r="I5755" s="7" t="s">
        <v>104</v>
      </c>
      <c r="J5755" t="s">
        <v>210</v>
      </c>
      <c r="K5755" t="s">
        <v>207</v>
      </c>
      <c r="L5755" t="s">
        <v>96</v>
      </c>
    </row>
    <row r="5756" spans="1:12" x14ac:dyDescent="0.25">
      <c r="A5756">
        <v>2019</v>
      </c>
      <c r="B5756" s="5">
        <v>43466</v>
      </c>
      <c r="C5756" t="s">
        <v>207</v>
      </c>
      <c r="D5756" t="s">
        <v>8680</v>
      </c>
      <c r="E5756">
        <v>531101490</v>
      </c>
      <c r="F5756" t="s">
        <v>87</v>
      </c>
      <c r="G5756" t="s">
        <v>8685</v>
      </c>
      <c r="H5756">
        <v>3862.8</v>
      </c>
      <c r="I5756" s="7" t="s">
        <v>104</v>
      </c>
      <c r="J5756" t="s">
        <v>210</v>
      </c>
      <c r="K5756" t="s">
        <v>207</v>
      </c>
      <c r="L5756" t="s">
        <v>96</v>
      </c>
    </row>
    <row r="5757" spans="1:12" x14ac:dyDescent="0.25">
      <c r="A5757">
        <v>2019</v>
      </c>
      <c r="B5757" s="5">
        <v>43466</v>
      </c>
      <c r="C5757" t="s">
        <v>207</v>
      </c>
      <c r="D5757" t="s">
        <v>8680</v>
      </c>
      <c r="E5757">
        <v>531101491</v>
      </c>
      <c r="F5757" t="s">
        <v>87</v>
      </c>
      <c r="G5757" t="s">
        <v>8686</v>
      </c>
      <c r="H5757">
        <v>3862.8</v>
      </c>
      <c r="I5757" s="7" t="s">
        <v>104</v>
      </c>
      <c r="J5757" t="s">
        <v>210</v>
      </c>
      <c r="K5757" t="s">
        <v>207</v>
      </c>
      <c r="L5757" t="s">
        <v>96</v>
      </c>
    </row>
    <row r="5758" spans="1:12" x14ac:dyDescent="0.25">
      <c r="A5758">
        <v>2019</v>
      </c>
      <c r="B5758" s="5">
        <v>43466</v>
      </c>
      <c r="C5758" t="s">
        <v>207</v>
      </c>
      <c r="D5758" t="s">
        <v>8687</v>
      </c>
      <c r="E5758">
        <v>531101492</v>
      </c>
      <c r="F5758" t="s">
        <v>87</v>
      </c>
      <c r="G5758" t="s">
        <v>8688</v>
      </c>
      <c r="H5758">
        <v>1168.52</v>
      </c>
      <c r="I5758" s="7" t="s">
        <v>104</v>
      </c>
      <c r="J5758" t="s">
        <v>210</v>
      </c>
      <c r="K5758" t="s">
        <v>207</v>
      </c>
      <c r="L5758" t="s">
        <v>96</v>
      </c>
    </row>
    <row r="5759" spans="1:12" x14ac:dyDescent="0.25">
      <c r="A5759">
        <v>2019</v>
      </c>
      <c r="B5759" s="5">
        <v>43466</v>
      </c>
      <c r="C5759" t="s">
        <v>207</v>
      </c>
      <c r="D5759" t="s">
        <v>8689</v>
      </c>
      <c r="E5759">
        <v>531101493</v>
      </c>
      <c r="F5759" t="s">
        <v>87</v>
      </c>
      <c r="G5759" t="s">
        <v>8690</v>
      </c>
      <c r="H5759">
        <v>4416.7</v>
      </c>
      <c r="I5759" s="7" t="s">
        <v>104</v>
      </c>
      <c r="J5759" t="s">
        <v>210</v>
      </c>
      <c r="K5759" t="s">
        <v>207</v>
      </c>
      <c r="L5759" t="s">
        <v>96</v>
      </c>
    </row>
    <row r="5760" spans="1:12" x14ac:dyDescent="0.25">
      <c r="A5760">
        <v>2019</v>
      </c>
      <c r="B5760" s="5">
        <v>43466</v>
      </c>
      <c r="C5760" t="s">
        <v>207</v>
      </c>
      <c r="D5760" t="s">
        <v>8691</v>
      </c>
      <c r="E5760">
        <v>531101494</v>
      </c>
      <c r="F5760" t="s">
        <v>87</v>
      </c>
      <c r="G5760" t="s">
        <v>8692</v>
      </c>
      <c r="H5760">
        <v>12412</v>
      </c>
      <c r="I5760" s="7" t="s">
        <v>104</v>
      </c>
      <c r="J5760" t="s">
        <v>210</v>
      </c>
      <c r="K5760" t="s">
        <v>207</v>
      </c>
      <c r="L5760" t="s">
        <v>96</v>
      </c>
    </row>
    <row r="5761" spans="1:12" x14ac:dyDescent="0.25">
      <c r="A5761">
        <v>2019</v>
      </c>
      <c r="B5761" s="5">
        <v>43466</v>
      </c>
      <c r="C5761" t="s">
        <v>207</v>
      </c>
      <c r="D5761" t="s">
        <v>8691</v>
      </c>
      <c r="E5761">
        <v>531101495</v>
      </c>
      <c r="F5761" t="s">
        <v>87</v>
      </c>
      <c r="G5761" t="s">
        <v>8693</v>
      </c>
      <c r="H5761">
        <v>12412</v>
      </c>
      <c r="I5761" s="7" t="s">
        <v>104</v>
      </c>
      <c r="J5761" t="s">
        <v>210</v>
      </c>
      <c r="K5761" t="s">
        <v>207</v>
      </c>
      <c r="L5761" t="s">
        <v>96</v>
      </c>
    </row>
    <row r="5762" spans="1:12" x14ac:dyDescent="0.25">
      <c r="A5762">
        <v>2019</v>
      </c>
      <c r="B5762" s="5">
        <v>43466</v>
      </c>
      <c r="C5762" t="s">
        <v>207</v>
      </c>
      <c r="D5762" t="s">
        <v>8691</v>
      </c>
      <c r="E5762">
        <v>531101496</v>
      </c>
      <c r="F5762" t="s">
        <v>87</v>
      </c>
      <c r="G5762" t="s">
        <v>8694</v>
      </c>
      <c r="H5762">
        <v>12412</v>
      </c>
      <c r="I5762" s="7" t="s">
        <v>104</v>
      </c>
      <c r="J5762" t="s">
        <v>210</v>
      </c>
      <c r="K5762" t="s">
        <v>207</v>
      </c>
      <c r="L5762" t="s">
        <v>96</v>
      </c>
    </row>
    <row r="5763" spans="1:12" x14ac:dyDescent="0.25">
      <c r="A5763">
        <v>2019</v>
      </c>
      <c r="B5763" s="5">
        <v>43466</v>
      </c>
      <c r="C5763" t="s">
        <v>207</v>
      </c>
      <c r="D5763" t="s">
        <v>8691</v>
      </c>
      <c r="E5763">
        <v>531101497</v>
      </c>
      <c r="F5763" t="s">
        <v>87</v>
      </c>
      <c r="G5763" t="s">
        <v>8695</v>
      </c>
      <c r="H5763">
        <v>12412</v>
      </c>
      <c r="I5763" s="7" t="s">
        <v>104</v>
      </c>
      <c r="J5763" t="s">
        <v>210</v>
      </c>
      <c r="K5763" t="s">
        <v>207</v>
      </c>
      <c r="L5763" t="s">
        <v>96</v>
      </c>
    </row>
    <row r="5764" spans="1:12" x14ac:dyDescent="0.25">
      <c r="A5764">
        <v>2019</v>
      </c>
      <c r="B5764" s="5">
        <v>43466</v>
      </c>
      <c r="C5764" t="s">
        <v>207</v>
      </c>
      <c r="D5764" t="s">
        <v>8691</v>
      </c>
      <c r="E5764">
        <v>531101498</v>
      </c>
      <c r="F5764" t="s">
        <v>87</v>
      </c>
      <c r="G5764" t="s">
        <v>8696</v>
      </c>
      <c r="H5764">
        <v>12412</v>
      </c>
      <c r="I5764" s="7" t="s">
        <v>104</v>
      </c>
      <c r="J5764" t="s">
        <v>210</v>
      </c>
      <c r="K5764" t="s">
        <v>207</v>
      </c>
      <c r="L5764" t="s">
        <v>96</v>
      </c>
    </row>
    <row r="5765" spans="1:12" x14ac:dyDescent="0.25">
      <c r="A5765">
        <v>2019</v>
      </c>
      <c r="B5765" s="5">
        <v>43466</v>
      </c>
      <c r="C5765" t="s">
        <v>207</v>
      </c>
      <c r="D5765" t="s">
        <v>8691</v>
      </c>
      <c r="E5765">
        <v>531101499</v>
      </c>
      <c r="F5765" t="s">
        <v>87</v>
      </c>
      <c r="G5765" t="s">
        <v>8697</v>
      </c>
      <c r="H5765">
        <v>12412</v>
      </c>
      <c r="I5765" s="7" t="s">
        <v>104</v>
      </c>
      <c r="J5765" t="s">
        <v>210</v>
      </c>
      <c r="K5765" t="s">
        <v>207</v>
      </c>
      <c r="L5765" t="s">
        <v>96</v>
      </c>
    </row>
    <row r="5766" spans="1:12" x14ac:dyDescent="0.25">
      <c r="A5766">
        <v>2019</v>
      </c>
      <c r="B5766" s="5">
        <v>43466</v>
      </c>
      <c r="C5766" t="s">
        <v>207</v>
      </c>
      <c r="D5766" t="s">
        <v>8691</v>
      </c>
      <c r="E5766">
        <v>531101500</v>
      </c>
      <c r="F5766" t="s">
        <v>87</v>
      </c>
      <c r="G5766" t="s">
        <v>8698</v>
      </c>
      <c r="H5766">
        <v>12412</v>
      </c>
      <c r="I5766" s="7" t="s">
        <v>104</v>
      </c>
      <c r="J5766" t="s">
        <v>210</v>
      </c>
      <c r="K5766" t="s">
        <v>207</v>
      </c>
      <c r="L5766" t="s">
        <v>96</v>
      </c>
    </row>
    <row r="5767" spans="1:12" x14ac:dyDescent="0.25">
      <c r="A5767">
        <v>2019</v>
      </c>
      <c r="B5767" s="5">
        <v>43466</v>
      </c>
      <c r="C5767" t="s">
        <v>207</v>
      </c>
      <c r="D5767" t="s">
        <v>8691</v>
      </c>
      <c r="E5767">
        <v>531101501</v>
      </c>
      <c r="F5767" t="s">
        <v>87</v>
      </c>
      <c r="G5767" t="s">
        <v>8699</v>
      </c>
      <c r="H5767">
        <v>12412</v>
      </c>
      <c r="I5767" s="7" t="s">
        <v>104</v>
      </c>
      <c r="J5767" t="s">
        <v>210</v>
      </c>
      <c r="K5767" t="s">
        <v>207</v>
      </c>
      <c r="L5767" t="s">
        <v>96</v>
      </c>
    </row>
    <row r="5768" spans="1:12" x14ac:dyDescent="0.25">
      <c r="A5768">
        <v>2019</v>
      </c>
      <c r="B5768" s="5">
        <v>43466</v>
      </c>
      <c r="C5768" t="s">
        <v>207</v>
      </c>
      <c r="D5768" t="s">
        <v>8691</v>
      </c>
      <c r="E5768">
        <v>531101502</v>
      </c>
      <c r="F5768" t="s">
        <v>87</v>
      </c>
      <c r="G5768" t="s">
        <v>8700</v>
      </c>
      <c r="H5768">
        <v>12412</v>
      </c>
      <c r="I5768" s="7" t="s">
        <v>104</v>
      </c>
      <c r="J5768" t="s">
        <v>210</v>
      </c>
      <c r="K5768" t="s">
        <v>207</v>
      </c>
      <c r="L5768" t="s">
        <v>96</v>
      </c>
    </row>
    <row r="5769" spans="1:12" x14ac:dyDescent="0.25">
      <c r="A5769">
        <v>2019</v>
      </c>
      <c r="B5769" s="5">
        <v>43466</v>
      </c>
      <c r="C5769" t="s">
        <v>207</v>
      </c>
      <c r="D5769" t="s">
        <v>8691</v>
      </c>
      <c r="E5769">
        <v>531101503</v>
      </c>
      <c r="F5769" t="s">
        <v>87</v>
      </c>
      <c r="G5769" t="s">
        <v>8701</v>
      </c>
      <c r="H5769">
        <v>12412</v>
      </c>
      <c r="I5769" s="7" t="s">
        <v>104</v>
      </c>
      <c r="J5769" t="s">
        <v>210</v>
      </c>
      <c r="K5769" t="s">
        <v>207</v>
      </c>
      <c r="L5769" t="s">
        <v>96</v>
      </c>
    </row>
    <row r="5770" spans="1:12" x14ac:dyDescent="0.25">
      <c r="A5770">
        <v>2019</v>
      </c>
      <c r="B5770" s="5">
        <v>43466</v>
      </c>
      <c r="C5770" t="s">
        <v>207</v>
      </c>
      <c r="D5770" t="s">
        <v>8691</v>
      </c>
      <c r="E5770">
        <v>531101504</v>
      </c>
      <c r="F5770" t="s">
        <v>87</v>
      </c>
      <c r="G5770" t="s">
        <v>8702</v>
      </c>
      <c r="H5770">
        <v>12412</v>
      </c>
      <c r="I5770" s="7" t="s">
        <v>104</v>
      </c>
      <c r="J5770" t="s">
        <v>210</v>
      </c>
      <c r="K5770" t="s">
        <v>207</v>
      </c>
      <c r="L5770" t="s">
        <v>96</v>
      </c>
    </row>
    <row r="5771" spans="1:12" x14ac:dyDescent="0.25">
      <c r="A5771">
        <v>2019</v>
      </c>
      <c r="B5771" s="5">
        <v>43466</v>
      </c>
      <c r="C5771" t="s">
        <v>207</v>
      </c>
      <c r="D5771" t="s">
        <v>8691</v>
      </c>
      <c r="E5771">
        <v>531101505</v>
      </c>
      <c r="F5771" t="s">
        <v>87</v>
      </c>
      <c r="G5771" t="s">
        <v>8703</v>
      </c>
      <c r="H5771">
        <v>12412</v>
      </c>
      <c r="I5771" s="7" t="s">
        <v>104</v>
      </c>
      <c r="J5771" t="s">
        <v>210</v>
      </c>
      <c r="K5771" t="s">
        <v>207</v>
      </c>
      <c r="L5771" t="s">
        <v>96</v>
      </c>
    </row>
    <row r="5772" spans="1:12" x14ac:dyDescent="0.25">
      <c r="A5772">
        <v>2019</v>
      </c>
      <c r="B5772" s="5">
        <v>43466</v>
      </c>
      <c r="C5772" t="s">
        <v>207</v>
      </c>
      <c r="D5772" t="s">
        <v>8691</v>
      </c>
      <c r="E5772">
        <v>531101506</v>
      </c>
      <c r="F5772" t="s">
        <v>87</v>
      </c>
      <c r="G5772" t="s">
        <v>8704</v>
      </c>
      <c r="H5772">
        <v>12412</v>
      </c>
      <c r="I5772" s="7" t="s">
        <v>104</v>
      </c>
      <c r="J5772" t="s">
        <v>210</v>
      </c>
      <c r="K5772" t="s">
        <v>207</v>
      </c>
      <c r="L5772" t="s">
        <v>96</v>
      </c>
    </row>
    <row r="5773" spans="1:12" x14ac:dyDescent="0.25">
      <c r="A5773">
        <v>2019</v>
      </c>
      <c r="B5773" s="5">
        <v>43466</v>
      </c>
      <c r="C5773" t="s">
        <v>207</v>
      </c>
      <c r="D5773" t="s">
        <v>8691</v>
      </c>
      <c r="E5773">
        <v>531101507</v>
      </c>
      <c r="F5773" t="s">
        <v>87</v>
      </c>
      <c r="G5773" t="s">
        <v>8705</v>
      </c>
      <c r="H5773">
        <v>12412</v>
      </c>
      <c r="I5773" s="7" t="s">
        <v>104</v>
      </c>
      <c r="J5773" t="s">
        <v>210</v>
      </c>
      <c r="K5773" t="s">
        <v>207</v>
      </c>
      <c r="L5773" t="s">
        <v>96</v>
      </c>
    </row>
    <row r="5774" spans="1:12" x14ac:dyDescent="0.25">
      <c r="A5774">
        <v>2019</v>
      </c>
      <c r="B5774" s="5">
        <v>43466</v>
      </c>
      <c r="C5774" t="s">
        <v>207</v>
      </c>
      <c r="D5774" t="s">
        <v>8691</v>
      </c>
      <c r="E5774">
        <v>531101508</v>
      </c>
      <c r="F5774" t="s">
        <v>87</v>
      </c>
      <c r="G5774" t="s">
        <v>8706</v>
      </c>
      <c r="H5774">
        <v>12412</v>
      </c>
      <c r="I5774" s="7" t="s">
        <v>104</v>
      </c>
      <c r="J5774" t="s">
        <v>210</v>
      </c>
      <c r="K5774" t="s">
        <v>207</v>
      </c>
      <c r="L5774" t="s">
        <v>96</v>
      </c>
    </row>
    <row r="5775" spans="1:12" x14ac:dyDescent="0.25">
      <c r="A5775">
        <v>2019</v>
      </c>
      <c r="B5775" s="5">
        <v>43466</v>
      </c>
      <c r="C5775" t="s">
        <v>207</v>
      </c>
      <c r="D5775" t="s">
        <v>8707</v>
      </c>
      <c r="E5775">
        <v>531101509</v>
      </c>
      <c r="F5775" t="s">
        <v>87</v>
      </c>
      <c r="G5775" t="s">
        <v>8708</v>
      </c>
      <c r="H5775">
        <v>2436</v>
      </c>
      <c r="I5775" s="7" t="s">
        <v>104</v>
      </c>
      <c r="J5775" t="s">
        <v>210</v>
      </c>
      <c r="K5775" t="s">
        <v>207</v>
      </c>
      <c r="L5775" t="s">
        <v>96</v>
      </c>
    </row>
    <row r="5776" spans="1:12" x14ac:dyDescent="0.25">
      <c r="A5776">
        <v>2019</v>
      </c>
      <c r="B5776" s="5">
        <v>43466</v>
      </c>
      <c r="C5776" t="s">
        <v>207</v>
      </c>
      <c r="D5776" t="s">
        <v>8709</v>
      </c>
      <c r="E5776">
        <v>531101997</v>
      </c>
      <c r="F5776" t="s">
        <v>87</v>
      </c>
      <c r="G5776" t="s">
        <v>8710</v>
      </c>
      <c r="H5776">
        <v>6658.4</v>
      </c>
      <c r="I5776" s="7" t="s">
        <v>104</v>
      </c>
      <c r="J5776" t="s">
        <v>210</v>
      </c>
      <c r="K5776" t="s">
        <v>207</v>
      </c>
      <c r="L5776" t="s">
        <v>96</v>
      </c>
    </row>
    <row r="5777" spans="1:12" x14ac:dyDescent="0.25">
      <c r="A5777">
        <v>2019</v>
      </c>
      <c r="B5777" s="5">
        <v>43466</v>
      </c>
      <c r="C5777" t="s">
        <v>207</v>
      </c>
      <c r="D5777" t="s">
        <v>8711</v>
      </c>
      <c r="E5777">
        <v>531101998</v>
      </c>
      <c r="F5777" t="s">
        <v>87</v>
      </c>
      <c r="G5777" t="s">
        <v>8712</v>
      </c>
      <c r="H5777">
        <v>6658.4</v>
      </c>
      <c r="I5777" s="7" t="s">
        <v>104</v>
      </c>
      <c r="J5777" t="s">
        <v>210</v>
      </c>
      <c r="K5777" t="s">
        <v>207</v>
      </c>
      <c r="L5777" t="s">
        <v>96</v>
      </c>
    </row>
    <row r="5778" spans="1:12" x14ac:dyDescent="0.25">
      <c r="A5778">
        <v>2019</v>
      </c>
      <c r="B5778" s="5">
        <v>43466</v>
      </c>
      <c r="C5778" t="s">
        <v>207</v>
      </c>
      <c r="D5778" t="s">
        <v>8711</v>
      </c>
      <c r="E5778">
        <v>531101999</v>
      </c>
      <c r="F5778" t="s">
        <v>87</v>
      </c>
      <c r="G5778" t="s">
        <v>8713</v>
      </c>
      <c r="H5778">
        <v>6658.4</v>
      </c>
      <c r="I5778" s="7" t="s">
        <v>104</v>
      </c>
      <c r="J5778" t="s">
        <v>210</v>
      </c>
      <c r="K5778" t="s">
        <v>207</v>
      </c>
      <c r="L5778" t="s">
        <v>96</v>
      </c>
    </row>
    <row r="5779" spans="1:12" x14ac:dyDescent="0.25">
      <c r="A5779">
        <v>2019</v>
      </c>
      <c r="B5779" s="5">
        <v>43466</v>
      </c>
      <c r="C5779" t="s">
        <v>207</v>
      </c>
      <c r="D5779" t="s">
        <v>8714</v>
      </c>
      <c r="E5779">
        <v>531101510</v>
      </c>
      <c r="F5779" t="s">
        <v>87</v>
      </c>
      <c r="G5779" t="s">
        <v>8715</v>
      </c>
      <c r="H5779">
        <v>1397.81</v>
      </c>
      <c r="I5779" s="7" t="s">
        <v>104</v>
      </c>
      <c r="J5779" t="s">
        <v>210</v>
      </c>
      <c r="K5779" t="s">
        <v>207</v>
      </c>
      <c r="L5779" t="s">
        <v>96</v>
      </c>
    </row>
    <row r="5780" spans="1:12" x14ac:dyDescent="0.25">
      <c r="A5780">
        <v>2019</v>
      </c>
      <c r="B5780" s="5">
        <v>43466</v>
      </c>
      <c r="C5780" t="s">
        <v>207</v>
      </c>
      <c r="D5780" t="s">
        <v>8714</v>
      </c>
      <c r="E5780">
        <v>531101511</v>
      </c>
      <c r="F5780" t="s">
        <v>87</v>
      </c>
      <c r="G5780" t="s">
        <v>8716</v>
      </c>
      <c r="H5780">
        <v>1397.81</v>
      </c>
      <c r="I5780" s="7" t="s">
        <v>104</v>
      </c>
      <c r="J5780" t="s">
        <v>210</v>
      </c>
      <c r="K5780" t="s">
        <v>207</v>
      </c>
      <c r="L5780" t="s">
        <v>96</v>
      </c>
    </row>
    <row r="5781" spans="1:12" x14ac:dyDescent="0.25">
      <c r="A5781">
        <v>2019</v>
      </c>
      <c r="B5781" s="5">
        <v>43466</v>
      </c>
      <c r="C5781" t="s">
        <v>207</v>
      </c>
      <c r="D5781" t="s">
        <v>8714</v>
      </c>
      <c r="E5781">
        <v>531101512</v>
      </c>
      <c r="F5781" t="s">
        <v>87</v>
      </c>
      <c r="G5781" t="s">
        <v>8717</v>
      </c>
      <c r="H5781">
        <v>1397.81</v>
      </c>
      <c r="I5781" s="7" t="s">
        <v>104</v>
      </c>
      <c r="J5781" t="s">
        <v>210</v>
      </c>
      <c r="K5781" t="s">
        <v>207</v>
      </c>
      <c r="L5781" t="s">
        <v>96</v>
      </c>
    </row>
    <row r="5782" spans="1:12" x14ac:dyDescent="0.25">
      <c r="A5782">
        <v>2019</v>
      </c>
      <c r="B5782" s="5">
        <v>43466</v>
      </c>
      <c r="C5782" t="s">
        <v>207</v>
      </c>
      <c r="D5782" t="s">
        <v>8714</v>
      </c>
      <c r="E5782">
        <v>531101513</v>
      </c>
      <c r="F5782" t="s">
        <v>87</v>
      </c>
      <c r="G5782" t="s">
        <v>8718</v>
      </c>
      <c r="H5782">
        <v>1397.81</v>
      </c>
      <c r="I5782" s="7" t="s">
        <v>104</v>
      </c>
      <c r="J5782" t="s">
        <v>210</v>
      </c>
      <c r="K5782" t="s">
        <v>207</v>
      </c>
      <c r="L5782" t="s">
        <v>96</v>
      </c>
    </row>
    <row r="5783" spans="1:12" x14ac:dyDescent="0.25">
      <c r="A5783">
        <v>2019</v>
      </c>
      <c r="B5783" s="5">
        <v>43466</v>
      </c>
      <c r="C5783" t="s">
        <v>207</v>
      </c>
      <c r="D5783" t="s">
        <v>8714</v>
      </c>
      <c r="E5783">
        <v>531101514</v>
      </c>
      <c r="F5783" t="s">
        <v>87</v>
      </c>
      <c r="G5783" t="s">
        <v>8719</v>
      </c>
      <c r="H5783">
        <v>1397.82</v>
      </c>
      <c r="I5783" s="7" t="s">
        <v>104</v>
      </c>
      <c r="J5783" t="s">
        <v>210</v>
      </c>
      <c r="K5783" t="s">
        <v>207</v>
      </c>
      <c r="L5783" t="s">
        <v>96</v>
      </c>
    </row>
    <row r="5784" spans="1:12" x14ac:dyDescent="0.25">
      <c r="A5784">
        <v>2019</v>
      </c>
      <c r="B5784" s="5">
        <v>43466</v>
      </c>
      <c r="C5784" t="s">
        <v>207</v>
      </c>
      <c r="D5784" t="s">
        <v>8720</v>
      </c>
      <c r="E5784">
        <v>531101515</v>
      </c>
      <c r="F5784" t="s">
        <v>87</v>
      </c>
      <c r="G5784" t="s">
        <v>8721</v>
      </c>
      <c r="H5784">
        <v>48604</v>
      </c>
      <c r="I5784" s="7" t="s">
        <v>104</v>
      </c>
      <c r="J5784" t="s">
        <v>210</v>
      </c>
      <c r="K5784" t="s">
        <v>207</v>
      </c>
      <c r="L5784" t="s">
        <v>96</v>
      </c>
    </row>
    <row r="5785" spans="1:12" x14ac:dyDescent="0.25">
      <c r="A5785">
        <v>2019</v>
      </c>
      <c r="B5785" s="5">
        <v>43466</v>
      </c>
      <c r="C5785" t="s">
        <v>207</v>
      </c>
      <c r="D5785" t="s">
        <v>8722</v>
      </c>
      <c r="E5785">
        <v>531101516</v>
      </c>
      <c r="F5785" t="s">
        <v>87</v>
      </c>
      <c r="G5785" t="s">
        <v>8723</v>
      </c>
      <c r="H5785">
        <v>48604</v>
      </c>
      <c r="I5785" s="7" t="s">
        <v>104</v>
      </c>
      <c r="J5785" t="s">
        <v>210</v>
      </c>
      <c r="K5785" t="s">
        <v>207</v>
      </c>
      <c r="L5785" t="s">
        <v>96</v>
      </c>
    </row>
    <row r="5786" spans="1:12" x14ac:dyDescent="0.25">
      <c r="A5786">
        <v>2019</v>
      </c>
      <c r="B5786" s="5">
        <v>43466</v>
      </c>
      <c r="C5786" t="s">
        <v>207</v>
      </c>
      <c r="D5786" t="s">
        <v>8724</v>
      </c>
      <c r="E5786">
        <v>519100526</v>
      </c>
      <c r="F5786" t="s">
        <v>87</v>
      </c>
      <c r="G5786" t="s">
        <v>8725</v>
      </c>
      <c r="H5786">
        <v>16502.5</v>
      </c>
      <c r="I5786" s="7" t="s">
        <v>104</v>
      </c>
      <c r="J5786" t="s">
        <v>210</v>
      </c>
      <c r="K5786" t="s">
        <v>207</v>
      </c>
      <c r="L5786" t="s">
        <v>96</v>
      </c>
    </row>
    <row r="5787" spans="1:12" x14ac:dyDescent="0.25">
      <c r="A5787">
        <v>2019</v>
      </c>
      <c r="B5787" s="5">
        <v>43466</v>
      </c>
      <c r="C5787" t="s">
        <v>207</v>
      </c>
      <c r="D5787" t="s">
        <v>8726</v>
      </c>
      <c r="E5787">
        <v>519100527</v>
      </c>
      <c r="F5787" t="s">
        <v>87</v>
      </c>
      <c r="G5787" t="s">
        <v>8727</v>
      </c>
      <c r="H5787">
        <v>23998</v>
      </c>
      <c r="I5787" s="7" t="s">
        <v>104</v>
      </c>
      <c r="J5787" t="s">
        <v>210</v>
      </c>
      <c r="K5787" t="s">
        <v>207</v>
      </c>
      <c r="L5787" t="s">
        <v>96</v>
      </c>
    </row>
    <row r="5788" spans="1:12" x14ac:dyDescent="0.25">
      <c r="A5788">
        <v>2019</v>
      </c>
      <c r="B5788" s="5">
        <v>43466</v>
      </c>
      <c r="C5788" t="s">
        <v>207</v>
      </c>
      <c r="D5788" t="s">
        <v>8728</v>
      </c>
      <c r="E5788">
        <v>519100528</v>
      </c>
      <c r="F5788" t="s">
        <v>87</v>
      </c>
      <c r="G5788" t="s">
        <v>8729</v>
      </c>
      <c r="H5788">
        <v>23997.98</v>
      </c>
      <c r="I5788" s="7" t="s">
        <v>104</v>
      </c>
      <c r="J5788" t="s">
        <v>210</v>
      </c>
      <c r="K5788" t="s">
        <v>207</v>
      </c>
      <c r="L5788" t="s">
        <v>96</v>
      </c>
    </row>
    <row r="5789" spans="1:12" x14ac:dyDescent="0.25">
      <c r="A5789">
        <v>2019</v>
      </c>
      <c r="B5789" s="5">
        <v>43466</v>
      </c>
      <c r="C5789" t="s">
        <v>207</v>
      </c>
      <c r="D5789" t="s">
        <v>8730</v>
      </c>
      <c r="E5789">
        <v>519100529</v>
      </c>
      <c r="F5789" t="s">
        <v>87</v>
      </c>
      <c r="G5789" t="s">
        <v>8731</v>
      </c>
      <c r="H5789">
        <v>10440</v>
      </c>
      <c r="I5789" s="7" t="s">
        <v>104</v>
      </c>
      <c r="J5789" t="s">
        <v>210</v>
      </c>
      <c r="K5789" t="s">
        <v>207</v>
      </c>
      <c r="L5789" t="s">
        <v>96</v>
      </c>
    </row>
    <row r="5790" spans="1:12" x14ac:dyDescent="0.25">
      <c r="A5790">
        <v>2019</v>
      </c>
      <c r="B5790" s="5">
        <v>43466</v>
      </c>
      <c r="C5790" t="s">
        <v>207</v>
      </c>
      <c r="D5790" t="s">
        <v>8730</v>
      </c>
      <c r="E5790">
        <v>519100530</v>
      </c>
      <c r="F5790" t="s">
        <v>87</v>
      </c>
      <c r="G5790" t="s">
        <v>8732</v>
      </c>
      <c r="H5790">
        <v>10440</v>
      </c>
      <c r="I5790" s="7" t="s">
        <v>104</v>
      </c>
      <c r="J5790" t="s">
        <v>210</v>
      </c>
      <c r="K5790" t="s">
        <v>207</v>
      </c>
      <c r="L5790" t="s">
        <v>96</v>
      </c>
    </row>
    <row r="5791" spans="1:12" x14ac:dyDescent="0.25">
      <c r="A5791">
        <v>2019</v>
      </c>
      <c r="B5791" s="5">
        <v>43466</v>
      </c>
      <c r="C5791" t="s">
        <v>207</v>
      </c>
      <c r="D5791" t="s">
        <v>8733</v>
      </c>
      <c r="E5791">
        <v>519100531</v>
      </c>
      <c r="F5791" t="s">
        <v>87</v>
      </c>
      <c r="G5791" t="s">
        <v>8734</v>
      </c>
      <c r="H5791">
        <v>28057.5</v>
      </c>
      <c r="I5791" s="7" t="s">
        <v>104</v>
      </c>
      <c r="J5791" t="s">
        <v>210</v>
      </c>
      <c r="K5791" t="s">
        <v>207</v>
      </c>
      <c r="L5791" t="s">
        <v>96</v>
      </c>
    </row>
    <row r="5792" spans="1:12" x14ac:dyDescent="0.25">
      <c r="A5792">
        <v>2019</v>
      </c>
      <c r="B5792" s="5">
        <v>43466</v>
      </c>
      <c r="C5792" t="s">
        <v>207</v>
      </c>
      <c r="D5792" t="s">
        <v>8735</v>
      </c>
      <c r="E5792">
        <v>519100683</v>
      </c>
      <c r="F5792" t="s">
        <v>87</v>
      </c>
      <c r="G5792" t="s">
        <v>8736</v>
      </c>
      <c r="H5792">
        <v>3980</v>
      </c>
      <c r="I5792" s="7" t="s">
        <v>104</v>
      </c>
      <c r="J5792" t="s">
        <v>210</v>
      </c>
      <c r="K5792" t="s">
        <v>207</v>
      </c>
      <c r="L5792" t="s">
        <v>96</v>
      </c>
    </row>
    <row r="5793" spans="1:12" x14ac:dyDescent="0.25">
      <c r="A5793">
        <v>2019</v>
      </c>
      <c r="B5793" s="5">
        <v>43466</v>
      </c>
      <c r="C5793" t="s">
        <v>207</v>
      </c>
      <c r="D5793" t="s">
        <v>8737</v>
      </c>
      <c r="E5793">
        <v>519100532</v>
      </c>
      <c r="F5793" t="s">
        <v>87</v>
      </c>
      <c r="G5793" t="s">
        <v>8738</v>
      </c>
      <c r="H5793">
        <v>5336</v>
      </c>
      <c r="I5793" s="7" t="s">
        <v>104</v>
      </c>
      <c r="J5793" t="s">
        <v>210</v>
      </c>
      <c r="K5793" t="s">
        <v>207</v>
      </c>
      <c r="L5793" t="s">
        <v>96</v>
      </c>
    </row>
    <row r="5794" spans="1:12" x14ac:dyDescent="0.25">
      <c r="A5794">
        <v>2019</v>
      </c>
      <c r="B5794" s="5">
        <v>43466</v>
      </c>
      <c r="C5794" t="s">
        <v>207</v>
      </c>
      <c r="D5794" t="s">
        <v>8739</v>
      </c>
      <c r="E5794">
        <v>519100533</v>
      </c>
      <c r="F5794" t="s">
        <v>87</v>
      </c>
      <c r="G5794" t="s">
        <v>8740</v>
      </c>
      <c r="H5794">
        <v>0</v>
      </c>
      <c r="I5794" s="7" t="s">
        <v>104</v>
      </c>
      <c r="J5794" t="s">
        <v>210</v>
      </c>
      <c r="K5794" t="s">
        <v>207</v>
      </c>
      <c r="L5794" t="s">
        <v>96</v>
      </c>
    </row>
    <row r="5795" spans="1:12" x14ac:dyDescent="0.25">
      <c r="A5795">
        <v>2019</v>
      </c>
      <c r="B5795" s="5">
        <v>43466</v>
      </c>
      <c r="C5795" t="s">
        <v>207</v>
      </c>
      <c r="D5795" t="s">
        <v>8741</v>
      </c>
      <c r="E5795">
        <v>531101517</v>
      </c>
      <c r="F5795" t="s">
        <v>87</v>
      </c>
      <c r="G5795" t="s">
        <v>8742</v>
      </c>
      <c r="H5795">
        <v>45762</v>
      </c>
      <c r="I5795" s="7" t="s">
        <v>104</v>
      </c>
      <c r="J5795" t="s">
        <v>210</v>
      </c>
      <c r="K5795" t="s">
        <v>207</v>
      </c>
      <c r="L5795" t="s">
        <v>96</v>
      </c>
    </row>
    <row r="5796" spans="1:12" x14ac:dyDescent="0.25">
      <c r="A5796">
        <v>2019</v>
      </c>
      <c r="B5796" s="5">
        <v>43466</v>
      </c>
      <c r="C5796" t="s">
        <v>207</v>
      </c>
      <c r="D5796" t="s">
        <v>8743</v>
      </c>
      <c r="E5796">
        <v>519100534</v>
      </c>
      <c r="F5796" t="s">
        <v>87</v>
      </c>
      <c r="G5796" t="s">
        <v>8744</v>
      </c>
      <c r="H5796">
        <v>0</v>
      </c>
      <c r="I5796" s="7" t="s">
        <v>104</v>
      </c>
      <c r="J5796" t="s">
        <v>210</v>
      </c>
      <c r="K5796" t="s">
        <v>207</v>
      </c>
      <c r="L5796" t="s">
        <v>96</v>
      </c>
    </row>
    <row r="5797" spans="1:12" x14ac:dyDescent="0.25">
      <c r="A5797">
        <v>2019</v>
      </c>
      <c r="B5797" s="5">
        <v>43466</v>
      </c>
      <c r="C5797" t="s">
        <v>207</v>
      </c>
      <c r="D5797" t="s">
        <v>8745</v>
      </c>
      <c r="E5797">
        <v>519100535</v>
      </c>
      <c r="F5797" t="s">
        <v>87</v>
      </c>
      <c r="G5797" t="s">
        <v>8746</v>
      </c>
      <c r="H5797">
        <v>6.69</v>
      </c>
      <c r="I5797" s="7" t="s">
        <v>104</v>
      </c>
      <c r="J5797" t="s">
        <v>210</v>
      </c>
      <c r="K5797" t="s">
        <v>207</v>
      </c>
      <c r="L5797" t="s">
        <v>96</v>
      </c>
    </row>
    <row r="5798" spans="1:12" x14ac:dyDescent="0.25">
      <c r="A5798">
        <v>2019</v>
      </c>
      <c r="B5798" s="5">
        <v>43466</v>
      </c>
      <c r="C5798" t="s">
        <v>207</v>
      </c>
      <c r="D5798" t="s">
        <v>8747</v>
      </c>
      <c r="E5798">
        <v>519100536</v>
      </c>
      <c r="F5798" t="s">
        <v>87</v>
      </c>
      <c r="G5798" t="s">
        <v>8748</v>
      </c>
      <c r="H5798">
        <v>24.89</v>
      </c>
      <c r="I5798" s="7" t="s">
        <v>104</v>
      </c>
      <c r="J5798" t="s">
        <v>210</v>
      </c>
      <c r="K5798" t="s">
        <v>207</v>
      </c>
      <c r="L5798" t="s">
        <v>96</v>
      </c>
    </row>
    <row r="5799" spans="1:12" x14ac:dyDescent="0.25">
      <c r="A5799">
        <v>2019</v>
      </c>
      <c r="B5799" s="5">
        <v>43466</v>
      </c>
      <c r="C5799" t="s">
        <v>207</v>
      </c>
      <c r="D5799" t="s">
        <v>8749</v>
      </c>
      <c r="E5799">
        <v>531101777</v>
      </c>
      <c r="F5799" t="s">
        <v>87</v>
      </c>
      <c r="G5799" t="s">
        <v>8750</v>
      </c>
      <c r="H5799">
        <v>86.97</v>
      </c>
      <c r="I5799" s="7" t="s">
        <v>104</v>
      </c>
      <c r="J5799" t="s">
        <v>210</v>
      </c>
      <c r="K5799" t="s">
        <v>207</v>
      </c>
      <c r="L5799" t="s">
        <v>96</v>
      </c>
    </row>
    <row r="5800" spans="1:12" x14ac:dyDescent="0.25">
      <c r="A5800">
        <v>2019</v>
      </c>
      <c r="B5800" s="5">
        <v>43466</v>
      </c>
      <c r="C5800" t="s">
        <v>207</v>
      </c>
      <c r="D5800" t="s">
        <v>8749</v>
      </c>
      <c r="E5800">
        <v>531101778</v>
      </c>
      <c r="F5800" t="s">
        <v>87</v>
      </c>
      <c r="G5800" t="s">
        <v>8751</v>
      </c>
      <c r="H5800">
        <v>86.97</v>
      </c>
      <c r="I5800" s="7" t="s">
        <v>104</v>
      </c>
      <c r="J5800" t="s">
        <v>210</v>
      </c>
      <c r="K5800" t="s">
        <v>207</v>
      </c>
      <c r="L5800" t="s">
        <v>96</v>
      </c>
    </row>
    <row r="5801" spans="1:12" x14ac:dyDescent="0.25">
      <c r="A5801">
        <v>2019</v>
      </c>
      <c r="B5801" s="5">
        <v>43466</v>
      </c>
      <c r="C5801" t="s">
        <v>207</v>
      </c>
      <c r="D5801" t="s">
        <v>8752</v>
      </c>
      <c r="E5801">
        <v>519100537</v>
      </c>
      <c r="F5801" t="s">
        <v>87</v>
      </c>
      <c r="G5801" t="s">
        <v>8753</v>
      </c>
      <c r="H5801">
        <v>513.01</v>
      </c>
      <c r="I5801" s="7" t="s">
        <v>104</v>
      </c>
      <c r="J5801" t="s">
        <v>210</v>
      </c>
      <c r="K5801" t="s">
        <v>207</v>
      </c>
      <c r="L5801" t="s">
        <v>96</v>
      </c>
    </row>
    <row r="5802" spans="1:12" x14ac:dyDescent="0.25">
      <c r="A5802">
        <v>2019</v>
      </c>
      <c r="B5802" s="5">
        <v>43466</v>
      </c>
      <c r="C5802" t="s">
        <v>207</v>
      </c>
      <c r="D5802" t="s">
        <v>8754</v>
      </c>
      <c r="E5802">
        <v>519100538</v>
      </c>
      <c r="F5802" t="s">
        <v>87</v>
      </c>
      <c r="G5802" t="s">
        <v>8755</v>
      </c>
      <c r="H5802">
        <v>1276.7</v>
      </c>
      <c r="I5802" s="7" t="s">
        <v>104</v>
      </c>
      <c r="J5802" t="s">
        <v>210</v>
      </c>
      <c r="K5802" t="s">
        <v>207</v>
      </c>
      <c r="L5802" t="s">
        <v>96</v>
      </c>
    </row>
    <row r="5803" spans="1:12" x14ac:dyDescent="0.25">
      <c r="A5803">
        <v>2019</v>
      </c>
      <c r="B5803" s="5">
        <v>43466</v>
      </c>
      <c r="C5803" t="s">
        <v>207</v>
      </c>
      <c r="D5803" t="s">
        <v>8756</v>
      </c>
      <c r="E5803">
        <v>519100539</v>
      </c>
      <c r="F5803" t="s">
        <v>87</v>
      </c>
      <c r="G5803" t="s">
        <v>8757</v>
      </c>
      <c r="H5803">
        <v>0</v>
      </c>
      <c r="I5803" s="7" t="s">
        <v>104</v>
      </c>
      <c r="J5803" t="s">
        <v>210</v>
      </c>
      <c r="K5803" t="s">
        <v>207</v>
      </c>
      <c r="L5803" t="s">
        <v>96</v>
      </c>
    </row>
    <row r="5804" spans="1:12" x14ac:dyDescent="0.25">
      <c r="A5804">
        <v>2019</v>
      </c>
      <c r="B5804" s="5">
        <v>43466</v>
      </c>
      <c r="C5804" t="s">
        <v>207</v>
      </c>
      <c r="D5804" t="s">
        <v>8758</v>
      </c>
      <c r="E5804">
        <v>519100540</v>
      </c>
      <c r="F5804" t="s">
        <v>87</v>
      </c>
      <c r="G5804" t="s">
        <v>8759</v>
      </c>
      <c r="H5804">
        <v>780.76</v>
      </c>
      <c r="I5804" s="7" t="s">
        <v>104</v>
      </c>
      <c r="J5804" t="s">
        <v>210</v>
      </c>
      <c r="K5804" t="s">
        <v>207</v>
      </c>
      <c r="L5804" t="s">
        <v>96</v>
      </c>
    </row>
    <row r="5805" spans="1:12" x14ac:dyDescent="0.25">
      <c r="A5805">
        <v>2019</v>
      </c>
      <c r="B5805" s="5">
        <v>43466</v>
      </c>
      <c r="C5805" t="s">
        <v>207</v>
      </c>
      <c r="D5805" t="s">
        <v>8760</v>
      </c>
      <c r="E5805">
        <v>519100541</v>
      </c>
      <c r="F5805" t="s">
        <v>87</v>
      </c>
      <c r="G5805" t="s">
        <v>8761</v>
      </c>
      <c r="H5805">
        <v>504.45</v>
      </c>
      <c r="I5805" s="7" t="s">
        <v>104</v>
      </c>
      <c r="J5805" t="s">
        <v>210</v>
      </c>
      <c r="K5805" t="s">
        <v>207</v>
      </c>
      <c r="L5805" t="s">
        <v>96</v>
      </c>
    </row>
    <row r="5806" spans="1:12" x14ac:dyDescent="0.25">
      <c r="A5806">
        <v>2019</v>
      </c>
      <c r="B5806" s="5">
        <v>43466</v>
      </c>
      <c r="C5806" t="s">
        <v>207</v>
      </c>
      <c r="D5806" t="s">
        <v>8760</v>
      </c>
      <c r="E5806">
        <v>519100542</v>
      </c>
      <c r="F5806" t="s">
        <v>87</v>
      </c>
      <c r="G5806" t="s">
        <v>8762</v>
      </c>
      <c r="H5806">
        <v>0</v>
      </c>
      <c r="I5806" s="7" t="s">
        <v>104</v>
      </c>
      <c r="J5806" t="s">
        <v>210</v>
      </c>
      <c r="K5806" t="s">
        <v>207</v>
      </c>
      <c r="L5806" t="s">
        <v>96</v>
      </c>
    </row>
    <row r="5807" spans="1:12" x14ac:dyDescent="0.25">
      <c r="A5807">
        <v>2019</v>
      </c>
      <c r="B5807" s="5">
        <v>43466</v>
      </c>
      <c r="C5807" t="s">
        <v>207</v>
      </c>
      <c r="D5807" t="s">
        <v>8763</v>
      </c>
      <c r="E5807">
        <v>519100543</v>
      </c>
      <c r="F5807" t="s">
        <v>87</v>
      </c>
      <c r="G5807" t="s">
        <v>8764</v>
      </c>
      <c r="H5807">
        <v>10956</v>
      </c>
      <c r="I5807" s="7" t="s">
        <v>104</v>
      </c>
      <c r="J5807" t="s">
        <v>210</v>
      </c>
      <c r="K5807" t="s">
        <v>207</v>
      </c>
      <c r="L5807" t="s">
        <v>96</v>
      </c>
    </row>
    <row r="5808" spans="1:12" x14ac:dyDescent="0.25">
      <c r="A5808">
        <v>2019</v>
      </c>
      <c r="B5808" s="5">
        <v>43466</v>
      </c>
      <c r="C5808" t="s">
        <v>207</v>
      </c>
      <c r="D5808" t="s">
        <v>8765</v>
      </c>
      <c r="E5808">
        <v>519100544</v>
      </c>
      <c r="F5808" t="s">
        <v>87</v>
      </c>
      <c r="G5808" t="s">
        <v>8766</v>
      </c>
      <c r="H5808">
        <v>2990</v>
      </c>
      <c r="I5808" s="7" t="s">
        <v>104</v>
      </c>
      <c r="J5808" t="s">
        <v>210</v>
      </c>
      <c r="K5808" t="s">
        <v>207</v>
      </c>
      <c r="L5808" t="s">
        <v>96</v>
      </c>
    </row>
    <row r="5809" spans="1:12" x14ac:dyDescent="0.25">
      <c r="A5809">
        <v>2019</v>
      </c>
      <c r="B5809" s="5">
        <v>43466</v>
      </c>
      <c r="C5809" t="s">
        <v>207</v>
      </c>
      <c r="D5809" t="s">
        <v>8767</v>
      </c>
      <c r="E5809">
        <v>519100545</v>
      </c>
      <c r="F5809" t="s">
        <v>87</v>
      </c>
      <c r="G5809" t="s">
        <v>8768</v>
      </c>
      <c r="H5809">
        <v>3080</v>
      </c>
      <c r="I5809" s="7" t="s">
        <v>104</v>
      </c>
      <c r="J5809" t="s">
        <v>210</v>
      </c>
      <c r="K5809" t="s">
        <v>207</v>
      </c>
      <c r="L5809" t="s">
        <v>96</v>
      </c>
    </row>
    <row r="5810" spans="1:12" x14ac:dyDescent="0.25">
      <c r="A5810">
        <v>2019</v>
      </c>
      <c r="B5810" s="5">
        <v>43466</v>
      </c>
      <c r="C5810" t="s">
        <v>207</v>
      </c>
      <c r="D5810" t="s">
        <v>8769</v>
      </c>
      <c r="E5810">
        <v>519100546</v>
      </c>
      <c r="F5810" t="s">
        <v>87</v>
      </c>
      <c r="G5810" t="s">
        <v>8770</v>
      </c>
      <c r="H5810">
        <v>3662.52</v>
      </c>
      <c r="I5810" s="7" t="s">
        <v>104</v>
      </c>
      <c r="J5810" t="s">
        <v>210</v>
      </c>
      <c r="K5810" t="s">
        <v>207</v>
      </c>
      <c r="L5810" t="s">
        <v>96</v>
      </c>
    </row>
    <row r="5811" spans="1:12" x14ac:dyDescent="0.25">
      <c r="A5811">
        <v>2019</v>
      </c>
      <c r="B5811" s="5">
        <v>43466</v>
      </c>
      <c r="C5811" t="s">
        <v>207</v>
      </c>
      <c r="D5811" t="s">
        <v>8771</v>
      </c>
      <c r="E5811">
        <v>519100547</v>
      </c>
      <c r="F5811" t="s">
        <v>87</v>
      </c>
      <c r="G5811" t="s">
        <v>8772</v>
      </c>
      <c r="H5811">
        <v>2700</v>
      </c>
      <c r="I5811" s="7" t="s">
        <v>104</v>
      </c>
      <c r="J5811" t="s">
        <v>210</v>
      </c>
      <c r="K5811" t="s">
        <v>207</v>
      </c>
      <c r="L5811" t="s">
        <v>96</v>
      </c>
    </row>
    <row r="5812" spans="1:12" x14ac:dyDescent="0.25">
      <c r="A5812">
        <v>2019</v>
      </c>
      <c r="B5812" s="5">
        <v>43466</v>
      </c>
      <c r="C5812" t="s">
        <v>207</v>
      </c>
      <c r="D5812" t="s">
        <v>8773</v>
      </c>
      <c r="E5812">
        <v>519100548</v>
      </c>
      <c r="F5812" t="s">
        <v>87</v>
      </c>
      <c r="G5812" t="s">
        <v>8774</v>
      </c>
      <c r="H5812">
        <v>1560.55</v>
      </c>
      <c r="I5812" s="7" t="s">
        <v>104</v>
      </c>
      <c r="J5812" t="s">
        <v>210</v>
      </c>
      <c r="K5812" t="s">
        <v>207</v>
      </c>
      <c r="L5812" t="s">
        <v>96</v>
      </c>
    </row>
    <row r="5813" spans="1:12" x14ac:dyDescent="0.25">
      <c r="A5813">
        <v>2019</v>
      </c>
      <c r="B5813" s="5">
        <v>43466</v>
      </c>
      <c r="C5813" t="s">
        <v>207</v>
      </c>
      <c r="D5813" t="s">
        <v>8775</v>
      </c>
      <c r="E5813">
        <v>519100549</v>
      </c>
      <c r="F5813" t="s">
        <v>87</v>
      </c>
      <c r="G5813" t="s">
        <v>8776</v>
      </c>
      <c r="H5813">
        <v>2183.85</v>
      </c>
      <c r="I5813" s="7" t="s">
        <v>104</v>
      </c>
      <c r="J5813" t="s">
        <v>210</v>
      </c>
      <c r="K5813" t="s">
        <v>207</v>
      </c>
      <c r="L5813" t="s">
        <v>96</v>
      </c>
    </row>
    <row r="5814" spans="1:12" x14ac:dyDescent="0.25">
      <c r="A5814">
        <v>2019</v>
      </c>
      <c r="B5814" s="5">
        <v>43466</v>
      </c>
      <c r="C5814" t="s">
        <v>207</v>
      </c>
      <c r="D5814" t="s">
        <v>8777</v>
      </c>
      <c r="E5814">
        <v>519100550</v>
      </c>
      <c r="F5814" t="s">
        <v>87</v>
      </c>
      <c r="G5814" t="s">
        <v>8778</v>
      </c>
      <c r="H5814">
        <v>2271.25</v>
      </c>
      <c r="I5814" s="7" t="s">
        <v>104</v>
      </c>
      <c r="J5814" t="s">
        <v>210</v>
      </c>
      <c r="K5814" t="s">
        <v>207</v>
      </c>
      <c r="L5814" t="s">
        <v>96</v>
      </c>
    </row>
    <row r="5815" spans="1:12" x14ac:dyDescent="0.25">
      <c r="A5815">
        <v>2019</v>
      </c>
      <c r="B5815" s="5">
        <v>43466</v>
      </c>
      <c r="C5815" t="s">
        <v>207</v>
      </c>
      <c r="D5815" t="s">
        <v>8779</v>
      </c>
      <c r="E5815">
        <v>519100551</v>
      </c>
      <c r="F5815" t="s">
        <v>87</v>
      </c>
      <c r="G5815" t="s">
        <v>8780</v>
      </c>
      <c r="H5815">
        <v>3139.5</v>
      </c>
      <c r="I5815" s="7" t="s">
        <v>104</v>
      </c>
      <c r="J5815" t="s">
        <v>210</v>
      </c>
      <c r="K5815" t="s">
        <v>207</v>
      </c>
      <c r="L5815" t="s">
        <v>96</v>
      </c>
    </row>
    <row r="5816" spans="1:12" x14ac:dyDescent="0.25">
      <c r="A5816">
        <v>2019</v>
      </c>
      <c r="B5816" s="5">
        <v>43466</v>
      </c>
      <c r="C5816" t="s">
        <v>207</v>
      </c>
      <c r="D5816" t="s">
        <v>8781</v>
      </c>
      <c r="E5816">
        <v>519100552</v>
      </c>
      <c r="F5816" t="s">
        <v>87</v>
      </c>
      <c r="G5816" t="s">
        <v>8782</v>
      </c>
      <c r="H5816">
        <v>2168.9</v>
      </c>
      <c r="I5816" s="7" t="s">
        <v>104</v>
      </c>
      <c r="J5816" t="s">
        <v>210</v>
      </c>
      <c r="K5816" t="s">
        <v>207</v>
      </c>
      <c r="L5816" t="s">
        <v>96</v>
      </c>
    </row>
    <row r="5817" spans="1:12" x14ac:dyDescent="0.25">
      <c r="A5817">
        <v>2019</v>
      </c>
      <c r="B5817" s="5">
        <v>43466</v>
      </c>
      <c r="C5817" t="s">
        <v>207</v>
      </c>
      <c r="D5817" t="s">
        <v>8783</v>
      </c>
      <c r="E5817">
        <v>519100553</v>
      </c>
      <c r="F5817" t="s">
        <v>87</v>
      </c>
      <c r="G5817" t="s">
        <v>8784</v>
      </c>
      <c r="H5817">
        <v>2271.25</v>
      </c>
      <c r="I5817" s="7" t="s">
        <v>104</v>
      </c>
      <c r="J5817" t="s">
        <v>210</v>
      </c>
      <c r="K5817" t="s">
        <v>207</v>
      </c>
      <c r="L5817" t="s">
        <v>96</v>
      </c>
    </row>
    <row r="5818" spans="1:12" x14ac:dyDescent="0.25">
      <c r="A5818">
        <v>2019</v>
      </c>
      <c r="B5818" s="5">
        <v>43466</v>
      </c>
      <c r="C5818" t="s">
        <v>207</v>
      </c>
      <c r="D5818" t="s">
        <v>8785</v>
      </c>
      <c r="E5818">
        <v>519100554</v>
      </c>
      <c r="F5818" t="s">
        <v>87</v>
      </c>
      <c r="G5818" t="s">
        <v>8786</v>
      </c>
      <c r="H5818">
        <v>1980</v>
      </c>
      <c r="I5818" s="7" t="s">
        <v>104</v>
      </c>
      <c r="J5818" t="s">
        <v>210</v>
      </c>
      <c r="K5818" t="s">
        <v>207</v>
      </c>
      <c r="L5818" t="s">
        <v>96</v>
      </c>
    </row>
    <row r="5819" spans="1:12" x14ac:dyDescent="0.25">
      <c r="A5819">
        <v>2019</v>
      </c>
      <c r="B5819" s="5">
        <v>43466</v>
      </c>
      <c r="C5819" t="s">
        <v>207</v>
      </c>
      <c r="D5819" t="s">
        <v>8787</v>
      </c>
      <c r="E5819">
        <v>519100555</v>
      </c>
      <c r="F5819" t="s">
        <v>87</v>
      </c>
      <c r="G5819" t="s">
        <v>8788</v>
      </c>
      <c r="H5819">
        <v>2863.5</v>
      </c>
      <c r="I5819" s="7" t="s">
        <v>104</v>
      </c>
      <c r="J5819" t="s">
        <v>210</v>
      </c>
      <c r="K5819" t="s">
        <v>207</v>
      </c>
      <c r="L5819" t="s">
        <v>96</v>
      </c>
    </row>
    <row r="5820" spans="1:12" x14ac:dyDescent="0.25">
      <c r="A5820">
        <v>2019</v>
      </c>
      <c r="B5820" s="5">
        <v>43466</v>
      </c>
      <c r="C5820" t="s">
        <v>207</v>
      </c>
      <c r="D5820" t="s">
        <v>8789</v>
      </c>
      <c r="E5820">
        <v>519100556</v>
      </c>
      <c r="F5820" t="s">
        <v>87</v>
      </c>
      <c r="G5820" t="s">
        <v>8790</v>
      </c>
      <c r="H5820">
        <v>2530</v>
      </c>
      <c r="I5820" s="7" t="s">
        <v>104</v>
      </c>
      <c r="J5820" t="s">
        <v>210</v>
      </c>
      <c r="K5820" t="s">
        <v>207</v>
      </c>
      <c r="L5820" t="s">
        <v>96</v>
      </c>
    </row>
    <row r="5821" spans="1:12" x14ac:dyDescent="0.25">
      <c r="A5821">
        <v>2019</v>
      </c>
      <c r="B5821" s="5">
        <v>43466</v>
      </c>
      <c r="C5821" t="s">
        <v>207</v>
      </c>
      <c r="D5821" t="s">
        <v>8791</v>
      </c>
      <c r="E5821">
        <v>519100557</v>
      </c>
      <c r="F5821" t="s">
        <v>87</v>
      </c>
      <c r="G5821" t="s">
        <v>8792</v>
      </c>
      <c r="H5821">
        <v>4128.5</v>
      </c>
      <c r="I5821" s="7" t="s">
        <v>104</v>
      </c>
      <c r="J5821" t="s">
        <v>210</v>
      </c>
      <c r="K5821" t="s">
        <v>207</v>
      </c>
      <c r="L5821" t="s">
        <v>96</v>
      </c>
    </row>
    <row r="5822" spans="1:12" x14ac:dyDescent="0.25">
      <c r="A5822">
        <v>2019</v>
      </c>
      <c r="B5822" s="5">
        <v>43466</v>
      </c>
      <c r="C5822" t="s">
        <v>207</v>
      </c>
      <c r="D5822" t="s">
        <v>8793</v>
      </c>
      <c r="E5822">
        <v>519100558</v>
      </c>
      <c r="F5822" t="s">
        <v>87</v>
      </c>
      <c r="G5822" t="s">
        <v>8794</v>
      </c>
      <c r="H5822">
        <v>3444.25</v>
      </c>
      <c r="I5822" s="7" t="s">
        <v>104</v>
      </c>
      <c r="J5822" t="s">
        <v>210</v>
      </c>
      <c r="K5822" t="s">
        <v>207</v>
      </c>
      <c r="L5822" t="s">
        <v>96</v>
      </c>
    </row>
    <row r="5823" spans="1:12" x14ac:dyDescent="0.25">
      <c r="A5823">
        <v>2019</v>
      </c>
      <c r="B5823" s="5">
        <v>43466</v>
      </c>
      <c r="C5823" t="s">
        <v>207</v>
      </c>
      <c r="D5823" t="s">
        <v>8795</v>
      </c>
      <c r="E5823">
        <v>519100559</v>
      </c>
      <c r="F5823" t="s">
        <v>87</v>
      </c>
      <c r="G5823" t="s">
        <v>8796</v>
      </c>
      <c r="H5823">
        <v>2280.4499999999998</v>
      </c>
      <c r="I5823" s="7" t="s">
        <v>104</v>
      </c>
      <c r="J5823" t="s">
        <v>210</v>
      </c>
      <c r="K5823" t="s">
        <v>207</v>
      </c>
      <c r="L5823" t="s">
        <v>96</v>
      </c>
    </row>
    <row r="5824" spans="1:12" x14ac:dyDescent="0.25">
      <c r="A5824">
        <v>2019</v>
      </c>
      <c r="B5824" s="5">
        <v>43466</v>
      </c>
      <c r="C5824" t="s">
        <v>207</v>
      </c>
      <c r="D5824" t="s">
        <v>8797</v>
      </c>
      <c r="E5824">
        <v>519100560</v>
      </c>
      <c r="F5824" t="s">
        <v>87</v>
      </c>
      <c r="G5824" t="s">
        <v>8798</v>
      </c>
      <c r="H5824">
        <v>1683</v>
      </c>
      <c r="I5824" s="7" t="s">
        <v>104</v>
      </c>
      <c r="J5824" t="s">
        <v>210</v>
      </c>
      <c r="K5824" t="s">
        <v>207</v>
      </c>
      <c r="L5824" t="s">
        <v>96</v>
      </c>
    </row>
    <row r="5825" spans="1:12" x14ac:dyDescent="0.25">
      <c r="A5825">
        <v>2019</v>
      </c>
      <c r="B5825" s="5">
        <v>43466</v>
      </c>
      <c r="C5825" t="s">
        <v>207</v>
      </c>
      <c r="D5825" t="s">
        <v>8799</v>
      </c>
      <c r="E5825">
        <v>519100561</v>
      </c>
      <c r="F5825" t="s">
        <v>87</v>
      </c>
      <c r="G5825" t="s">
        <v>8800</v>
      </c>
      <c r="H5825">
        <v>1943.5</v>
      </c>
      <c r="I5825" s="7" t="s">
        <v>104</v>
      </c>
      <c r="J5825" t="s">
        <v>210</v>
      </c>
      <c r="K5825" t="s">
        <v>207</v>
      </c>
      <c r="L5825" t="s">
        <v>96</v>
      </c>
    </row>
    <row r="5826" spans="1:12" x14ac:dyDescent="0.25">
      <c r="A5826">
        <v>2019</v>
      </c>
      <c r="B5826" s="5">
        <v>43466</v>
      </c>
      <c r="C5826" t="s">
        <v>207</v>
      </c>
      <c r="D5826" t="s">
        <v>8801</v>
      </c>
      <c r="E5826">
        <v>519100562</v>
      </c>
      <c r="F5826" t="s">
        <v>87</v>
      </c>
      <c r="G5826" t="s">
        <v>8802</v>
      </c>
      <c r="H5826">
        <v>6888.5</v>
      </c>
      <c r="I5826" s="7" t="s">
        <v>104</v>
      </c>
      <c r="J5826" t="s">
        <v>210</v>
      </c>
      <c r="K5826" t="s">
        <v>207</v>
      </c>
      <c r="L5826" t="s">
        <v>96</v>
      </c>
    </row>
    <row r="5827" spans="1:12" x14ac:dyDescent="0.25">
      <c r="A5827">
        <v>2019</v>
      </c>
      <c r="B5827" s="5">
        <v>43466</v>
      </c>
      <c r="C5827" t="s">
        <v>207</v>
      </c>
      <c r="D5827" t="s">
        <v>8803</v>
      </c>
      <c r="E5827">
        <v>519100563</v>
      </c>
      <c r="F5827" t="s">
        <v>87</v>
      </c>
      <c r="G5827" t="s">
        <v>8804</v>
      </c>
      <c r="H5827">
        <v>6888.5</v>
      </c>
      <c r="I5827" s="7" t="s">
        <v>104</v>
      </c>
      <c r="J5827" t="s">
        <v>210</v>
      </c>
      <c r="K5827" t="s">
        <v>207</v>
      </c>
      <c r="L5827" t="s">
        <v>96</v>
      </c>
    </row>
    <row r="5828" spans="1:12" x14ac:dyDescent="0.25">
      <c r="A5828">
        <v>2019</v>
      </c>
      <c r="B5828" s="5">
        <v>43466</v>
      </c>
      <c r="C5828" t="s">
        <v>207</v>
      </c>
      <c r="D5828" t="s">
        <v>8805</v>
      </c>
      <c r="E5828">
        <v>519100564</v>
      </c>
      <c r="F5828" t="s">
        <v>87</v>
      </c>
      <c r="G5828" t="s">
        <v>8806</v>
      </c>
      <c r="H5828">
        <v>1435</v>
      </c>
      <c r="I5828" s="7" t="s">
        <v>104</v>
      </c>
      <c r="J5828" t="s">
        <v>210</v>
      </c>
      <c r="K5828" t="s">
        <v>207</v>
      </c>
      <c r="L5828" t="s">
        <v>96</v>
      </c>
    </row>
    <row r="5829" spans="1:12" x14ac:dyDescent="0.25">
      <c r="A5829">
        <v>2019</v>
      </c>
      <c r="B5829" s="5">
        <v>43466</v>
      </c>
      <c r="C5829" t="s">
        <v>207</v>
      </c>
      <c r="D5829" t="s">
        <v>8807</v>
      </c>
      <c r="E5829">
        <v>519100565</v>
      </c>
      <c r="F5829" t="s">
        <v>87</v>
      </c>
      <c r="G5829" t="s">
        <v>8808</v>
      </c>
      <c r="H5829">
        <v>2540</v>
      </c>
      <c r="I5829" s="7" t="s">
        <v>104</v>
      </c>
      <c r="J5829" t="s">
        <v>210</v>
      </c>
      <c r="K5829" t="s">
        <v>207</v>
      </c>
      <c r="L5829" t="s">
        <v>96</v>
      </c>
    </row>
    <row r="5830" spans="1:12" x14ac:dyDescent="0.25">
      <c r="A5830">
        <v>2019</v>
      </c>
      <c r="B5830" s="5">
        <v>43466</v>
      </c>
      <c r="C5830" t="s">
        <v>207</v>
      </c>
      <c r="D5830" t="s">
        <v>8809</v>
      </c>
      <c r="E5830">
        <v>519100566</v>
      </c>
      <c r="F5830" t="s">
        <v>87</v>
      </c>
      <c r="G5830" t="s">
        <v>8810</v>
      </c>
      <c r="H5830">
        <v>4699</v>
      </c>
      <c r="I5830" s="7" t="s">
        <v>104</v>
      </c>
      <c r="J5830" t="s">
        <v>210</v>
      </c>
      <c r="K5830" t="s">
        <v>207</v>
      </c>
      <c r="L5830" t="s">
        <v>96</v>
      </c>
    </row>
    <row r="5831" spans="1:12" x14ac:dyDescent="0.25">
      <c r="A5831">
        <v>2019</v>
      </c>
      <c r="B5831" s="5">
        <v>43466</v>
      </c>
      <c r="C5831" t="s">
        <v>207</v>
      </c>
      <c r="D5831" t="s">
        <v>8811</v>
      </c>
      <c r="E5831">
        <v>519100567</v>
      </c>
      <c r="F5831" t="s">
        <v>87</v>
      </c>
      <c r="G5831" t="s">
        <v>8812</v>
      </c>
      <c r="H5831">
        <v>3590</v>
      </c>
      <c r="I5831" s="7" t="s">
        <v>104</v>
      </c>
      <c r="J5831" t="s">
        <v>210</v>
      </c>
      <c r="K5831" t="s">
        <v>207</v>
      </c>
      <c r="L5831" t="s">
        <v>96</v>
      </c>
    </row>
    <row r="5832" spans="1:12" x14ac:dyDescent="0.25">
      <c r="A5832">
        <v>2019</v>
      </c>
      <c r="B5832" s="5">
        <v>43466</v>
      </c>
      <c r="C5832" t="s">
        <v>207</v>
      </c>
      <c r="D5832" t="s">
        <v>8813</v>
      </c>
      <c r="E5832">
        <v>519100569</v>
      </c>
      <c r="F5832" t="s">
        <v>87</v>
      </c>
      <c r="G5832" t="s">
        <v>8814</v>
      </c>
      <c r="H5832">
        <v>2426.5</v>
      </c>
      <c r="I5832" s="7" t="s">
        <v>104</v>
      </c>
      <c r="J5832" t="s">
        <v>210</v>
      </c>
      <c r="K5832" t="s">
        <v>207</v>
      </c>
      <c r="L5832" t="s">
        <v>96</v>
      </c>
    </row>
    <row r="5833" spans="1:12" x14ac:dyDescent="0.25">
      <c r="A5833">
        <v>2019</v>
      </c>
      <c r="B5833" s="5">
        <v>43466</v>
      </c>
      <c r="C5833" t="s">
        <v>207</v>
      </c>
      <c r="D5833" t="s">
        <v>8815</v>
      </c>
      <c r="E5833">
        <v>519100570</v>
      </c>
      <c r="F5833" t="s">
        <v>87</v>
      </c>
      <c r="G5833" t="s">
        <v>8816</v>
      </c>
      <c r="H5833">
        <v>2501.25</v>
      </c>
      <c r="I5833" s="7" t="s">
        <v>104</v>
      </c>
      <c r="J5833" t="s">
        <v>210</v>
      </c>
      <c r="K5833" t="s">
        <v>207</v>
      </c>
      <c r="L5833" t="s">
        <v>96</v>
      </c>
    </row>
    <row r="5834" spans="1:12" x14ac:dyDescent="0.25">
      <c r="A5834">
        <v>2019</v>
      </c>
      <c r="B5834" s="5">
        <v>43466</v>
      </c>
      <c r="C5834" t="s">
        <v>207</v>
      </c>
      <c r="D5834" t="s">
        <v>8817</v>
      </c>
      <c r="E5834">
        <v>519100571</v>
      </c>
      <c r="F5834" t="s">
        <v>87</v>
      </c>
      <c r="G5834" t="s">
        <v>8818</v>
      </c>
      <c r="H5834">
        <v>2501.25</v>
      </c>
      <c r="I5834" s="7" t="s">
        <v>104</v>
      </c>
      <c r="J5834" t="s">
        <v>210</v>
      </c>
      <c r="K5834" t="s">
        <v>207</v>
      </c>
      <c r="L5834" t="s">
        <v>96</v>
      </c>
    </row>
    <row r="5835" spans="1:12" x14ac:dyDescent="0.25">
      <c r="A5835">
        <v>2019</v>
      </c>
      <c r="B5835" s="5">
        <v>43466</v>
      </c>
      <c r="C5835" t="s">
        <v>207</v>
      </c>
      <c r="D5835" t="s">
        <v>8819</v>
      </c>
      <c r="E5835">
        <v>519100572</v>
      </c>
      <c r="F5835" t="s">
        <v>87</v>
      </c>
      <c r="G5835" t="s">
        <v>8820</v>
      </c>
      <c r="H5835">
        <v>2702.5</v>
      </c>
      <c r="I5835" s="7" t="s">
        <v>104</v>
      </c>
      <c r="J5835" t="s">
        <v>210</v>
      </c>
      <c r="K5835" t="s">
        <v>207</v>
      </c>
      <c r="L5835" t="s">
        <v>96</v>
      </c>
    </row>
    <row r="5836" spans="1:12" x14ac:dyDescent="0.25">
      <c r="A5836">
        <v>2019</v>
      </c>
      <c r="B5836" s="5">
        <v>43466</v>
      </c>
      <c r="C5836" t="s">
        <v>207</v>
      </c>
      <c r="D5836" t="s">
        <v>8821</v>
      </c>
      <c r="E5836">
        <v>519100573</v>
      </c>
      <c r="F5836" t="s">
        <v>87</v>
      </c>
      <c r="G5836" t="s">
        <v>8822</v>
      </c>
      <c r="H5836">
        <v>1999</v>
      </c>
      <c r="I5836" s="7" t="s">
        <v>104</v>
      </c>
      <c r="J5836" t="s">
        <v>210</v>
      </c>
      <c r="K5836" t="s">
        <v>207</v>
      </c>
      <c r="L5836" t="s">
        <v>96</v>
      </c>
    </row>
    <row r="5837" spans="1:12" x14ac:dyDescent="0.25">
      <c r="A5837">
        <v>2019</v>
      </c>
      <c r="B5837" s="5">
        <v>43466</v>
      </c>
      <c r="C5837" t="s">
        <v>207</v>
      </c>
      <c r="D5837" t="s">
        <v>8823</v>
      </c>
      <c r="E5837">
        <v>519100574</v>
      </c>
      <c r="F5837" t="s">
        <v>87</v>
      </c>
      <c r="G5837" t="s">
        <v>8824</v>
      </c>
      <c r="H5837">
        <v>4474</v>
      </c>
      <c r="I5837" s="7" t="s">
        <v>104</v>
      </c>
      <c r="J5837" t="s">
        <v>210</v>
      </c>
      <c r="K5837" t="s">
        <v>207</v>
      </c>
      <c r="L5837" t="s">
        <v>96</v>
      </c>
    </row>
    <row r="5838" spans="1:12" x14ac:dyDescent="0.25">
      <c r="A5838">
        <v>2019</v>
      </c>
      <c r="B5838" s="5">
        <v>43466</v>
      </c>
      <c r="C5838" t="s">
        <v>207</v>
      </c>
      <c r="D5838" t="s">
        <v>8825</v>
      </c>
      <c r="E5838">
        <v>519100575</v>
      </c>
      <c r="F5838" t="s">
        <v>87</v>
      </c>
      <c r="G5838" t="s">
        <v>8826</v>
      </c>
      <c r="H5838">
        <v>5670</v>
      </c>
      <c r="I5838" s="7" t="s">
        <v>104</v>
      </c>
      <c r="J5838" t="s">
        <v>210</v>
      </c>
      <c r="K5838" t="s">
        <v>207</v>
      </c>
      <c r="L5838" t="s">
        <v>96</v>
      </c>
    </row>
    <row r="5839" spans="1:12" x14ac:dyDescent="0.25">
      <c r="A5839">
        <v>2019</v>
      </c>
      <c r="B5839" s="5">
        <v>43466</v>
      </c>
      <c r="C5839" t="s">
        <v>207</v>
      </c>
      <c r="D5839" t="s">
        <v>8827</v>
      </c>
      <c r="E5839">
        <v>519100576</v>
      </c>
      <c r="F5839" t="s">
        <v>87</v>
      </c>
      <c r="G5839" t="s">
        <v>8828</v>
      </c>
      <c r="H5839">
        <v>5388.2</v>
      </c>
      <c r="I5839" s="7" t="s">
        <v>104</v>
      </c>
      <c r="J5839" t="s">
        <v>210</v>
      </c>
      <c r="K5839" t="s">
        <v>207</v>
      </c>
      <c r="L5839" t="s">
        <v>96</v>
      </c>
    </row>
    <row r="5840" spans="1:12" x14ac:dyDescent="0.25">
      <c r="A5840">
        <v>2019</v>
      </c>
      <c r="B5840" s="5">
        <v>43466</v>
      </c>
      <c r="C5840" t="s">
        <v>207</v>
      </c>
      <c r="D5840" t="s">
        <v>8829</v>
      </c>
      <c r="E5840">
        <v>519100577</v>
      </c>
      <c r="F5840" t="s">
        <v>87</v>
      </c>
      <c r="G5840" t="s">
        <v>8830</v>
      </c>
      <c r="H5840">
        <v>4345.6499999999996</v>
      </c>
      <c r="I5840" s="7" t="s">
        <v>104</v>
      </c>
      <c r="J5840" t="s">
        <v>210</v>
      </c>
      <c r="K5840" t="s">
        <v>207</v>
      </c>
      <c r="L5840" t="s">
        <v>96</v>
      </c>
    </row>
    <row r="5841" spans="1:12" x14ac:dyDescent="0.25">
      <c r="A5841">
        <v>2019</v>
      </c>
      <c r="B5841" s="5">
        <v>43466</v>
      </c>
      <c r="C5841" t="s">
        <v>207</v>
      </c>
      <c r="D5841" t="s">
        <v>8831</v>
      </c>
      <c r="E5841">
        <v>519100578</v>
      </c>
      <c r="F5841" t="s">
        <v>87</v>
      </c>
      <c r="G5841" t="s">
        <v>8832</v>
      </c>
      <c r="H5841">
        <v>2772.4</v>
      </c>
      <c r="I5841" s="7" t="s">
        <v>104</v>
      </c>
      <c r="J5841" t="s">
        <v>210</v>
      </c>
      <c r="K5841" t="s">
        <v>207</v>
      </c>
      <c r="L5841" t="s">
        <v>96</v>
      </c>
    </row>
    <row r="5842" spans="1:12" x14ac:dyDescent="0.25">
      <c r="A5842">
        <v>2019</v>
      </c>
      <c r="B5842" s="5">
        <v>43466</v>
      </c>
      <c r="C5842" t="s">
        <v>207</v>
      </c>
      <c r="D5842" t="s">
        <v>8833</v>
      </c>
      <c r="E5842">
        <v>519100579</v>
      </c>
      <c r="F5842" t="s">
        <v>87</v>
      </c>
      <c r="G5842" t="s">
        <v>8834</v>
      </c>
      <c r="H5842">
        <v>5022.8</v>
      </c>
      <c r="I5842" s="7" t="s">
        <v>104</v>
      </c>
      <c r="J5842" t="s">
        <v>210</v>
      </c>
      <c r="K5842" t="s">
        <v>207</v>
      </c>
      <c r="L5842" t="s">
        <v>96</v>
      </c>
    </row>
    <row r="5843" spans="1:12" x14ac:dyDescent="0.25">
      <c r="A5843">
        <v>2019</v>
      </c>
      <c r="B5843" s="5">
        <v>43466</v>
      </c>
      <c r="C5843" t="s">
        <v>207</v>
      </c>
      <c r="D5843" t="s">
        <v>8835</v>
      </c>
      <c r="E5843">
        <v>519100580</v>
      </c>
      <c r="F5843" t="s">
        <v>87</v>
      </c>
      <c r="G5843" t="s">
        <v>8836</v>
      </c>
      <c r="H5843">
        <v>7284.8</v>
      </c>
      <c r="I5843" s="7" t="s">
        <v>104</v>
      </c>
      <c r="J5843" t="s">
        <v>210</v>
      </c>
      <c r="K5843" t="s">
        <v>207</v>
      </c>
      <c r="L5843" t="s">
        <v>96</v>
      </c>
    </row>
    <row r="5844" spans="1:12" x14ac:dyDescent="0.25">
      <c r="A5844">
        <v>2019</v>
      </c>
      <c r="B5844" s="5">
        <v>43466</v>
      </c>
      <c r="C5844" t="s">
        <v>207</v>
      </c>
      <c r="D5844" t="s">
        <v>8837</v>
      </c>
      <c r="E5844">
        <v>519100581</v>
      </c>
      <c r="F5844" t="s">
        <v>87</v>
      </c>
      <c r="G5844" t="s">
        <v>8838</v>
      </c>
      <c r="H5844">
        <v>5208.3999999999996</v>
      </c>
      <c r="I5844" s="7" t="s">
        <v>104</v>
      </c>
      <c r="J5844" t="s">
        <v>210</v>
      </c>
      <c r="K5844" t="s">
        <v>207</v>
      </c>
      <c r="L5844" t="s">
        <v>96</v>
      </c>
    </row>
    <row r="5845" spans="1:12" x14ac:dyDescent="0.25">
      <c r="A5845">
        <v>2019</v>
      </c>
      <c r="B5845" s="5">
        <v>43466</v>
      </c>
      <c r="C5845" t="s">
        <v>207</v>
      </c>
      <c r="D5845" t="s">
        <v>8839</v>
      </c>
      <c r="E5845">
        <v>519100582</v>
      </c>
      <c r="F5845" t="s">
        <v>87</v>
      </c>
      <c r="G5845" t="s">
        <v>8840</v>
      </c>
      <c r="H5845">
        <v>5208.3999999999996</v>
      </c>
      <c r="I5845" s="7" t="s">
        <v>104</v>
      </c>
      <c r="J5845" t="s">
        <v>210</v>
      </c>
      <c r="K5845" t="s">
        <v>207</v>
      </c>
      <c r="L5845" t="s">
        <v>96</v>
      </c>
    </row>
    <row r="5846" spans="1:12" x14ac:dyDescent="0.25">
      <c r="A5846">
        <v>2019</v>
      </c>
      <c r="B5846" s="5">
        <v>43466</v>
      </c>
      <c r="C5846" t="s">
        <v>207</v>
      </c>
      <c r="D5846" t="s">
        <v>8841</v>
      </c>
      <c r="E5846">
        <v>519100583</v>
      </c>
      <c r="F5846" t="s">
        <v>87</v>
      </c>
      <c r="G5846" t="s">
        <v>8842</v>
      </c>
      <c r="H5846">
        <v>3000</v>
      </c>
      <c r="I5846" s="7" t="s">
        <v>104</v>
      </c>
      <c r="J5846" t="s">
        <v>210</v>
      </c>
      <c r="K5846" t="s">
        <v>207</v>
      </c>
      <c r="L5846" t="s">
        <v>96</v>
      </c>
    </row>
    <row r="5847" spans="1:12" x14ac:dyDescent="0.25">
      <c r="A5847">
        <v>2019</v>
      </c>
      <c r="B5847" s="5">
        <v>43466</v>
      </c>
      <c r="C5847" t="s">
        <v>207</v>
      </c>
      <c r="D5847" t="s">
        <v>8843</v>
      </c>
      <c r="E5847">
        <v>519100584</v>
      </c>
      <c r="F5847" t="s">
        <v>87</v>
      </c>
      <c r="G5847" t="s">
        <v>8844</v>
      </c>
      <c r="H5847">
        <v>5087.76</v>
      </c>
      <c r="I5847" s="7" t="s">
        <v>104</v>
      </c>
      <c r="J5847" t="s">
        <v>210</v>
      </c>
      <c r="K5847" t="s">
        <v>207</v>
      </c>
      <c r="L5847" t="s">
        <v>96</v>
      </c>
    </row>
    <row r="5848" spans="1:12" x14ac:dyDescent="0.25">
      <c r="A5848">
        <v>2019</v>
      </c>
      <c r="B5848" s="5">
        <v>43466</v>
      </c>
      <c r="C5848" t="s">
        <v>207</v>
      </c>
      <c r="D5848" t="s">
        <v>8845</v>
      </c>
      <c r="E5848">
        <v>519100585</v>
      </c>
      <c r="F5848" t="s">
        <v>87</v>
      </c>
      <c r="G5848" t="s">
        <v>8846</v>
      </c>
      <c r="H5848">
        <v>4999</v>
      </c>
      <c r="I5848" s="7" t="s">
        <v>104</v>
      </c>
      <c r="J5848" t="s">
        <v>210</v>
      </c>
      <c r="K5848" t="s">
        <v>207</v>
      </c>
      <c r="L5848" t="s">
        <v>96</v>
      </c>
    </row>
    <row r="5849" spans="1:12" x14ac:dyDescent="0.25">
      <c r="A5849">
        <v>2019</v>
      </c>
      <c r="B5849" s="5">
        <v>43466</v>
      </c>
      <c r="C5849" t="s">
        <v>207</v>
      </c>
      <c r="D5849" t="s">
        <v>8847</v>
      </c>
      <c r="E5849">
        <v>519100586</v>
      </c>
      <c r="F5849" t="s">
        <v>87</v>
      </c>
      <c r="G5849" t="s">
        <v>8848</v>
      </c>
      <c r="H5849">
        <v>3999</v>
      </c>
      <c r="I5849" s="7" t="s">
        <v>104</v>
      </c>
      <c r="J5849" t="s">
        <v>210</v>
      </c>
      <c r="K5849" t="s">
        <v>207</v>
      </c>
      <c r="L5849" t="s">
        <v>96</v>
      </c>
    </row>
    <row r="5850" spans="1:12" x14ac:dyDescent="0.25">
      <c r="A5850">
        <v>2019</v>
      </c>
      <c r="B5850" s="5">
        <v>43466</v>
      </c>
      <c r="C5850" t="s">
        <v>207</v>
      </c>
      <c r="D5850" t="s">
        <v>8849</v>
      </c>
      <c r="E5850">
        <v>519100587</v>
      </c>
      <c r="F5850" t="s">
        <v>87</v>
      </c>
      <c r="G5850" t="s">
        <v>8850</v>
      </c>
      <c r="H5850">
        <v>3132</v>
      </c>
      <c r="I5850" s="7" t="s">
        <v>104</v>
      </c>
      <c r="J5850" t="s">
        <v>210</v>
      </c>
      <c r="K5850" t="s">
        <v>207</v>
      </c>
      <c r="L5850" t="s">
        <v>96</v>
      </c>
    </row>
    <row r="5851" spans="1:12" x14ac:dyDescent="0.25">
      <c r="A5851">
        <v>2019</v>
      </c>
      <c r="B5851" s="5">
        <v>43466</v>
      </c>
      <c r="C5851" t="s">
        <v>207</v>
      </c>
      <c r="D5851" t="s">
        <v>8851</v>
      </c>
      <c r="E5851">
        <v>519100588</v>
      </c>
      <c r="F5851" t="s">
        <v>87</v>
      </c>
      <c r="G5851" t="s">
        <v>8852</v>
      </c>
      <c r="H5851">
        <v>3310.36</v>
      </c>
      <c r="I5851" s="7" t="s">
        <v>104</v>
      </c>
      <c r="J5851" t="s">
        <v>210</v>
      </c>
      <c r="K5851" t="s">
        <v>207</v>
      </c>
      <c r="L5851" t="s">
        <v>96</v>
      </c>
    </row>
    <row r="5852" spans="1:12" x14ac:dyDescent="0.25">
      <c r="A5852">
        <v>2019</v>
      </c>
      <c r="B5852" s="5">
        <v>43466</v>
      </c>
      <c r="C5852" t="s">
        <v>207</v>
      </c>
      <c r="D5852" t="s">
        <v>8853</v>
      </c>
      <c r="E5852">
        <v>519100589</v>
      </c>
      <c r="F5852" t="s">
        <v>87</v>
      </c>
      <c r="G5852" t="s">
        <v>8854</v>
      </c>
      <c r="H5852">
        <v>24360</v>
      </c>
      <c r="I5852" s="7" t="s">
        <v>104</v>
      </c>
      <c r="J5852" t="s">
        <v>210</v>
      </c>
      <c r="K5852" t="s">
        <v>207</v>
      </c>
      <c r="L5852" t="s">
        <v>96</v>
      </c>
    </row>
    <row r="5853" spans="1:12" x14ac:dyDescent="0.25">
      <c r="A5853">
        <v>2019</v>
      </c>
      <c r="B5853" s="5">
        <v>43466</v>
      </c>
      <c r="C5853" t="s">
        <v>207</v>
      </c>
      <c r="D5853" t="s">
        <v>8855</v>
      </c>
      <c r="E5853">
        <v>519100590</v>
      </c>
      <c r="F5853" t="s">
        <v>87</v>
      </c>
      <c r="G5853" t="s">
        <v>8856</v>
      </c>
      <c r="H5853">
        <v>22736</v>
      </c>
      <c r="I5853" s="7" t="s">
        <v>104</v>
      </c>
      <c r="J5853" t="s">
        <v>210</v>
      </c>
      <c r="K5853" t="s">
        <v>207</v>
      </c>
      <c r="L5853" t="s">
        <v>96</v>
      </c>
    </row>
    <row r="5854" spans="1:12" x14ac:dyDescent="0.25">
      <c r="A5854">
        <v>2019</v>
      </c>
      <c r="B5854" s="5">
        <v>43466</v>
      </c>
      <c r="C5854" t="s">
        <v>207</v>
      </c>
      <c r="D5854" t="s">
        <v>8857</v>
      </c>
      <c r="E5854">
        <v>519100591</v>
      </c>
      <c r="F5854" t="s">
        <v>87</v>
      </c>
      <c r="G5854" t="s">
        <v>8858</v>
      </c>
      <c r="H5854">
        <v>141676.88</v>
      </c>
      <c r="I5854" s="7" t="s">
        <v>104</v>
      </c>
      <c r="J5854" t="s">
        <v>210</v>
      </c>
      <c r="K5854" t="s">
        <v>207</v>
      </c>
      <c r="L5854" t="s">
        <v>96</v>
      </c>
    </row>
    <row r="5855" spans="1:12" x14ac:dyDescent="0.25">
      <c r="A5855">
        <v>2019</v>
      </c>
      <c r="B5855" s="5">
        <v>43466</v>
      </c>
      <c r="C5855" t="s">
        <v>207</v>
      </c>
      <c r="D5855" t="s">
        <v>8857</v>
      </c>
      <c r="E5855">
        <v>519100592</v>
      </c>
      <c r="F5855" t="s">
        <v>87</v>
      </c>
      <c r="G5855" t="s">
        <v>8859</v>
      </c>
      <c r="H5855">
        <v>141676.87</v>
      </c>
      <c r="I5855" s="7" t="s">
        <v>104</v>
      </c>
      <c r="J5855" t="s">
        <v>210</v>
      </c>
      <c r="K5855" t="s">
        <v>207</v>
      </c>
      <c r="L5855" t="s">
        <v>96</v>
      </c>
    </row>
    <row r="5856" spans="1:12" x14ac:dyDescent="0.25">
      <c r="A5856">
        <v>2019</v>
      </c>
      <c r="B5856" s="5">
        <v>43466</v>
      </c>
      <c r="C5856" t="s">
        <v>207</v>
      </c>
      <c r="D5856" t="s">
        <v>8860</v>
      </c>
      <c r="E5856">
        <v>519100593</v>
      </c>
      <c r="F5856" t="s">
        <v>87</v>
      </c>
      <c r="G5856" t="s">
        <v>8861</v>
      </c>
      <c r="H5856">
        <v>92706.62</v>
      </c>
      <c r="I5856" s="7" t="s">
        <v>104</v>
      </c>
      <c r="J5856" t="s">
        <v>210</v>
      </c>
      <c r="K5856" t="s">
        <v>207</v>
      </c>
      <c r="L5856" t="s">
        <v>96</v>
      </c>
    </row>
    <row r="5857" spans="1:12" x14ac:dyDescent="0.25">
      <c r="A5857">
        <v>2019</v>
      </c>
      <c r="B5857" s="5">
        <v>43466</v>
      </c>
      <c r="C5857" t="s">
        <v>207</v>
      </c>
      <c r="D5857" t="s">
        <v>8860</v>
      </c>
      <c r="E5857">
        <v>519100594</v>
      </c>
      <c r="F5857" t="s">
        <v>87</v>
      </c>
      <c r="G5857" t="s">
        <v>8862</v>
      </c>
      <c r="H5857">
        <v>92706.62</v>
      </c>
      <c r="I5857" s="7" t="s">
        <v>104</v>
      </c>
      <c r="J5857" t="s">
        <v>210</v>
      </c>
      <c r="K5857" t="s">
        <v>207</v>
      </c>
      <c r="L5857" t="s">
        <v>96</v>
      </c>
    </row>
    <row r="5858" spans="1:12" x14ac:dyDescent="0.25">
      <c r="A5858">
        <v>2019</v>
      </c>
      <c r="B5858" s="5">
        <v>43466</v>
      </c>
      <c r="C5858" t="s">
        <v>207</v>
      </c>
      <c r="D5858" t="s">
        <v>8863</v>
      </c>
      <c r="E5858">
        <v>519100595</v>
      </c>
      <c r="F5858" t="s">
        <v>87</v>
      </c>
      <c r="G5858" t="s">
        <v>8864</v>
      </c>
      <c r="H5858">
        <v>81462.58</v>
      </c>
      <c r="I5858" s="7" t="s">
        <v>104</v>
      </c>
      <c r="J5858" t="s">
        <v>210</v>
      </c>
      <c r="K5858" t="s">
        <v>207</v>
      </c>
      <c r="L5858" t="s">
        <v>96</v>
      </c>
    </row>
    <row r="5859" spans="1:12" x14ac:dyDescent="0.25">
      <c r="A5859">
        <v>2019</v>
      </c>
      <c r="B5859" s="5">
        <v>43466</v>
      </c>
      <c r="C5859" t="s">
        <v>207</v>
      </c>
      <c r="D5859" t="s">
        <v>8863</v>
      </c>
      <c r="E5859">
        <v>519100596</v>
      </c>
      <c r="F5859" t="s">
        <v>87</v>
      </c>
      <c r="G5859" t="s">
        <v>8865</v>
      </c>
      <c r="H5859">
        <v>81462.58</v>
      </c>
      <c r="I5859" s="7" t="s">
        <v>104</v>
      </c>
      <c r="J5859" t="s">
        <v>210</v>
      </c>
      <c r="K5859" t="s">
        <v>207</v>
      </c>
      <c r="L5859" t="s">
        <v>96</v>
      </c>
    </row>
    <row r="5860" spans="1:12" x14ac:dyDescent="0.25">
      <c r="A5860">
        <v>2019</v>
      </c>
      <c r="B5860" s="5">
        <v>43466</v>
      </c>
      <c r="C5860" t="s">
        <v>207</v>
      </c>
      <c r="D5860" t="s">
        <v>8860</v>
      </c>
      <c r="E5860">
        <v>519100597</v>
      </c>
      <c r="F5860" t="s">
        <v>87</v>
      </c>
      <c r="G5860" t="s">
        <v>8866</v>
      </c>
      <c r="H5860">
        <v>92706.62</v>
      </c>
      <c r="I5860" s="7" t="s">
        <v>104</v>
      </c>
      <c r="J5860" t="s">
        <v>210</v>
      </c>
      <c r="K5860" t="s">
        <v>207</v>
      </c>
      <c r="L5860" t="s">
        <v>96</v>
      </c>
    </row>
    <row r="5861" spans="1:12" x14ac:dyDescent="0.25">
      <c r="A5861">
        <v>2019</v>
      </c>
      <c r="B5861" s="5">
        <v>43466</v>
      </c>
      <c r="C5861" t="s">
        <v>207</v>
      </c>
      <c r="D5861" t="s">
        <v>8863</v>
      </c>
      <c r="E5861">
        <v>519100598</v>
      </c>
      <c r="F5861" t="s">
        <v>87</v>
      </c>
      <c r="G5861" t="s">
        <v>8867</v>
      </c>
      <c r="H5861">
        <v>81462.58</v>
      </c>
      <c r="I5861" s="7" t="s">
        <v>104</v>
      </c>
      <c r="J5861" t="s">
        <v>210</v>
      </c>
      <c r="K5861" t="s">
        <v>207</v>
      </c>
      <c r="L5861" t="s">
        <v>96</v>
      </c>
    </row>
    <row r="5862" spans="1:12" x14ac:dyDescent="0.25">
      <c r="A5862">
        <v>2019</v>
      </c>
      <c r="B5862" s="5">
        <v>43466</v>
      </c>
      <c r="C5862" t="s">
        <v>207</v>
      </c>
      <c r="D5862" t="s">
        <v>8868</v>
      </c>
      <c r="E5862">
        <v>519100599</v>
      </c>
      <c r="F5862" t="s">
        <v>87</v>
      </c>
      <c r="G5862" t="s">
        <v>8869</v>
      </c>
      <c r="H5862">
        <v>3410.4</v>
      </c>
      <c r="I5862" s="7" t="s">
        <v>104</v>
      </c>
      <c r="J5862" t="s">
        <v>210</v>
      </c>
      <c r="K5862" t="s">
        <v>207</v>
      </c>
      <c r="L5862" t="s">
        <v>96</v>
      </c>
    </row>
    <row r="5863" spans="1:12" x14ac:dyDescent="0.25">
      <c r="A5863">
        <v>2019</v>
      </c>
      <c r="B5863" s="5">
        <v>43466</v>
      </c>
      <c r="C5863" t="s">
        <v>207</v>
      </c>
      <c r="D5863" t="s">
        <v>8870</v>
      </c>
      <c r="E5863">
        <v>519100600</v>
      </c>
      <c r="F5863" t="s">
        <v>87</v>
      </c>
      <c r="G5863" t="s">
        <v>8871</v>
      </c>
      <c r="H5863">
        <v>3329.2</v>
      </c>
      <c r="I5863" s="7" t="s">
        <v>104</v>
      </c>
      <c r="J5863" t="s">
        <v>210</v>
      </c>
      <c r="K5863" t="s">
        <v>207</v>
      </c>
      <c r="L5863" t="s">
        <v>96</v>
      </c>
    </row>
    <row r="5864" spans="1:12" x14ac:dyDescent="0.25">
      <c r="A5864">
        <v>2019</v>
      </c>
      <c r="B5864" s="5">
        <v>43466</v>
      </c>
      <c r="C5864" t="s">
        <v>207</v>
      </c>
      <c r="D5864" t="s">
        <v>8872</v>
      </c>
      <c r="E5864">
        <v>519100601</v>
      </c>
      <c r="F5864" t="s">
        <v>87</v>
      </c>
      <c r="G5864" t="s">
        <v>8873</v>
      </c>
      <c r="H5864">
        <v>2978.88</v>
      </c>
      <c r="I5864" s="7" t="s">
        <v>104</v>
      </c>
      <c r="J5864" t="s">
        <v>210</v>
      </c>
      <c r="K5864" t="s">
        <v>207</v>
      </c>
      <c r="L5864" t="s">
        <v>96</v>
      </c>
    </row>
    <row r="5865" spans="1:12" x14ac:dyDescent="0.25">
      <c r="A5865">
        <v>2019</v>
      </c>
      <c r="B5865" s="5">
        <v>43466</v>
      </c>
      <c r="C5865" t="s">
        <v>207</v>
      </c>
      <c r="D5865" t="s">
        <v>8874</v>
      </c>
      <c r="E5865">
        <v>519100602</v>
      </c>
      <c r="F5865" t="s">
        <v>87</v>
      </c>
      <c r="G5865" t="s">
        <v>8875</v>
      </c>
      <c r="H5865">
        <v>44984.800000000003</v>
      </c>
      <c r="I5865" s="7" t="s">
        <v>104</v>
      </c>
      <c r="J5865" t="s">
        <v>210</v>
      </c>
      <c r="K5865" t="s">
        <v>207</v>
      </c>
      <c r="L5865" t="s">
        <v>96</v>
      </c>
    </row>
    <row r="5866" spans="1:12" x14ac:dyDescent="0.25">
      <c r="A5866">
        <v>2019</v>
      </c>
      <c r="B5866" s="5">
        <v>43466</v>
      </c>
      <c r="C5866" t="s">
        <v>207</v>
      </c>
      <c r="D5866" t="s">
        <v>8876</v>
      </c>
      <c r="E5866">
        <v>519100603</v>
      </c>
      <c r="F5866" t="s">
        <v>87</v>
      </c>
      <c r="G5866" t="s">
        <v>8877</v>
      </c>
      <c r="H5866">
        <v>4172.5200000000004</v>
      </c>
      <c r="I5866" s="7" t="s">
        <v>104</v>
      </c>
      <c r="J5866" t="s">
        <v>210</v>
      </c>
      <c r="K5866" t="s">
        <v>207</v>
      </c>
      <c r="L5866" t="s">
        <v>96</v>
      </c>
    </row>
    <row r="5867" spans="1:12" x14ac:dyDescent="0.25">
      <c r="A5867">
        <v>2019</v>
      </c>
      <c r="B5867" s="5">
        <v>43466</v>
      </c>
      <c r="C5867" t="s">
        <v>207</v>
      </c>
      <c r="D5867" t="s">
        <v>8878</v>
      </c>
      <c r="E5867">
        <v>519100604</v>
      </c>
      <c r="F5867" t="s">
        <v>87</v>
      </c>
      <c r="G5867" t="s">
        <v>8879</v>
      </c>
      <c r="H5867">
        <v>81462.58</v>
      </c>
      <c r="I5867" s="7" t="s">
        <v>104</v>
      </c>
      <c r="J5867" t="s">
        <v>210</v>
      </c>
      <c r="K5867" t="s">
        <v>207</v>
      </c>
      <c r="L5867" t="s">
        <v>96</v>
      </c>
    </row>
    <row r="5868" spans="1:12" x14ac:dyDescent="0.25">
      <c r="A5868">
        <v>2019</v>
      </c>
      <c r="B5868" s="5">
        <v>43466</v>
      </c>
      <c r="C5868" t="s">
        <v>207</v>
      </c>
      <c r="D5868" t="s">
        <v>8880</v>
      </c>
      <c r="E5868">
        <v>519100605</v>
      </c>
      <c r="F5868" t="s">
        <v>87</v>
      </c>
      <c r="G5868" t="s">
        <v>8881</v>
      </c>
      <c r="H5868">
        <v>81462.58</v>
      </c>
      <c r="I5868" s="7" t="s">
        <v>104</v>
      </c>
      <c r="J5868" t="s">
        <v>210</v>
      </c>
      <c r="K5868" t="s">
        <v>207</v>
      </c>
      <c r="L5868" t="s">
        <v>96</v>
      </c>
    </row>
    <row r="5869" spans="1:12" x14ac:dyDescent="0.25">
      <c r="A5869">
        <v>2019</v>
      </c>
      <c r="B5869" s="5">
        <v>43466</v>
      </c>
      <c r="C5869" t="s">
        <v>207</v>
      </c>
      <c r="D5869" t="s">
        <v>8882</v>
      </c>
      <c r="E5869">
        <v>519100606</v>
      </c>
      <c r="F5869" t="s">
        <v>87</v>
      </c>
      <c r="G5869" t="s">
        <v>8883</v>
      </c>
      <c r="H5869">
        <v>79622.399999999994</v>
      </c>
      <c r="I5869" s="7" t="s">
        <v>104</v>
      </c>
      <c r="J5869" t="s">
        <v>210</v>
      </c>
      <c r="K5869" t="s">
        <v>207</v>
      </c>
      <c r="L5869" t="s">
        <v>96</v>
      </c>
    </row>
    <row r="5870" spans="1:12" x14ac:dyDescent="0.25">
      <c r="A5870">
        <v>2019</v>
      </c>
      <c r="B5870" s="5">
        <v>43466</v>
      </c>
      <c r="C5870" t="s">
        <v>207</v>
      </c>
      <c r="D5870" t="s">
        <v>8884</v>
      </c>
      <c r="E5870">
        <v>519100607</v>
      </c>
      <c r="F5870" t="s">
        <v>87</v>
      </c>
      <c r="G5870" t="s">
        <v>8885</v>
      </c>
      <c r="H5870">
        <v>49462.400000000001</v>
      </c>
      <c r="I5870" s="7" t="s">
        <v>104</v>
      </c>
      <c r="J5870" t="s">
        <v>210</v>
      </c>
      <c r="K5870" t="s">
        <v>207</v>
      </c>
      <c r="L5870" t="s">
        <v>96</v>
      </c>
    </row>
    <row r="5871" spans="1:12" x14ac:dyDescent="0.25">
      <c r="A5871">
        <v>2019</v>
      </c>
      <c r="B5871" s="5">
        <v>43466</v>
      </c>
      <c r="C5871" t="s">
        <v>207</v>
      </c>
      <c r="D5871" t="s">
        <v>8886</v>
      </c>
      <c r="E5871">
        <v>519100608</v>
      </c>
      <c r="F5871" t="s">
        <v>87</v>
      </c>
      <c r="G5871" t="s">
        <v>8887</v>
      </c>
      <c r="H5871">
        <v>3039.2</v>
      </c>
      <c r="I5871" s="7" t="s">
        <v>104</v>
      </c>
      <c r="J5871" t="s">
        <v>210</v>
      </c>
      <c r="K5871" t="s">
        <v>207</v>
      </c>
      <c r="L5871" t="s">
        <v>96</v>
      </c>
    </row>
    <row r="5872" spans="1:12" x14ac:dyDescent="0.25">
      <c r="A5872">
        <v>2019</v>
      </c>
      <c r="B5872" s="5">
        <v>43466</v>
      </c>
      <c r="C5872" t="s">
        <v>207</v>
      </c>
      <c r="D5872" t="s">
        <v>8888</v>
      </c>
      <c r="E5872">
        <v>519100609</v>
      </c>
      <c r="F5872" t="s">
        <v>87</v>
      </c>
      <c r="G5872" t="s">
        <v>8889</v>
      </c>
      <c r="H5872">
        <v>3056.6</v>
      </c>
      <c r="I5872" s="7" t="s">
        <v>104</v>
      </c>
      <c r="J5872" t="s">
        <v>210</v>
      </c>
      <c r="K5872" t="s">
        <v>207</v>
      </c>
      <c r="L5872" t="s">
        <v>96</v>
      </c>
    </row>
    <row r="5873" spans="1:12" x14ac:dyDescent="0.25">
      <c r="A5873">
        <v>2019</v>
      </c>
      <c r="B5873" s="5">
        <v>43466</v>
      </c>
      <c r="C5873" t="s">
        <v>207</v>
      </c>
      <c r="D5873" t="s">
        <v>8890</v>
      </c>
      <c r="E5873">
        <v>519100610</v>
      </c>
      <c r="F5873" t="s">
        <v>87</v>
      </c>
      <c r="G5873" t="s">
        <v>8891</v>
      </c>
      <c r="H5873">
        <v>3056.6</v>
      </c>
      <c r="I5873" s="7" t="s">
        <v>104</v>
      </c>
      <c r="J5873" t="s">
        <v>210</v>
      </c>
      <c r="K5873" t="s">
        <v>207</v>
      </c>
      <c r="L5873" t="s">
        <v>96</v>
      </c>
    </row>
    <row r="5874" spans="1:12" x14ac:dyDescent="0.25">
      <c r="A5874">
        <v>2019</v>
      </c>
      <c r="B5874" s="5">
        <v>43466</v>
      </c>
      <c r="C5874" t="s">
        <v>207</v>
      </c>
      <c r="D5874" t="s">
        <v>8892</v>
      </c>
      <c r="E5874">
        <v>519100611</v>
      </c>
      <c r="F5874" t="s">
        <v>87</v>
      </c>
      <c r="G5874" t="s">
        <v>8893</v>
      </c>
      <c r="H5874">
        <v>4604.04</v>
      </c>
      <c r="I5874" s="7" t="s">
        <v>104</v>
      </c>
      <c r="J5874" t="s">
        <v>210</v>
      </c>
      <c r="K5874" t="s">
        <v>207</v>
      </c>
      <c r="L5874" t="s">
        <v>96</v>
      </c>
    </row>
    <row r="5875" spans="1:12" x14ac:dyDescent="0.25">
      <c r="A5875">
        <v>2019</v>
      </c>
      <c r="B5875" s="5">
        <v>43466</v>
      </c>
      <c r="C5875" t="s">
        <v>207</v>
      </c>
      <c r="D5875" t="s">
        <v>8894</v>
      </c>
      <c r="E5875">
        <v>519100670</v>
      </c>
      <c r="F5875" t="s">
        <v>87</v>
      </c>
      <c r="G5875" t="s">
        <v>8895</v>
      </c>
      <c r="H5875">
        <v>49590</v>
      </c>
      <c r="I5875" s="7" t="s">
        <v>104</v>
      </c>
      <c r="J5875" t="s">
        <v>210</v>
      </c>
      <c r="K5875" t="s">
        <v>207</v>
      </c>
      <c r="L5875" t="s">
        <v>96</v>
      </c>
    </row>
    <row r="5876" spans="1:12" x14ac:dyDescent="0.25">
      <c r="A5876">
        <v>2019</v>
      </c>
      <c r="B5876" s="5">
        <v>43466</v>
      </c>
      <c r="C5876" t="s">
        <v>207</v>
      </c>
      <c r="D5876" t="s">
        <v>8896</v>
      </c>
      <c r="E5876">
        <v>519100673</v>
      </c>
      <c r="F5876" t="s">
        <v>87</v>
      </c>
      <c r="G5876" t="s">
        <v>8897</v>
      </c>
      <c r="H5876">
        <v>4845.32</v>
      </c>
      <c r="I5876" s="7" t="s">
        <v>104</v>
      </c>
      <c r="J5876" t="s">
        <v>210</v>
      </c>
      <c r="K5876" t="s">
        <v>207</v>
      </c>
      <c r="L5876" t="s">
        <v>96</v>
      </c>
    </row>
    <row r="5877" spans="1:12" x14ac:dyDescent="0.25">
      <c r="A5877">
        <v>2019</v>
      </c>
      <c r="B5877" s="5">
        <v>43466</v>
      </c>
      <c r="C5877" t="s">
        <v>207</v>
      </c>
      <c r="D5877" t="s">
        <v>8898</v>
      </c>
      <c r="E5877">
        <v>519100675</v>
      </c>
      <c r="F5877" t="s">
        <v>87</v>
      </c>
      <c r="G5877" t="s">
        <v>8899</v>
      </c>
      <c r="H5877">
        <v>81462.58</v>
      </c>
      <c r="I5877" s="7" t="s">
        <v>104</v>
      </c>
      <c r="J5877" t="s">
        <v>210</v>
      </c>
      <c r="K5877" t="s">
        <v>207</v>
      </c>
      <c r="L5877" t="s">
        <v>96</v>
      </c>
    </row>
    <row r="5878" spans="1:12" x14ac:dyDescent="0.25">
      <c r="A5878">
        <v>2019</v>
      </c>
      <c r="B5878" s="5">
        <v>43466</v>
      </c>
      <c r="C5878" t="s">
        <v>207</v>
      </c>
      <c r="D5878" t="s">
        <v>8900</v>
      </c>
      <c r="E5878">
        <v>519100676</v>
      </c>
      <c r="F5878" t="s">
        <v>87</v>
      </c>
      <c r="G5878" t="s">
        <v>8901</v>
      </c>
      <c r="H5878">
        <v>81462.58</v>
      </c>
      <c r="I5878" s="7" t="s">
        <v>104</v>
      </c>
      <c r="J5878" t="s">
        <v>210</v>
      </c>
      <c r="K5878" t="s">
        <v>207</v>
      </c>
      <c r="L5878" t="s">
        <v>96</v>
      </c>
    </row>
    <row r="5879" spans="1:12" x14ac:dyDescent="0.25">
      <c r="A5879">
        <v>2019</v>
      </c>
      <c r="B5879" s="5">
        <v>43466</v>
      </c>
      <c r="C5879" t="s">
        <v>207</v>
      </c>
      <c r="D5879" t="s">
        <v>8902</v>
      </c>
      <c r="E5879">
        <v>519100677</v>
      </c>
      <c r="F5879" t="s">
        <v>87</v>
      </c>
      <c r="G5879" t="s">
        <v>8903</v>
      </c>
      <c r="H5879">
        <v>81462.58</v>
      </c>
      <c r="I5879" s="7" t="s">
        <v>104</v>
      </c>
      <c r="J5879" t="s">
        <v>210</v>
      </c>
      <c r="K5879" t="s">
        <v>207</v>
      </c>
      <c r="L5879" t="s">
        <v>96</v>
      </c>
    </row>
    <row r="5880" spans="1:12" x14ac:dyDescent="0.25">
      <c r="A5880">
        <v>2019</v>
      </c>
      <c r="B5880" s="5">
        <v>43466</v>
      </c>
      <c r="C5880" t="s">
        <v>207</v>
      </c>
      <c r="D5880" t="s">
        <v>8904</v>
      </c>
      <c r="E5880">
        <v>519100678</v>
      </c>
      <c r="F5880" t="s">
        <v>87</v>
      </c>
      <c r="G5880" t="s">
        <v>8905</v>
      </c>
      <c r="H5880">
        <v>79985.02</v>
      </c>
      <c r="I5880" s="7" t="s">
        <v>104</v>
      </c>
      <c r="J5880" t="s">
        <v>210</v>
      </c>
      <c r="K5880" t="s">
        <v>207</v>
      </c>
      <c r="L5880" t="s">
        <v>96</v>
      </c>
    </row>
    <row r="5881" spans="1:12" x14ac:dyDescent="0.25">
      <c r="A5881">
        <v>2019</v>
      </c>
      <c r="B5881" s="5">
        <v>43466</v>
      </c>
      <c r="C5881" t="s">
        <v>207</v>
      </c>
      <c r="D5881" t="s">
        <v>8906</v>
      </c>
      <c r="E5881">
        <v>519100681</v>
      </c>
      <c r="F5881" t="s">
        <v>87</v>
      </c>
      <c r="G5881" t="s">
        <v>8907</v>
      </c>
      <c r="H5881">
        <v>54375</v>
      </c>
      <c r="I5881" s="7" t="s">
        <v>104</v>
      </c>
      <c r="J5881" t="s">
        <v>210</v>
      </c>
      <c r="K5881" t="s">
        <v>207</v>
      </c>
      <c r="L5881" t="s">
        <v>96</v>
      </c>
    </row>
    <row r="5882" spans="1:12" x14ac:dyDescent="0.25">
      <c r="A5882">
        <v>2019</v>
      </c>
      <c r="B5882" s="5">
        <v>43466</v>
      </c>
      <c r="C5882" t="s">
        <v>207</v>
      </c>
      <c r="D5882" t="s">
        <v>8908</v>
      </c>
      <c r="E5882">
        <v>519100688</v>
      </c>
      <c r="F5882" t="s">
        <v>87</v>
      </c>
      <c r="G5882" t="s">
        <v>8909</v>
      </c>
      <c r="H5882">
        <v>27840</v>
      </c>
      <c r="I5882" s="7" t="s">
        <v>104</v>
      </c>
      <c r="J5882" t="s">
        <v>210</v>
      </c>
      <c r="K5882" t="s">
        <v>207</v>
      </c>
      <c r="L5882" t="s">
        <v>96</v>
      </c>
    </row>
    <row r="5883" spans="1:12" x14ac:dyDescent="0.25">
      <c r="A5883">
        <v>2019</v>
      </c>
      <c r="B5883" s="5">
        <v>43466</v>
      </c>
      <c r="C5883" t="s">
        <v>207</v>
      </c>
      <c r="D5883" t="s">
        <v>8910</v>
      </c>
      <c r="E5883">
        <v>511105652</v>
      </c>
      <c r="F5883" t="s">
        <v>87</v>
      </c>
      <c r="G5883" t="s">
        <v>8911</v>
      </c>
      <c r="H5883">
        <v>38280</v>
      </c>
      <c r="I5883" s="7" t="s">
        <v>104</v>
      </c>
      <c r="J5883" t="s">
        <v>210</v>
      </c>
      <c r="K5883" t="s">
        <v>207</v>
      </c>
      <c r="L5883" t="s">
        <v>96</v>
      </c>
    </row>
    <row r="5884" spans="1:12" x14ac:dyDescent="0.25">
      <c r="A5884">
        <v>2019</v>
      </c>
      <c r="B5884" s="5">
        <v>43466</v>
      </c>
      <c r="C5884" t="s">
        <v>207</v>
      </c>
      <c r="D5884" t="s">
        <v>8912</v>
      </c>
      <c r="E5884">
        <v>511105653</v>
      </c>
      <c r="F5884" t="s">
        <v>87</v>
      </c>
      <c r="G5884" t="s">
        <v>8913</v>
      </c>
      <c r="H5884">
        <v>100456</v>
      </c>
      <c r="I5884" s="7" t="s">
        <v>104</v>
      </c>
      <c r="J5884" t="s">
        <v>210</v>
      </c>
      <c r="K5884" t="s">
        <v>207</v>
      </c>
      <c r="L5884" t="s">
        <v>96</v>
      </c>
    </row>
    <row r="5885" spans="1:12" x14ac:dyDescent="0.25">
      <c r="A5885">
        <v>2019</v>
      </c>
      <c r="B5885" s="5">
        <v>43466</v>
      </c>
      <c r="C5885" t="s">
        <v>207</v>
      </c>
      <c r="D5885" t="s">
        <v>8914</v>
      </c>
      <c r="E5885">
        <v>531101803</v>
      </c>
      <c r="F5885" t="s">
        <v>87</v>
      </c>
      <c r="G5885" t="s">
        <v>8915</v>
      </c>
      <c r="H5885">
        <v>41293.74</v>
      </c>
      <c r="I5885" s="7" t="s">
        <v>104</v>
      </c>
      <c r="J5885" t="s">
        <v>210</v>
      </c>
      <c r="K5885" t="s">
        <v>207</v>
      </c>
      <c r="L5885" t="s">
        <v>96</v>
      </c>
    </row>
    <row r="5886" spans="1:12" x14ac:dyDescent="0.25">
      <c r="A5886">
        <v>2019</v>
      </c>
      <c r="B5886" s="5">
        <v>43466</v>
      </c>
      <c r="C5886" t="s">
        <v>207</v>
      </c>
      <c r="D5886" t="s">
        <v>8916</v>
      </c>
      <c r="E5886">
        <v>531101804</v>
      </c>
      <c r="F5886" t="s">
        <v>87</v>
      </c>
      <c r="G5886" t="s">
        <v>8917</v>
      </c>
      <c r="H5886">
        <v>53433.599999999999</v>
      </c>
      <c r="I5886" s="7" t="s">
        <v>104</v>
      </c>
      <c r="J5886" t="s">
        <v>210</v>
      </c>
      <c r="K5886" t="s">
        <v>207</v>
      </c>
      <c r="L5886" t="s">
        <v>96</v>
      </c>
    </row>
    <row r="5887" spans="1:12" x14ac:dyDescent="0.25">
      <c r="A5887">
        <v>2019</v>
      </c>
      <c r="B5887" s="5">
        <v>43466</v>
      </c>
      <c r="C5887" t="s">
        <v>207</v>
      </c>
      <c r="D5887" t="s">
        <v>8918</v>
      </c>
      <c r="E5887">
        <v>515100491</v>
      </c>
      <c r="F5887" t="s">
        <v>87</v>
      </c>
      <c r="G5887" t="s">
        <v>8919</v>
      </c>
      <c r="H5887">
        <v>52549.25</v>
      </c>
      <c r="I5887" s="7" t="s">
        <v>104</v>
      </c>
      <c r="J5887" t="s">
        <v>210</v>
      </c>
      <c r="K5887" t="s">
        <v>207</v>
      </c>
      <c r="L5887" t="s">
        <v>96</v>
      </c>
    </row>
    <row r="5888" spans="1:12" x14ac:dyDescent="0.25">
      <c r="A5888">
        <v>2019</v>
      </c>
      <c r="B5888" s="5">
        <v>43466</v>
      </c>
      <c r="C5888" t="s">
        <v>207</v>
      </c>
      <c r="D5888" t="s">
        <v>8920</v>
      </c>
      <c r="E5888">
        <v>531101805</v>
      </c>
      <c r="F5888" t="s">
        <v>87</v>
      </c>
      <c r="G5888" t="s">
        <v>8919</v>
      </c>
      <c r="H5888">
        <v>63568</v>
      </c>
      <c r="I5888" s="7" t="s">
        <v>104</v>
      </c>
      <c r="J5888" t="s">
        <v>210</v>
      </c>
      <c r="K5888" t="s">
        <v>207</v>
      </c>
      <c r="L5888" t="s">
        <v>96</v>
      </c>
    </row>
    <row r="5889" spans="1:12" x14ac:dyDescent="0.25">
      <c r="A5889">
        <v>2019</v>
      </c>
      <c r="B5889" s="5">
        <v>43466</v>
      </c>
      <c r="C5889" t="s">
        <v>207</v>
      </c>
      <c r="D5889" t="s">
        <v>8921</v>
      </c>
      <c r="E5889">
        <v>515100492</v>
      </c>
      <c r="F5889" t="s">
        <v>87</v>
      </c>
      <c r="G5889" t="s">
        <v>8922</v>
      </c>
      <c r="H5889">
        <v>31615.81</v>
      </c>
      <c r="I5889" s="7" t="s">
        <v>104</v>
      </c>
      <c r="J5889" t="s">
        <v>210</v>
      </c>
      <c r="K5889" t="s">
        <v>207</v>
      </c>
      <c r="L5889" t="s">
        <v>96</v>
      </c>
    </row>
    <row r="5890" spans="1:12" x14ac:dyDescent="0.25">
      <c r="A5890">
        <v>2019</v>
      </c>
      <c r="B5890" s="5">
        <v>43466</v>
      </c>
      <c r="C5890" t="s">
        <v>207</v>
      </c>
      <c r="D5890" t="s">
        <v>8923</v>
      </c>
      <c r="E5890">
        <v>519100612</v>
      </c>
      <c r="F5890" t="s">
        <v>87</v>
      </c>
      <c r="G5890" t="s">
        <v>8922</v>
      </c>
      <c r="H5890">
        <v>0</v>
      </c>
      <c r="I5890" s="7" t="s">
        <v>104</v>
      </c>
      <c r="J5890" t="s">
        <v>210</v>
      </c>
      <c r="K5890" t="s">
        <v>207</v>
      </c>
      <c r="L5890" t="s">
        <v>96</v>
      </c>
    </row>
    <row r="5891" spans="1:12" x14ac:dyDescent="0.25">
      <c r="A5891">
        <v>2019</v>
      </c>
      <c r="B5891" s="5">
        <v>43466</v>
      </c>
      <c r="C5891" t="s">
        <v>207</v>
      </c>
      <c r="D5891" t="s">
        <v>8924</v>
      </c>
      <c r="E5891">
        <v>515100493</v>
      </c>
      <c r="F5891" t="s">
        <v>87</v>
      </c>
      <c r="G5891" t="s">
        <v>8925</v>
      </c>
      <c r="H5891">
        <v>31615.79</v>
      </c>
      <c r="I5891" s="7" t="s">
        <v>104</v>
      </c>
      <c r="J5891" t="s">
        <v>210</v>
      </c>
      <c r="K5891" t="s">
        <v>207</v>
      </c>
      <c r="L5891" t="s">
        <v>96</v>
      </c>
    </row>
    <row r="5892" spans="1:12" x14ac:dyDescent="0.25">
      <c r="A5892">
        <v>2019</v>
      </c>
      <c r="B5892" s="5">
        <v>43466</v>
      </c>
      <c r="C5892" t="s">
        <v>207</v>
      </c>
      <c r="D5892" t="s">
        <v>8926</v>
      </c>
      <c r="E5892">
        <v>515100494</v>
      </c>
      <c r="F5892" t="s">
        <v>87</v>
      </c>
      <c r="G5892" t="s">
        <v>8927</v>
      </c>
      <c r="H5892">
        <v>31615.79</v>
      </c>
      <c r="I5892" s="7" t="s">
        <v>104</v>
      </c>
      <c r="J5892" t="s">
        <v>210</v>
      </c>
      <c r="K5892" t="s">
        <v>207</v>
      </c>
      <c r="L5892" t="s">
        <v>96</v>
      </c>
    </row>
    <row r="5893" spans="1:12" x14ac:dyDescent="0.25">
      <c r="A5893">
        <v>2019</v>
      </c>
      <c r="B5893" s="5">
        <v>43466</v>
      </c>
      <c r="C5893" t="s">
        <v>207</v>
      </c>
      <c r="D5893" t="s">
        <v>8928</v>
      </c>
      <c r="E5893">
        <v>515100495</v>
      </c>
      <c r="F5893" t="s">
        <v>87</v>
      </c>
      <c r="G5893" t="s">
        <v>8929</v>
      </c>
      <c r="H5893">
        <v>31615.79</v>
      </c>
      <c r="I5893" s="7" t="s">
        <v>104</v>
      </c>
      <c r="J5893" t="s">
        <v>210</v>
      </c>
      <c r="K5893" t="s">
        <v>207</v>
      </c>
      <c r="L5893" t="s">
        <v>96</v>
      </c>
    </row>
    <row r="5894" spans="1:12" x14ac:dyDescent="0.25">
      <c r="A5894">
        <v>2019</v>
      </c>
      <c r="B5894" s="5">
        <v>43466</v>
      </c>
      <c r="C5894" t="s">
        <v>207</v>
      </c>
      <c r="D5894" t="s">
        <v>8930</v>
      </c>
      <c r="E5894">
        <v>515100496</v>
      </c>
      <c r="F5894" t="s">
        <v>87</v>
      </c>
      <c r="G5894" t="s">
        <v>8931</v>
      </c>
      <c r="H5894">
        <v>31615.79</v>
      </c>
      <c r="I5894" s="7" t="s">
        <v>104</v>
      </c>
      <c r="J5894" t="s">
        <v>210</v>
      </c>
      <c r="K5894" t="s">
        <v>207</v>
      </c>
      <c r="L5894" t="s">
        <v>96</v>
      </c>
    </row>
    <row r="5895" spans="1:12" x14ac:dyDescent="0.25">
      <c r="A5895">
        <v>2019</v>
      </c>
      <c r="B5895" s="5">
        <v>43466</v>
      </c>
      <c r="C5895" t="s">
        <v>207</v>
      </c>
      <c r="D5895" t="s">
        <v>8932</v>
      </c>
      <c r="E5895">
        <v>531101779</v>
      </c>
      <c r="F5895" t="s">
        <v>87</v>
      </c>
      <c r="G5895" t="s">
        <v>8933</v>
      </c>
      <c r="H5895">
        <v>1054.6400000000001</v>
      </c>
      <c r="I5895" s="7" t="s">
        <v>104</v>
      </c>
      <c r="J5895" t="s">
        <v>210</v>
      </c>
      <c r="K5895" t="s">
        <v>207</v>
      </c>
      <c r="L5895" t="s">
        <v>96</v>
      </c>
    </row>
    <row r="5896" spans="1:12" x14ac:dyDescent="0.25">
      <c r="A5896">
        <v>2019</v>
      </c>
      <c r="B5896" s="5">
        <v>43466</v>
      </c>
      <c r="C5896" t="s">
        <v>207</v>
      </c>
      <c r="D5896" t="s">
        <v>8934</v>
      </c>
      <c r="E5896">
        <v>515101175</v>
      </c>
      <c r="F5896" t="s">
        <v>87</v>
      </c>
      <c r="G5896" t="s">
        <v>8933</v>
      </c>
      <c r="H5896">
        <v>18192.060000000001</v>
      </c>
      <c r="I5896" s="7" t="s">
        <v>104</v>
      </c>
      <c r="J5896" t="s">
        <v>210</v>
      </c>
      <c r="K5896" t="s">
        <v>207</v>
      </c>
      <c r="L5896" t="s">
        <v>96</v>
      </c>
    </row>
    <row r="5897" spans="1:12" x14ac:dyDescent="0.25">
      <c r="A5897">
        <v>2019</v>
      </c>
      <c r="B5897" s="5">
        <v>43466</v>
      </c>
      <c r="C5897" t="s">
        <v>207</v>
      </c>
      <c r="D5897" t="s">
        <v>8935</v>
      </c>
      <c r="E5897">
        <v>515101517</v>
      </c>
      <c r="F5897" t="s">
        <v>87</v>
      </c>
      <c r="G5897" t="s">
        <v>8936</v>
      </c>
      <c r="H5897">
        <v>22475</v>
      </c>
      <c r="I5897" s="7" t="s">
        <v>104</v>
      </c>
      <c r="J5897" t="s">
        <v>210</v>
      </c>
      <c r="K5897" t="s">
        <v>207</v>
      </c>
      <c r="L5897" t="s">
        <v>96</v>
      </c>
    </row>
    <row r="5898" spans="1:12" x14ac:dyDescent="0.25">
      <c r="A5898">
        <v>2019</v>
      </c>
      <c r="B5898" s="5">
        <v>43466</v>
      </c>
      <c r="C5898" t="s">
        <v>207</v>
      </c>
      <c r="D5898" t="s">
        <v>8937</v>
      </c>
      <c r="E5898">
        <v>515101518</v>
      </c>
      <c r="F5898" t="s">
        <v>87</v>
      </c>
      <c r="G5898" t="s">
        <v>8938</v>
      </c>
      <c r="H5898">
        <v>22475</v>
      </c>
      <c r="I5898" s="7" t="s">
        <v>104</v>
      </c>
      <c r="J5898" t="s">
        <v>210</v>
      </c>
      <c r="K5898" t="s">
        <v>207</v>
      </c>
      <c r="L5898" t="s">
        <v>96</v>
      </c>
    </row>
    <row r="5899" spans="1:12" x14ac:dyDescent="0.25">
      <c r="A5899">
        <v>2019</v>
      </c>
      <c r="B5899" s="5">
        <v>43466</v>
      </c>
      <c r="C5899" t="s">
        <v>207</v>
      </c>
      <c r="D5899" t="s">
        <v>8939</v>
      </c>
      <c r="E5899">
        <v>515101520</v>
      </c>
      <c r="F5899" t="s">
        <v>87</v>
      </c>
      <c r="G5899" t="s">
        <v>8940</v>
      </c>
      <c r="H5899">
        <v>22892.6</v>
      </c>
      <c r="I5899" s="7" t="s">
        <v>104</v>
      </c>
      <c r="J5899" t="s">
        <v>210</v>
      </c>
      <c r="K5899" t="s">
        <v>207</v>
      </c>
      <c r="L5899" t="s">
        <v>96</v>
      </c>
    </row>
    <row r="5900" spans="1:12" x14ac:dyDescent="0.25">
      <c r="A5900">
        <v>2019</v>
      </c>
      <c r="B5900" s="5">
        <v>43466</v>
      </c>
      <c r="C5900" t="s">
        <v>207</v>
      </c>
      <c r="D5900" t="s">
        <v>8941</v>
      </c>
      <c r="E5900">
        <v>531101518</v>
      </c>
      <c r="F5900" t="s">
        <v>87</v>
      </c>
      <c r="G5900" t="s">
        <v>8942</v>
      </c>
      <c r="H5900">
        <v>25984</v>
      </c>
      <c r="I5900" s="7" t="s">
        <v>104</v>
      </c>
      <c r="J5900" t="s">
        <v>210</v>
      </c>
      <c r="K5900" t="s">
        <v>207</v>
      </c>
      <c r="L5900" t="s">
        <v>96</v>
      </c>
    </row>
    <row r="5901" spans="1:12" x14ac:dyDescent="0.25">
      <c r="A5901">
        <v>2019</v>
      </c>
      <c r="B5901" s="5">
        <v>43466</v>
      </c>
      <c r="C5901" t="s">
        <v>207</v>
      </c>
      <c r="D5901" t="s">
        <v>8943</v>
      </c>
      <c r="E5901">
        <v>564100212</v>
      </c>
      <c r="F5901" t="s">
        <v>87</v>
      </c>
      <c r="G5901" t="s">
        <v>8944</v>
      </c>
      <c r="H5901">
        <v>157.04</v>
      </c>
      <c r="I5901" s="7" t="s">
        <v>104</v>
      </c>
      <c r="J5901" t="s">
        <v>210</v>
      </c>
      <c r="K5901" t="s">
        <v>207</v>
      </c>
      <c r="L5901" t="s">
        <v>96</v>
      </c>
    </row>
    <row r="5902" spans="1:12" x14ac:dyDescent="0.25">
      <c r="A5902">
        <v>2019</v>
      </c>
      <c r="B5902" s="5">
        <v>43466</v>
      </c>
      <c r="C5902" t="s">
        <v>207</v>
      </c>
      <c r="D5902" t="s">
        <v>8945</v>
      </c>
      <c r="E5902">
        <v>519100613</v>
      </c>
      <c r="F5902" t="s">
        <v>87</v>
      </c>
      <c r="G5902" t="s">
        <v>8946</v>
      </c>
      <c r="H5902">
        <v>819</v>
      </c>
      <c r="I5902" s="7" t="s">
        <v>104</v>
      </c>
      <c r="J5902" t="s">
        <v>210</v>
      </c>
      <c r="K5902" t="s">
        <v>207</v>
      </c>
      <c r="L5902" t="s">
        <v>96</v>
      </c>
    </row>
    <row r="5903" spans="1:12" x14ac:dyDescent="0.25">
      <c r="A5903">
        <v>2019</v>
      </c>
      <c r="B5903" s="5">
        <v>43466</v>
      </c>
      <c r="C5903" t="s">
        <v>207</v>
      </c>
      <c r="D5903" t="s">
        <v>8947</v>
      </c>
      <c r="E5903">
        <v>519100614</v>
      </c>
      <c r="F5903" t="s">
        <v>87</v>
      </c>
      <c r="G5903" t="s">
        <v>8948</v>
      </c>
      <c r="H5903">
        <v>2249.58</v>
      </c>
      <c r="I5903" s="7" t="s">
        <v>104</v>
      </c>
      <c r="J5903" t="s">
        <v>210</v>
      </c>
      <c r="K5903" t="s">
        <v>207</v>
      </c>
      <c r="L5903" t="s">
        <v>96</v>
      </c>
    </row>
    <row r="5904" spans="1:12" x14ac:dyDescent="0.25">
      <c r="A5904">
        <v>2019</v>
      </c>
      <c r="B5904" s="5">
        <v>43466</v>
      </c>
      <c r="C5904" t="s">
        <v>207</v>
      </c>
      <c r="D5904" t="s">
        <v>8949</v>
      </c>
      <c r="E5904">
        <v>519100615</v>
      </c>
      <c r="F5904" t="s">
        <v>87</v>
      </c>
      <c r="G5904" t="s">
        <v>8950</v>
      </c>
      <c r="H5904">
        <v>751.9</v>
      </c>
      <c r="I5904" s="7" t="s">
        <v>104</v>
      </c>
      <c r="J5904" t="s">
        <v>210</v>
      </c>
      <c r="K5904" t="s">
        <v>207</v>
      </c>
      <c r="L5904" t="s">
        <v>96</v>
      </c>
    </row>
    <row r="5905" spans="1:12" x14ac:dyDescent="0.25">
      <c r="A5905">
        <v>2019</v>
      </c>
      <c r="B5905" s="5">
        <v>43466</v>
      </c>
      <c r="C5905" t="s">
        <v>207</v>
      </c>
      <c r="D5905" t="s">
        <v>8951</v>
      </c>
      <c r="E5905">
        <v>519100616</v>
      </c>
      <c r="F5905" t="s">
        <v>87</v>
      </c>
      <c r="G5905" t="s">
        <v>8952</v>
      </c>
      <c r="H5905">
        <v>711.64</v>
      </c>
      <c r="I5905" s="7" t="s">
        <v>104</v>
      </c>
      <c r="J5905" t="s">
        <v>210</v>
      </c>
      <c r="K5905" t="s">
        <v>207</v>
      </c>
      <c r="L5905" t="s">
        <v>96</v>
      </c>
    </row>
    <row r="5906" spans="1:12" x14ac:dyDescent="0.25">
      <c r="A5906">
        <v>2019</v>
      </c>
      <c r="B5906" s="5">
        <v>43466</v>
      </c>
      <c r="C5906" t="s">
        <v>207</v>
      </c>
      <c r="D5906" t="s">
        <v>8951</v>
      </c>
      <c r="E5906">
        <v>519100617</v>
      </c>
      <c r="F5906" t="s">
        <v>87</v>
      </c>
      <c r="G5906" t="s">
        <v>8953</v>
      </c>
      <c r="H5906">
        <v>711.64</v>
      </c>
      <c r="I5906" s="7" t="s">
        <v>104</v>
      </c>
      <c r="J5906" t="s">
        <v>210</v>
      </c>
      <c r="K5906" t="s">
        <v>207</v>
      </c>
      <c r="L5906" t="s">
        <v>96</v>
      </c>
    </row>
    <row r="5907" spans="1:12" x14ac:dyDescent="0.25">
      <c r="A5907">
        <v>2019</v>
      </c>
      <c r="B5907" s="5">
        <v>43466</v>
      </c>
      <c r="C5907" t="s">
        <v>207</v>
      </c>
      <c r="D5907" t="s">
        <v>8951</v>
      </c>
      <c r="E5907">
        <v>519100618</v>
      </c>
      <c r="F5907" t="s">
        <v>87</v>
      </c>
      <c r="G5907" t="s">
        <v>8954</v>
      </c>
      <c r="H5907">
        <v>711.64</v>
      </c>
      <c r="I5907" s="7" t="s">
        <v>104</v>
      </c>
      <c r="J5907" t="s">
        <v>210</v>
      </c>
      <c r="K5907" t="s">
        <v>207</v>
      </c>
      <c r="L5907" t="s">
        <v>96</v>
      </c>
    </row>
    <row r="5908" spans="1:12" x14ac:dyDescent="0.25">
      <c r="A5908">
        <v>2019</v>
      </c>
      <c r="B5908" s="5">
        <v>43466</v>
      </c>
      <c r="C5908" t="s">
        <v>207</v>
      </c>
      <c r="D5908" t="s">
        <v>8951</v>
      </c>
      <c r="E5908">
        <v>519100619</v>
      </c>
      <c r="F5908" t="s">
        <v>87</v>
      </c>
      <c r="G5908" t="s">
        <v>8955</v>
      </c>
      <c r="H5908">
        <v>711.64</v>
      </c>
      <c r="I5908" s="7" t="s">
        <v>104</v>
      </c>
      <c r="J5908" t="s">
        <v>210</v>
      </c>
      <c r="K5908" t="s">
        <v>207</v>
      </c>
      <c r="L5908" t="s">
        <v>96</v>
      </c>
    </row>
    <row r="5909" spans="1:12" x14ac:dyDescent="0.25">
      <c r="A5909">
        <v>2019</v>
      </c>
      <c r="B5909" s="5">
        <v>43466</v>
      </c>
      <c r="C5909" t="s">
        <v>207</v>
      </c>
      <c r="D5909" t="s">
        <v>8951</v>
      </c>
      <c r="E5909">
        <v>519100620</v>
      </c>
      <c r="F5909" t="s">
        <v>87</v>
      </c>
      <c r="G5909" t="s">
        <v>8956</v>
      </c>
      <c r="H5909">
        <v>711.64</v>
      </c>
      <c r="I5909" s="7" t="s">
        <v>104</v>
      </c>
      <c r="J5909" t="s">
        <v>210</v>
      </c>
      <c r="K5909" t="s">
        <v>207</v>
      </c>
      <c r="L5909" t="s">
        <v>96</v>
      </c>
    </row>
    <row r="5910" spans="1:12" x14ac:dyDescent="0.25">
      <c r="A5910">
        <v>2019</v>
      </c>
      <c r="B5910" s="5">
        <v>43466</v>
      </c>
      <c r="C5910" t="s">
        <v>207</v>
      </c>
      <c r="D5910" t="s">
        <v>8951</v>
      </c>
      <c r="E5910">
        <v>519100621</v>
      </c>
      <c r="F5910" t="s">
        <v>87</v>
      </c>
      <c r="G5910" t="s">
        <v>8957</v>
      </c>
      <c r="H5910">
        <v>711.64</v>
      </c>
      <c r="I5910" s="7" t="s">
        <v>104</v>
      </c>
      <c r="J5910" t="s">
        <v>210</v>
      </c>
      <c r="K5910" t="s">
        <v>207</v>
      </c>
      <c r="L5910" t="s">
        <v>96</v>
      </c>
    </row>
    <row r="5911" spans="1:12" x14ac:dyDescent="0.25">
      <c r="A5911">
        <v>2019</v>
      </c>
      <c r="B5911" s="5">
        <v>43466</v>
      </c>
      <c r="C5911" t="s">
        <v>207</v>
      </c>
      <c r="D5911" t="s">
        <v>8951</v>
      </c>
      <c r="E5911">
        <v>519100622</v>
      </c>
      <c r="F5911" t="s">
        <v>87</v>
      </c>
      <c r="G5911" t="s">
        <v>8958</v>
      </c>
      <c r="H5911">
        <v>711.64</v>
      </c>
      <c r="I5911" s="7" t="s">
        <v>104</v>
      </c>
      <c r="J5911" t="s">
        <v>210</v>
      </c>
      <c r="K5911" t="s">
        <v>207</v>
      </c>
      <c r="L5911" t="s">
        <v>96</v>
      </c>
    </row>
    <row r="5912" spans="1:12" x14ac:dyDescent="0.25">
      <c r="A5912">
        <v>2019</v>
      </c>
      <c r="B5912" s="5">
        <v>43466</v>
      </c>
      <c r="C5912" t="s">
        <v>207</v>
      </c>
      <c r="D5912" t="s">
        <v>8951</v>
      </c>
      <c r="E5912">
        <v>519100623</v>
      </c>
      <c r="F5912" t="s">
        <v>87</v>
      </c>
      <c r="G5912" t="s">
        <v>8959</v>
      </c>
      <c r="H5912">
        <v>711.64</v>
      </c>
      <c r="I5912" s="7" t="s">
        <v>104</v>
      </c>
      <c r="J5912" t="s">
        <v>210</v>
      </c>
      <c r="K5912" t="s">
        <v>207</v>
      </c>
      <c r="L5912" t="s">
        <v>96</v>
      </c>
    </row>
    <row r="5913" spans="1:12" x14ac:dyDescent="0.25">
      <c r="A5913">
        <v>2019</v>
      </c>
      <c r="B5913" s="5">
        <v>43466</v>
      </c>
      <c r="C5913" t="s">
        <v>207</v>
      </c>
      <c r="D5913" t="s">
        <v>8951</v>
      </c>
      <c r="E5913">
        <v>519100624</v>
      </c>
      <c r="F5913" t="s">
        <v>87</v>
      </c>
      <c r="G5913" t="s">
        <v>8960</v>
      </c>
      <c r="H5913">
        <v>711.64</v>
      </c>
      <c r="I5913" s="7" t="s">
        <v>104</v>
      </c>
      <c r="J5913" t="s">
        <v>210</v>
      </c>
      <c r="K5913" t="s">
        <v>207</v>
      </c>
      <c r="L5913" t="s">
        <v>96</v>
      </c>
    </row>
    <row r="5914" spans="1:12" x14ac:dyDescent="0.25">
      <c r="A5914">
        <v>2019</v>
      </c>
      <c r="B5914" s="5">
        <v>43466</v>
      </c>
      <c r="C5914" t="s">
        <v>207</v>
      </c>
      <c r="D5914" t="s">
        <v>8951</v>
      </c>
      <c r="E5914">
        <v>519100625</v>
      </c>
      <c r="F5914" t="s">
        <v>87</v>
      </c>
      <c r="G5914" t="s">
        <v>8961</v>
      </c>
      <c r="H5914">
        <v>711.61</v>
      </c>
      <c r="I5914" s="7" t="s">
        <v>104</v>
      </c>
      <c r="J5914" t="s">
        <v>210</v>
      </c>
      <c r="K5914" t="s">
        <v>207</v>
      </c>
      <c r="L5914" t="s">
        <v>96</v>
      </c>
    </row>
    <row r="5915" spans="1:12" x14ac:dyDescent="0.25">
      <c r="A5915">
        <v>2019</v>
      </c>
      <c r="B5915" s="5">
        <v>43466</v>
      </c>
      <c r="C5915" t="s">
        <v>207</v>
      </c>
      <c r="D5915" t="s">
        <v>8962</v>
      </c>
      <c r="E5915">
        <v>519100626</v>
      </c>
      <c r="F5915" t="s">
        <v>87</v>
      </c>
      <c r="G5915" t="s">
        <v>8963</v>
      </c>
      <c r="H5915">
        <v>2898.55</v>
      </c>
      <c r="I5915" s="7" t="s">
        <v>104</v>
      </c>
      <c r="J5915" t="s">
        <v>210</v>
      </c>
      <c r="K5915" t="s">
        <v>207</v>
      </c>
      <c r="L5915" t="s">
        <v>96</v>
      </c>
    </row>
    <row r="5916" spans="1:12" x14ac:dyDescent="0.25">
      <c r="A5916">
        <v>2019</v>
      </c>
      <c r="B5916" s="5">
        <v>43466</v>
      </c>
      <c r="C5916" t="s">
        <v>207</v>
      </c>
      <c r="D5916" t="s">
        <v>8964</v>
      </c>
      <c r="E5916">
        <v>519100627</v>
      </c>
      <c r="F5916" t="s">
        <v>87</v>
      </c>
      <c r="G5916" t="s">
        <v>8965</v>
      </c>
      <c r="H5916">
        <v>711.68</v>
      </c>
      <c r="I5916" s="7" t="s">
        <v>104</v>
      </c>
      <c r="J5916" t="s">
        <v>210</v>
      </c>
      <c r="K5916" t="s">
        <v>207</v>
      </c>
      <c r="L5916" t="s">
        <v>96</v>
      </c>
    </row>
    <row r="5917" spans="1:12" x14ac:dyDescent="0.25">
      <c r="A5917">
        <v>2019</v>
      </c>
      <c r="B5917" s="5">
        <v>43466</v>
      </c>
      <c r="C5917" t="s">
        <v>207</v>
      </c>
      <c r="D5917" t="s">
        <v>8964</v>
      </c>
      <c r="E5917">
        <v>519100628</v>
      </c>
      <c r="F5917" t="s">
        <v>87</v>
      </c>
      <c r="G5917" t="s">
        <v>8966</v>
      </c>
      <c r="H5917">
        <v>711.63</v>
      </c>
      <c r="I5917" s="7" t="s">
        <v>104</v>
      </c>
      <c r="J5917" t="s">
        <v>210</v>
      </c>
      <c r="K5917" t="s">
        <v>207</v>
      </c>
      <c r="L5917" t="s">
        <v>96</v>
      </c>
    </row>
    <row r="5918" spans="1:12" x14ac:dyDescent="0.25">
      <c r="A5918">
        <v>2019</v>
      </c>
      <c r="B5918" s="5">
        <v>43466</v>
      </c>
      <c r="C5918" t="s">
        <v>207</v>
      </c>
      <c r="D5918" t="s">
        <v>8964</v>
      </c>
      <c r="E5918">
        <v>519100629</v>
      </c>
      <c r="F5918" t="s">
        <v>87</v>
      </c>
      <c r="G5918" t="s">
        <v>8967</v>
      </c>
      <c r="H5918">
        <v>711.63</v>
      </c>
      <c r="I5918" s="7" t="s">
        <v>104</v>
      </c>
      <c r="J5918" t="s">
        <v>210</v>
      </c>
      <c r="K5918" t="s">
        <v>207</v>
      </c>
      <c r="L5918" t="s">
        <v>96</v>
      </c>
    </row>
    <row r="5919" spans="1:12" x14ac:dyDescent="0.25">
      <c r="A5919">
        <v>2019</v>
      </c>
      <c r="B5919" s="5">
        <v>43466</v>
      </c>
      <c r="C5919" t="s">
        <v>207</v>
      </c>
      <c r="D5919" t="s">
        <v>8964</v>
      </c>
      <c r="E5919">
        <v>519100630</v>
      </c>
      <c r="F5919" t="s">
        <v>87</v>
      </c>
      <c r="G5919" t="s">
        <v>8968</v>
      </c>
      <c r="H5919">
        <v>711.63</v>
      </c>
      <c r="I5919" s="7" t="s">
        <v>104</v>
      </c>
      <c r="J5919" t="s">
        <v>210</v>
      </c>
      <c r="K5919" t="s">
        <v>207</v>
      </c>
      <c r="L5919" t="s">
        <v>96</v>
      </c>
    </row>
    <row r="5920" spans="1:12" x14ac:dyDescent="0.25">
      <c r="A5920">
        <v>2019</v>
      </c>
      <c r="B5920" s="5">
        <v>43466</v>
      </c>
      <c r="C5920" t="s">
        <v>207</v>
      </c>
      <c r="D5920" t="s">
        <v>8964</v>
      </c>
      <c r="E5920">
        <v>519100631</v>
      </c>
      <c r="F5920" t="s">
        <v>87</v>
      </c>
      <c r="G5920" t="s">
        <v>8969</v>
      </c>
      <c r="H5920">
        <v>711.63</v>
      </c>
      <c r="I5920" s="7" t="s">
        <v>104</v>
      </c>
      <c r="J5920" t="s">
        <v>210</v>
      </c>
      <c r="K5920" t="s">
        <v>207</v>
      </c>
      <c r="L5920" t="s">
        <v>96</v>
      </c>
    </row>
    <row r="5921" spans="1:12" x14ac:dyDescent="0.25">
      <c r="A5921">
        <v>2019</v>
      </c>
      <c r="B5921" s="5">
        <v>43466</v>
      </c>
      <c r="C5921" t="s">
        <v>207</v>
      </c>
      <c r="D5921" t="s">
        <v>8964</v>
      </c>
      <c r="E5921">
        <v>519100632</v>
      </c>
      <c r="F5921" t="s">
        <v>87</v>
      </c>
      <c r="G5921" t="s">
        <v>8970</v>
      </c>
      <c r="H5921">
        <v>711.63</v>
      </c>
      <c r="I5921" s="7" t="s">
        <v>104</v>
      </c>
      <c r="J5921" t="s">
        <v>210</v>
      </c>
      <c r="K5921" t="s">
        <v>207</v>
      </c>
      <c r="L5921" t="s">
        <v>96</v>
      </c>
    </row>
    <row r="5922" spans="1:12" x14ac:dyDescent="0.25">
      <c r="A5922">
        <v>2019</v>
      </c>
      <c r="B5922" s="5">
        <v>43466</v>
      </c>
      <c r="C5922" t="s">
        <v>207</v>
      </c>
      <c r="D5922" t="s">
        <v>8964</v>
      </c>
      <c r="E5922">
        <v>519100633</v>
      </c>
      <c r="F5922" t="s">
        <v>87</v>
      </c>
      <c r="G5922" t="s">
        <v>8971</v>
      </c>
      <c r="H5922">
        <v>711.63</v>
      </c>
      <c r="I5922" s="7" t="s">
        <v>104</v>
      </c>
      <c r="J5922" t="s">
        <v>210</v>
      </c>
      <c r="K5922" t="s">
        <v>207</v>
      </c>
      <c r="L5922" t="s">
        <v>96</v>
      </c>
    </row>
    <row r="5923" spans="1:12" x14ac:dyDescent="0.25">
      <c r="A5923">
        <v>2019</v>
      </c>
      <c r="B5923" s="5">
        <v>43466</v>
      </c>
      <c r="C5923" t="s">
        <v>207</v>
      </c>
      <c r="D5923" t="s">
        <v>8964</v>
      </c>
      <c r="E5923">
        <v>519100634</v>
      </c>
      <c r="F5923" t="s">
        <v>87</v>
      </c>
      <c r="G5923" t="s">
        <v>8972</v>
      </c>
      <c r="H5923">
        <v>711.63</v>
      </c>
      <c r="I5923" s="7" t="s">
        <v>104</v>
      </c>
      <c r="J5923" t="s">
        <v>210</v>
      </c>
      <c r="K5923" t="s">
        <v>207</v>
      </c>
      <c r="L5923" t="s">
        <v>96</v>
      </c>
    </row>
    <row r="5924" spans="1:12" x14ac:dyDescent="0.25">
      <c r="A5924">
        <v>2019</v>
      </c>
      <c r="B5924" s="5">
        <v>43466</v>
      </c>
      <c r="C5924" t="s">
        <v>207</v>
      </c>
      <c r="D5924" t="s">
        <v>8973</v>
      </c>
      <c r="E5924">
        <v>519100635</v>
      </c>
      <c r="F5924" t="s">
        <v>87</v>
      </c>
      <c r="G5924" t="s">
        <v>8974</v>
      </c>
      <c r="H5924">
        <v>1472.94</v>
      </c>
      <c r="I5924" s="7" t="s">
        <v>104</v>
      </c>
      <c r="J5924" t="s">
        <v>210</v>
      </c>
      <c r="K5924" t="s">
        <v>207</v>
      </c>
      <c r="L5924" t="s">
        <v>96</v>
      </c>
    </row>
    <row r="5925" spans="1:12" x14ac:dyDescent="0.25">
      <c r="A5925">
        <v>2019</v>
      </c>
      <c r="B5925" s="5">
        <v>43466</v>
      </c>
      <c r="C5925" t="s">
        <v>207</v>
      </c>
      <c r="D5925" t="s">
        <v>8973</v>
      </c>
      <c r="E5925">
        <v>519100636</v>
      </c>
      <c r="F5925" t="s">
        <v>87</v>
      </c>
      <c r="G5925" t="s">
        <v>8975</v>
      </c>
      <c r="H5925">
        <v>1472.95</v>
      </c>
      <c r="I5925" s="7" t="s">
        <v>104</v>
      </c>
      <c r="J5925" t="s">
        <v>210</v>
      </c>
      <c r="K5925" t="s">
        <v>207</v>
      </c>
      <c r="L5925" t="s">
        <v>96</v>
      </c>
    </row>
    <row r="5926" spans="1:12" x14ac:dyDescent="0.25">
      <c r="A5926">
        <v>2019</v>
      </c>
      <c r="B5926" s="5">
        <v>43466</v>
      </c>
      <c r="C5926" t="s">
        <v>207</v>
      </c>
      <c r="D5926" t="s">
        <v>8976</v>
      </c>
      <c r="E5926">
        <v>511102264</v>
      </c>
      <c r="F5926" t="s">
        <v>87</v>
      </c>
      <c r="G5926" t="s">
        <v>8977</v>
      </c>
      <c r="H5926">
        <v>0.42</v>
      </c>
      <c r="I5926" s="7" t="s">
        <v>104</v>
      </c>
      <c r="J5926" t="s">
        <v>210</v>
      </c>
      <c r="K5926" t="s">
        <v>207</v>
      </c>
      <c r="L5926" t="s">
        <v>96</v>
      </c>
    </row>
    <row r="5927" spans="1:12" x14ac:dyDescent="0.25">
      <c r="A5927">
        <v>2019</v>
      </c>
      <c r="B5927" s="5">
        <v>43466</v>
      </c>
      <c r="C5927" t="s">
        <v>207</v>
      </c>
      <c r="D5927" t="s">
        <v>8976</v>
      </c>
      <c r="E5927">
        <v>511102265</v>
      </c>
      <c r="F5927" t="s">
        <v>87</v>
      </c>
      <c r="G5927" t="s">
        <v>8978</v>
      </c>
      <c r="H5927">
        <v>0.42</v>
      </c>
      <c r="I5927" s="7" t="s">
        <v>104</v>
      </c>
      <c r="J5927" t="s">
        <v>210</v>
      </c>
      <c r="K5927" t="s">
        <v>207</v>
      </c>
      <c r="L5927" t="s">
        <v>96</v>
      </c>
    </row>
    <row r="5928" spans="1:12" x14ac:dyDescent="0.25">
      <c r="A5928">
        <v>2019</v>
      </c>
      <c r="B5928" s="5">
        <v>43466</v>
      </c>
      <c r="C5928" t="s">
        <v>207</v>
      </c>
      <c r="D5928" t="s">
        <v>8979</v>
      </c>
      <c r="E5928">
        <v>531101519</v>
      </c>
      <c r="F5928" t="s">
        <v>87</v>
      </c>
      <c r="G5928" t="s">
        <v>8980</v>
      </c>
      <c r="H5928">
        <v>109.09</v>
      </c>
      <c r="I5928" s="7" t="s">
        <v>104</v>
      </c>
      <c r="J5928" t="s">
        <v>210</v>
      </c>
      <c r="K5928" t="s">
        <v>207</v>
      </c>
      <c r="L5928" t="s">
        <v>96</v>
      </c>
    </row>
    <row r="5929" spans="1:12" x14ac:dyDescent="0.25">
      <c r="A5929">
        <v>2019</v>
      </c>
      <c r="B5929" s="5">
        <v>43466</v>
      </c>
      <c r="C5929" t="s">
        <v>207</v>
      </c>
      <c r="D5929" t="s">
        <v>8979</v>
      </c>
      <c r="E5929">
        <v>531101520</v>
      </c>
      <c r="F5929" t="s">
        <v>87</v>
      </c>
      <c r="G5929" t="s">
        <v>8981</v>
      </c>
      <c r="H5929">
        <v>109.09</v>
      </c>
      <c r="I5929" s="7" t="s">
        <v>104</v>
      </c>
      <c r="J5929" t="s">
        <v>210</v>
      </c>
      <c r="K5929" t="s">
        <v>207</v>
      </c>
      <c r="L5929" t="s">
        <v>96</v>
      </c>
    </row>
    <row r="5930" spans="1:12" x14ac:dyDescent="0.25">
      <c r="A5930">
        <v>2019</v>
      </c>
      <c r="B5930" s="5">
        <v>43466</v>
      </c>
      <c r="C5930" t="s">
        <v>207</v>
      </c>
      <c r="D5930" t="s">
        <v>8982</v>
      </c>
      <c r="E5930">
        <v>511102266</v>
      </c>
      <c r="F5930" t="s">
        <v>87</v>
      </c>
      <c r="G5930" t="s">
        <v>8983</v>
      </c>
      <c r="H5930">
        <v>0.42</v>
      </c>
      <c r="I5930" s="7" t="s">
        <v>104</v>
      </c>
      <c r="J5930" t="s">
        <v>210</v>
      </c>
      <c r="K5930" t="s">
        <v>207</v>
      </c>
      <c r="L5930" t="s">
        <v>96</v>
      </c>
    </row>
    <row r="5931" spans="1:12" x14ac:dyDescent="0.25">
      <c r="A5931">
        <v>2019</v>
      </c>
      <c r="B5931" s="5">
        <v>43466</v>
      </c>
      <c r="C5931" t="s">
        <v>207</v>
      </c>
      <c r="D5931" t="s">
        <v>8984</v>
      </c>
      <c r="E5931">
        <v>531101521</v>
      </c>
      <c r="F5931" t="s">
        <v>87</v>
      </c>
      <c r="G5931" t="s">
        <v>8985</v>
      </c>
      <c r="H5931">
        <v>839.3</v>
      </c>
      <c r="I5931" s="7" t="s">
        <v>104</v>
      </c>
      <c r="J5931" t="s">
        <v>210</v>
      </c>
      <c r="K5931" t="s">
        <v>207</v>
      </c>
      <c r="L5931" t="s">
        <v>96</v>
      </c>
    </row>
    <row r="5932" spans="1:12" x14ac:dyDescent="0.25">
      <c r="A5932">
        <v>2019</v>
      </c>
      <c r="B5932" s="5">
        <v>43466</v>
      </c>
      <c r="C5932" t="s">
        <v>207</v>
      </c>
      <c r="D5932" t="s">
        <v>8986</v>
      </c>
      <c r="E5932">
        <v>531101522</v>
      </c>
      <c r="F5932" t="s">
        <v>87</v>
      </c>
      <c r="G5932" t="s">
        <v>8987</v>
      </c>
      <c r="H5932">
        <v>1664.99</v>
      </c>
      <c r="I5932" s="7" t="s">
        <v>104</v>
      </c>
      <c r="J5932" t="s">
        <v>210</v>
      </c>
      <c r="K5932" t="s">
        <v>207</v>
      </c>
      <c r="L5932" t="s">
        <v>96</v>
      </c>
    </row>
    <row r="5933" spans="1:12" x14ac:dyDescent="0.25">
      <c r="A5933">
        <v>2019</v>
      </c>
      <c r="B5933" s="5">
        <v>43466</v>
      </c>
      <c r="C5933" t="s">
        <v>207</v>
      </c>
      <c r="D5933" t="s">
        <v>8988</v>
      </c>
      <c r="E5933">
        <v>531101523</v>
      </c>
      <c r="F5933" t="s">
        <v>87</v>
      </c>
      <c r="G5933" t="s">
        <v>8989</v>
      </c>
      <c r="H5933">
        <v>2645</v>
      </c>
      <c r="I5933" s="7" t="s">
        <v>104</v>
      </c>
      <c r="J5933" t="s">
        <v>210</v>
      </c>
      <c r="K5933" t="s">
        <v>207</v>
      </c>
      <c r="L5933" t="s">
        <v>96</v>
      </c>
    </row>
    <row r="5934" spans="1:12" x14ac:dyDescent="0.25">
      <c r="A5934">
        <v>2019</v>
      </c>
      <c r="B5934" s="5">
        <v>43466</v>
      </c>
      <c r="C5934" t="s">
        <v>207</v>
      </c>
      <c r="D5934" t="s">
        <v>8990</v>
      </c>
      <c r="E5934">
        <v>531101524</v>
      </c>
      <c r="F5934" t="s">
        <v>87</v>
      </c>
      <c r="G5934" t="s">
        <v>8991</v>
      </c>
      <c r="H5934">
        <v>1526.28</v>
      </c>
      <c r="I5934" s="7" t="s">
        <v>104</v>
      </c>
      <c r="J5934" t="s">
        <v>210</v>
      </c>
      <c r="K5934" t="s">
        <v>207</v>
      </c>
      <c r="L5934" t="s">
        <v>96</v>
      </c>
    </row>
    <row r="5935" spans="1:12" x14ac:dyDescent="0.25">
      <c r="A5935">
        <v>2019</v>
      </c>
      <c r="B5935" s="5">
        <v>43466</v>
      </c>
      <c r="C5935" t="s">
        <v>207</v>
      </c>
      <c r="D5935" t="s">
        <v>8992</v>
      </c>
      <c r="E5935">
        <v>531101525</v>
      </c>
      <c r="F5935" t="s">
        <v>87</v>
      </c>
      <c r="G5935" t="s">
        <v>8993</v>
      </c>
      <c r="H5935">
        <v>3679.52</v>
      </c>
      <c r="I5935" s="7" t="s">
        <v>104</v>
      </c>
      <c r="J5935" t="s">
        <v>210</v>
      </c>
      <c r="K5935" t="s">
        <v>207</v>
      </c>
      <c r="L5935" t="s">
        <v>96</v>
      </c>
    </row>
    <row r="5936" spans="1:12" x14ac:dyDescent="0.25">
      <c r="A5936">
        <v>2019</v>
      </c>
      <c r="B5936" s="5">
        <v>43466</v>
      </c>
      <c r="C5936" t="s">
        <v>207</v>
      </c>
      <c r="D5936" t="s">
        <v>8992</v>
      </c>
      <c r="E5936">
        <v>531101526</v>
      </c>
      <c r="F5936" t="s">
        <v>87</v>
      </c>
      <c r="G5936" t="s">
        <v>8994</v>
      </c>
      <c r="H5936">
        <v>3679.52</v>
      </c>
      <c r="I5936" s="7" t="s">
        <v>104</v>
      </c>
      <c r="J5936" t="s">
        <v>210</v>
      </c>
      <c r="K5936" t="s">
        <v>207</v>
      </c>
      <c r="L5936" t="s">
        <v>96</v>
      </c>
    </row>
    <row r="5937" spans="1:12" x14ac:dyDescent="0.25">
      <c r="A5937">
        <v>2019</v>
      </c>
      <c r="B5937" s="5">
        <v>43466</v>
      </c>
      <c r="C5937" t="s">
        <v>207</v>
      </c>
      <c r="D5937" t="s">
        <v>8992</v>
      </c>
      <c r="E5937">
        <v>531101527</v>
      </c>
      <c r="F5937" t="s">
        <v>87</v>
      </c>
      <c r="G5937" t="s">
        <v>8995</v>
      </c>
      <c r="H5937">
        <v>3679.52</v>
      </c>
      <c r="I5937" s="7" t="s">
        <v>104</v>
      </c>
      <c r="J5937" t="s">
        <v>210</v>
      </c>
      <c r="K5937" t="s">
        <v>207</v>
      </c>
      <c r="L5937" t="s">
        <v>96</v>
      </c>
    </row>
    <row r="5938" spans="1:12" x14ac:dyDescent="0.25">
      <c r="A5938">
        <v>2019</v>
      </c>
      <c r="B5938" s="5">
        <v>43466</v>
      </c>
      <c r="C5938" t="s">
        <v>207</v>
      </c>
      <c r="D5938" t="s">
        <v>8992</v>
      </c>
      <c r="E5938">
        <v>531101528</v>
      </c>
      <c r="F5938" t="s">
        <v>87</v>
      </c>
      <c r="G5938" t="s">
        <v>8996</v>
      </c>
      <c r="H5938">
        <v>3679.52</v>
      </c>
      <c r="I5938" s="7" t="s">
        <v>104</v>
      </c>
      <c r="J5938" t="s">
        <v>210</v>
      </c>
      <c r="K5938" t="s">
        <v>207</v>
      </c>
      <c r="L5938" t="s">
        <v>96</v>
      </c>
    </row>
    <row r="5939" spans="1:12" x14ac:dyDescent="0.25">
      <c r="A5939">
        <v>2019</v>
      </c>
      <c r="B5939" s="5">
        <v>43466</v>
      </c>
      <c r="C5939" t="s">
        <v>207</v>
      </c>
      <c r="D5939" t="s">
        <v>8997</v>
      </c>
      <c r="E5939">
        <v>531101529</v>
      </c>
      <c r="F5939" t="s">
        <v>87</v>
      </c>
      <c r="G5939" t="s">
        <v>8998</v>
      </c>
      <c r="H5939">
        <v>2860.01</v>
      </c>
      <c r="I5939" s="7" t="s">
        <v>104</v>
      </c>
      <c r="J5939" t="s">
        <v>210</v>
      </c>
      <c r="K5939" t="s">
        <v>207</v>
      </c>
      <c r="L5939" t="s">
        <v>96</v>
      </c>
    </row>
    <row r="5940" spans="1:12" x14ac:dyDescent="0.25">
      <c r="A5940">
        <v>2019</v>
      </c>
      <c r="B5940" s="5">
        <v>43466</v>
      </c>
      <c r="C5940" t="s">
        <v>207</v>
      </c>
      <c r="D5940" t="s">
        <v>8997</v>
      </c>
      <c r="E5940">
        <v>531101530</v>
      </c>
      <c r="F5940" t="s">
        <v>87</v>
      </c>
      <c r="G5940" t="s">
        <v>8999</v>
      </c>
      <c r="H5940">
        <v>2860</v>
      </c>
      <c r="I5940" s="7" t="s">
        <v>104</v>
      </c>
      <c r="J5940" t="s">
        <v>210</v>
      </c>
      <c r="K5940" t="s">
        <v>207</v>
      </c>
      <c r="L5940" t="s">
        <v>96</v>
      </c>
    </row>
    <row r="5941" spans="1:12" x14ac:dyDescent="0.25">
      <c r="A5941">
        <v>2019</v>
      </c>
      <c r="B5941" s="5">
        <v>43466</v>
      </c>
      <c r="C5941" t="s">
        <v>207</v>
      </c>
      <c r="D5941" t="s">
        <v>9000</v>
      </c>
      <c r="E5941">
        <v>531101531</v>
      </c>
      <c r="F5941" t="s">
        <v>87</v>
      </c>
      <c r="G5941" t="s">
        <v>9001</v>
      </c>
      <c r="H5941">
        <v>3468.37</v>
      </c>
      <c r="I5941" s="7" t="s">
        <v>104</v>
      </c>
      <c r="J5941" t="s">
        <v>210</v>
      </c>
      <c r="K5941" t="s">
        <v>207</v>
      </c>
      <c r="L5941" t="s">
        <v>96</v>
      </c>
    </row>
    <row r="5942" spans="1:12" x14ac:dyDescent="0.25">
      <c r="A5942">
        <v>2019</v>
      </c>
      <c r="B5942" s="5">
        <v>43466</v>
      </c>
      <c r="C5942" t="s">
        <v>207</v>
      </c>
      <c r="D5942" t="s">
        <v>9000</v>
      </c>
      <c r="E5942">
        <v>531101532</v>
      </c>
      <c r="F5942" t="s">
        <v>87</v>
      </c>
      <c r="G5942" t="s">
        <v>9002</v>
      </c>
      <c r="H5942">
        <v>3468.37</v>
      </c>
      <c r="I5942" s="7" t="s">
        <v>104</v>
      </c>
      <c r="J5942" t="s">
        <v>210</v>
      </c>
      <c r="K5942" t="s">
        <v>207</v>
      </c>
      <c r="L5942" t="s">
        <v>96</v>
      </c>
    </row>
    <row r="5943" spans="1:12" x14ac:dyDescent="0.25">
      <c r="A5943">
        <v>2019</v>
      </c>
      <c r="B5943" s="5">
        <v>43466</v>
      </c>
      <c r="C5943" t="s">
        <v>207</v>
      </c>
      <c r="D5943" t="s">
        <v>9000</v>
      </c>
      <c r="E5943">
        <v>531101533</v>
      </c>
      <c r="F5943" t="s">
        <v>87</v>
      </c>
      <c r="G5943" t="s">
        <v>9003</v>
      </c>
      <c r="H5943">
        <v>3468.37</v>
      </c>
      <c r="I5943" s="7" t="s">
        <v>104</v>
      </c>
      <c r="J5943" t="s">
        <v>210</v>
      </c>
      <c r="K5943" t="s">
        <v>207</v>
      </c>
      <c r="L5943" t="s">
        <v>96</v>
      </c>
    </row>
    <row r="5944" spans="1:12" x14ac:dyDescent="0.25">
      <c r="A5944">
        <v>2019</v>
      </c>
      <c r="B5944" s="5">
        <v>43466</v>
      </c>
      <c r="C5944" t="s">
        <v>207</v>
      </c>
      <c r="D5944" t="s">
        <v>9000</v>
      </c>
      <c r="E5944">
        <v>531101534</v>
      </c>
      <c r="F5944" t="s">
        <v>87</v>
      </c>
      <c r="G5944" t="s">
        <v>9004</v>
      </c>
      <c r="H5944">
        <v>6008.82</v>
      </c>
      <c r="I5944" s="7" t="s">
        <v>104</v>
      </c>
      <c r="J5944" t="s">
        <v>210</v>
      </c>
      <c r="K5944" t="s">
        <v>207</v>
      </c>
      <c r="L5944" t="s">
        <v>96</v>
      </c>
    </row>
    <row r="5945" spans="1:12" x14ac:dyDescent="0.25">
      <c r="A5945">
        <v>2019</v>
      </c>
      <c r="B5945" s="5">
        <v>43466</v>
      </c>
      <c r="C5945" t="s">
        <v>207</v>
      </c>
      <c r="D5945" t="s">
        <v>9005</v>
      </c>
      <c r="E5945">
        <v>531101535</v>
      </c>
      <c r="F5945" t="s">
        <v>87</v>
      </c>
      <c r="G5945" t="s">
        <v>9006</v>
      </c>
      <c r="H5945">
        <v>6008.8</v>
      </c>
      <c r="I5945" s="7" t="s">
        <v>104</v>
      </c>
      <c r="J5945" t="s">
        <v>210</v>
      </c>
      <c r="K5945" t="s">
        <v>207</v>
      </c>
      <c r="L5945" t="s">
        <v>96</v>
      </c>
    </row>
    <row r="5946" spans="1:12" x14ac:dyDescent="0.25">
      <c r="A5946">
        <v>2019</v>
      </c>
      <c r="B5946" s="5">
        <v>43466</v>
      </c>
      <c r="C5946" t="s">
        <v>207</v>
      </c>
      <c r="D5946" t="s">
        <v>9007</v>
      </c>
      <c r="E5946">
        <v>531101536</v>
      </c>
      <c r="F5946" t="s">
        <v>87</v>
      </c>
      <c r="G5946" t="s">
        <v>9008</v>
      </c>
      <c r="H5946">
        <v>3468.38</v>
      </c>
      <c r="I5946" s="7" t="s">
        <v>104</v>
      </c>
      <c r="J5946" t="s">
        <v>210</v>
      </c>
      <c r="K5946" t="s">
        <v>207</v>
      </c>
      <c r="L5946" t="s">
        <v>96</v>
      </c>
    </row>
    <row r="5947" spans="1:12" x14ac:dyDescent="0.25">
      <c r="A5947">
        <v>2019</v>
      </c>
      <c r="B5947" s="5">
        <v>43466</v>
      </c>
      <c r="C5947" t="s">
        <v>207</v>
      </c>
      <c r="D5947" t="s">
        <v>9009</v>
      </c>
      <c r="E5947">
        <v>531101537</v>
      </c>
      <c r="F5947" t="s">
        <v>87</v>
      </c>
      <c r="G5947" t="s">
        <v>9010</v>
      </c>
      <c r="H5947">
        <v>2519.9899999999998</v>
      </c>
      <c r="I5947" s="7" t="s">
        <v>104</v>
      </c>
      <c r="J5947" t="s">
        <v>210</v>
      </c>
      <c r="K5947" t="s">
        <v>207</v>
      </c>
      <c r="L5947" t="s">
        <v>96</v>
      </c>
    </row>
    <row r="5948" spans="1:12" x14ac:dyDescent="0.25">
      <c r="A5948">
        <v>2019</v>
      </c>
      <c r="B5948" s="5">
        <v>43466</v>
      </c>
      <c r="C5948" t="s">
        <v>207</v>
      </c>
      <c r="D5948" t="s">
        <v>8979</v>
      </c>
      <c r="E5948">
        <v>531101538</v>
      </c>
      <c r="F5948" t="s">
        <v>87</v>
      </c>
      <c r="G5948" t="s">
        <v>9011</v>
      </c>
      <c r="H5948">
        <v>1542.8</v>
      </c>
      <c r="I5948" s="7" t="s">
        <v>104</v>
      </c>
      <c r="J5948" t="s">
        <v>210</v>
      </c>
      <c r="K5948" t="s">
        <v>207</v>
      </c>
      <c r="L5948" t="s">
        <v>96</v>
      </c>
    </row>
    <row r="5949" spans="1:12" x14ac:dyDescent="0.25">
      <c r="A5949">
        <v>2019</v>
      </c>
      <c r="B5949" s="5">
        <v>43466</v>
      </c>
      <c r="C5949" t="s">
        <v>207</v>
      </c>
      <c r="D5949" t="s">
        <v>8979</v>
      </c>
      <c r="E5949">
        <v>531101539</v>
      </c>
      <c r="F5949" t="s">
        <v>87</v>
      </c>
      <c r="G5949" t="s">
        <v>9012</v>
      </c>
      <c r="H5949">
        <v>1542.8</v>
      </c>
      <c r="I5949" s="7" t="s">
        <v>104</v>
      </c>
      <c r="J5949" t="s">
        <v>210</v>
      </c>
      <c r="K5949" t="s">
        <v>207</v>
      </c>
      <c r="L5949" t="s">
        <v>96</v>
      </c>
    </row>
    <row r="5950" spans="1:12" x14ac:dyDescent="0.25">
      <c r="A5950">
        <v>2019</v>
      </c>
      <c r="B5950" s="5">
        <v>43466</v>
      </c>
      <c r="C5950" t="s">
        <v>207</v>
      </c>
      <c r="D5950" t="s">
        <v>9013</v>
      </c>
      <c r="E5950">
        <v>531101540</v>
      </c>
      <c r="F5950" t="s">
        <v>87</v>
      </c>
      <c r="G5950" t="s">
        <v>9014</v>
      </c>
      <c r="H5950">
        <v>7110.8</v>
      </c>
      <c r="I5950" s="7" t="s">
        <v>104</v>
      </c>
      <c r="J5950" t="s">
        <v>210</v>
      </c>
      <c r="K5950" t="s">
        <v>207</v>
      </c>
      <c r="L5950" t="s">
        <v>96</v>
      </c>
    </row>
    <row r="5951" spans="1:12" x14ac:dyDescent="0.25">
      <c r="A5951">
        <v>2019</v>
      </c>
      <c r="B5951" s="5">
        <v>43466</v>
      </c>
      <c r="C5951" t="s">
        <v>207</v>
      </c>
      <c r="D5951" t="s">
        <v>9013</v>
      </c>
      <c r="E5951">
        <v>531101541</v>
      </c>
      <c r="F5951" t="s">
        <v>87</v>
      </c>
      <c r="G5951" t="s">
        <v>9015</v>
      </c>
      <c r="H5951">
        <v>7110.8</v>
      </c>
      <c r="I5951" s="7" t="s">
        <v>104</v>
      </c>
      <c r="J5951" t="s">
        <v>210</v>
      </c>
      <c r="K5951" t="s">
        <v>207</v>
      </c>
      <c r="L5951" t="s">
        <v>96</v>
      </c>
    </row>
    <row r="5952" spans="1:12" x14ac:dyDescent="0.25">
      <c r="A5952">
        <v>2019</v>
      </c>
      <c r="B5952" s="5">
        <v>43466</v>
      </c>
      <c r="C5952" t="s">
        <v>207</v>
      </c>
      <c r="D5952" t="s">
        <v>9016</v>
      </c>
      <c r="E5952">
        <v>531101542</v>
      </c>
      <c r="F5952" t="s">
        <v>87</v>
      </c>
      <c r="G5952" t="s">
        <v>9017</v>
      </c>
      <c r="H5952">
        <v>4814</v>
      </c>
      <c r="I5952" s="7" t="s">
        <v>104</v>
      </c>
      <c r="J5952" t="s">
        <v>210</v>
      </c>
      <c r="K5952" t="s">
        <v>207</v>
      </c>
      <c r="L5952" t="s">
        <v>96</v>
      </c>
    </row>
    <row r="5953" spans="1:12" x14ac:dyDescent="0.25">
      <c r="A5953">
        <v>2019</v>
      </c>
      <c r="B5953" s="5">
        <v>43466</v>
      </c>
      <c r="C5953" t="s">
        <v>207</v>
      </c>
      <c r="D5953" t="s">
        <v>9016</v>
      </c>
      <c r="E5953">
        <v>531101543</v>
      </c>
      <c r="F5953" t="s">
        <v>87</v>
      </c>
      <c r="G5953" t="s">
        <v>9018</v>
      </c>
      <c r="H5953">
        <v>4814</v>
      </c>
      <c r="I5953" s="7" t="s">
        <v>104</v>
      </c>
      <c r="J5953" t="s">
        <v>210</v>
      </c>
      <c r="K5953" t="s">
        <v>207</v>
      </c>
      <c r="L5953" t="s">
        <v>96</v>
      </c>
    </row>
    <row r="5954" spans="1:12" x14ac:dyDescent="0.25">
      <c r="A5954">
        <v>2019</v>
      </c>
      <c r="B5954" s="5">
        <v>43466</v>
      </c>
      <c r="C5954" t="s">
        <v>207</v>
      </c>
      <c r="D5954" t="s">
        <v>9016</v>
      </c>
      <c r="E5954">
        <v>531101544</v>
      </c>
      <c r="F5954" t="s">
        <v>87</v>
      </c>
      <c r="G5954" t="s">
        <v>9019</v>
      </c>
      <c r="H5954">
        <v>4814</v>
      </c>
      <c r="I5954" s="7" t="s">
        <v>104</v>
      </c>
      <c r="J5954" t="s">
        <v>210</v>
      </c>
      <c r="K5954" t="s">
        <v>207</v>
      </c>
      <c r="L5954" t="s">
        <v>96</v>
      </c>
    </row>
    <row r="5955" spans="1:12" x14ac:dyDescent="0.25">
      <c r="A5955">
        <v>2019</v>
      </c>
      <c r="B5955" s="5">
        <v>43466</v>
      </c>
      <c r="C5955" t="s">
        <v>207</v>
      </c>
      <c r="D5955" t="s">
        <v>9016</v>
      </c>
      <c r="E5955">
        <v>531101545</v>
      </c>
      <c r="F5955" t="s">
        <v>87</v>
      </c>
      <c r="G5955" t="s">
        <v>9020</v>
      </c>
      <c r="H5955">
        <v>4814</v>
      </c>
      <c r="I5955" s="7" t="s">
        <v>104</v>
      </c>
      <c r="J5955" t="s">
        <v>210</v>
      </c>
      <c r="K5955" t="s">
        <v>207</v>
      </c>
      <c r="L5955" t="s">
        <v>96</v>
      </c>
    </row>
    <row r="5956" spans="1:12" x14ac:dyDescent="0.25">
      <c r="A5956">
        <v>2019</v>
      </c>
      <c r="B5956" s="5">
        <v>43466</v>
      </c>
      <c r="C5956" t="s">
        <v>207</v>
      </c>
      <c r="D5956" t="s">
        <v>9021</v>
      </c>
      <c r="E5956">
        <v>531101546</v>
      </c>
      <c r="F5956" t="s">
        <v>87</v>
      </c>
      <c r="G5956" t="s">
        <v>9022</v>
      </c>
      <c r="H5956">
        <v>5021.6400000000003</v>
      </c>
      <c r="I5956" s="7" t="s">
        <v>104</v>
      </c>
      <c r="J5956" t="s">
        <v>210</v>
      </c>
      <c r="K5956" t="s">
        <v>207</v>
      </c>
      <c r="L5956" t="s">
        <v>96</v>
      </c>
    </row>
    <row r="5957" spans="1:12" x14ac:dyDescent="0.25">
      <c r="A5957">
        <v>2019</v>
      </c>
      <c r="B5957" s="5">
        <v>43466</v>
      </c>
      <c r="C5957" t="s">
        <v>207</v>
      </c>
      <c r="D5957" t="s">
        <v>9021</v>
      </c>
      <c r="E5957">
        <v>531101547</v>
      </c>
      <c r="F5957" t="s">
        <v>87</v>
      </c>
      <c r="G5957" t="s">
        <v>9023</v>
      </c>
      <c r="H5957">
        <v>5021.6400000000003</v>
      </c>
      <c r="I5957" s="7" t="s">
        <v>104</v>
      </c>
      <c r="J5957" t="s">
        <v>210</v>
      </c>
      <c r="K5957" t="s">
        <v>207</v>
      </c>
      <c r="L5957" t="s">
        <v>96</v>
      </c>
    </row>
    <row r="5958" spans="1:12" x14ac:dyDescent="0.25">
      <c r="A5958">
        <v>2019</v>
      </c>
      <c r="B5958" s="5">
        <v>43466</v>
      </c>
      <c r="C5958" t="s">
        <v>207</v>
      </c>
      <c r="D5958" t="s">
        <v>9021</v>
      </c>
      <c r="E5958">
        <v>531101548</v>
      </c>
      <c r="F5958" t="s">
        <v>87</v>
      </c>
      <c r="G5958" t="s">
        <v>9024</v>
      </c>
      <c r="H5958">
        <v>5021.6400000000003</v>
      </c>
      <c r="I5958" s="7" t="s">
        <v>104</v>
      </c>
      <c r="J5958" t="s">
        <v>210</v>
      </c>
      <c r="K5958" t="s">
        <v>207</v>
      </c>
      <c r="L5958" t="s">
        <v>96</v>
      </c>
    </row>
    <row r="5959" spans="1:12" x14ac:dyDescent="0.25">
      <c r="A5959">
        <v>2019</v>
      </c>
      <c r="B5959" s="5">
        <v>43466</v>
      </c>
      <c r="C5959" t="s">
        <v>207</v>
      </c>
      <c r="D5959" t="s">
        <v>9025</v>
      </c>
      <c r="E5959">
        <v>531101549</v>
      </c>
      <c r="F5959" t="s">
        <v>87</v>
      </c>
      <c r="G5959" t="s">
        <v>9026</v>
      </c>
      <c r="H5959">
        <v>2744.56</v>
      </c>
      <c r="I5959" s="7" t="s">
        <v>104</v>
      </c>
      <c r="J5959" t="s">
        <v>210</v>
      </c>
      <c r="K5959" t="s">
        <v>207</v>
      </c>
      <c r="L5959" t="s">
        <v>96</v>
      </c>
    </row>
    <row r="5960" spans="1:12" x14ac:dyDescent="0.25">
      <c r="A5960">
        <v>2019</v>
      </c>
      <c r="B5960" s="5">
        <v>43466</v>
      </c>
      <c r="C5960" t="s">
        <v>207</v>
      </c>
      <c r="D5960" t="s">
        <v>9025</v>
      </c>
      <c r="E5960">
        <v>531101550</v>
      </c>
      <c r="F5960" t="s">
        <v>87</v>
      </c>
      <c r="G5960" t="s">
        <v>9027</v>
      </c>
      <c r="H5960">
        <v>2744.56</v>
      </c>
      <c r="I5960" s="7" t="s">
        <v>104</v>
      </c>
      <c r="J5960" t="s">
        <v>210</v>
      </c>
      <c r="K5960" t="s">
        <v>207</v>
      </c>
      <c r="L5960" t="s">
        <v>96</v>
      </c>
    </row>
    <row r="5961" spans="1:12" x14ac:dyDescent="0.25">
      <c r="A5961">
        <v>2019</v>
      </c>
      <c r="B5961" s="5">
        <v>43466</v>
      </c>
      <c r="C5961" t="s">
        <v>207</v>
      </c>
      <c r="D5961" t="s">
        <v>9028</v>
      </c>
      <c r="E5961">
        <v>531101551</v>
      </c>
      <c r="F5961" t="s">
        <v>87</v>
      </c>
      <c r="G5961" t="s">
        <v>9029</v>
      </c>
      <c r="H5961">
        <v>2744.56</v>
      </c>
      <c r="I5961" s="7" t="s">
        <v>104</v>
      </c>
      <c r="J5961" t="s">
        <v>210</v>
      </c>
      <c r="K5961" t="s">
        <v>207</v>
      </c>
      <c r="L5961" t="s">
        <v>96</v>
      </c>
    </row>
    <row r="5962" spans="1:12" x14ac:dyDescent="0.25">
      <c r="A5962">
        <v>2019</v>
      </c>
      <c r="B5962" s="5">
        <v>43466</v>
      </c>
      <c r="C5962" t="s">
        <v>207</v>
      </c>
      <c r="D5962" t="s">
        <v>9030</v>
      </c>
      <c r="E5962">
        <v>531101552</v>
      </c>
      <c r="F5962" t="s">
        <v>87</v>
      </c>
      <c r="G5962" t="s">
        <v>9031</v>
      </c>
      <c r="H5962">
        <v>4570.3999999999996</v>
      </c>
      <c r="I5962" s="7" t="s">
        <v>104</v>
      </c>
      <c r="J5962" t="s">
        <v>210</v>
      </c>
      <c r="K5962" t="s">
        <v>207</v>
      </c>
      <c r="L5962" t="s">
        <v>96</v>
      </c>
    </row>
    <row r="5963" spans="1:12" x14ac:dyDescent="0.25">
      <c r="A5963">
        <v>2019</v>
      </c>
      <c r="B5963" s="5">
        <v>43466</v>
      </c>
      <c r="C5963" t="s">
        <v>207</v>
      </c>
      <c r="D5963" t="s">
        <v>9030</v>
      </c>
      <c r="E5963">
        <v>531101553</v>
      </c>
      <c r="F5963" t="s">
        <v>87</v>
      </c>
      <c r="G5963" t="s">
        <v>9032</v>
      </c>
      <c r="H5963">
        <v>4570.3999999999996</v>
      </c>
      <c r="I5963" s="7" t="s">
        <v>104</v>
      </c>
      <c r="J5963" t="s">
        <v>210</v>
      </c>
      <c r="K5963" t="s">
        <v>207</v>
      </c>
      <c r="L5963" t="s">
        <v>96</v>
      </c>
    </row>
    <row r="5964" spans="1:12" x14ac:dyDescent="0.25">
      <c r="A5964">
        <v>2019</v>
      </c>
      <c r="B5964" s="5">
        <v>43466</v>
      </c>
      <c r="C5964" t="s">
        <v>207</v>
      </c>
      <c r="D5964" t="s">
        <v>9030</v>
      </c>
      <c r="E5964">
        <v>531101554</v>
      </c>
      <c r="F5964" t="s">
        <v>87</v>
      </c>
      <c r="G5964" t="s">
        <v>9033</v>
      </c>
      <c r="H5964">
        <v>4570.3999999999996</v>
      </c>
      <c r="I5964" s="7" t="s">
        <v>104</v>
      </c>
      <c r="J5964" t="s">
        <v>210</v>
      </c>
      <c r="K5964" t="s">
        <v>207</v>
      </c>
      <c r="L5964" t="s">
        <v>96</v>
      </c>
    </row>
    <row r="5965" spans="1:12" x14ac:dyDescent="0.25">
      <c r="A5965">
        <v>2019</v>
      </c>
      <c r="B5965" s="5">
        <v>43466</v>
      </c>
      <c r="C5965" t="s">
        <v>207</v>
      </c>
      <c r="D5965" t="s">
        <v>9030</v>
      </c>
      <c r="E5965">
        <v>531101555</v>
      </c>
      <c r="F5965" t="s">
        <v>87</v>
      </c>
      <c r="G5965" t="s">
        <v>9034</v>
      </c>
      <c r="H5965">
        <v>4570.3999999999996</v>
      </c>
      <c r="I5965" s="7" t="s">
        <v>104</v>
      </c>
      <c r="J5965" t="s">
        <v>210</v>
      </c>
      <c r="K5965" t="s">
        <v>207</v>
      </c>
      <c r="L5965" t="s">
        <v>96</v>
      </c>
    </row>
    <row r="5966" spans="1:12" x14ac:dyDescent="0.25">
      <c r="A5966">
        <v>2019</v>
      </c>
      <c r="B5966" s="5">
        <v>43466</v>
      </c>
      <c r="C5966" t="s">
        <v>207</v>
      </c>
      <c r="D5966" t="s">
        <v>9035</v>
      </c>
      <c r="E5966">
        <v>531101556</v>
      </c>
      <c r="F5966" t="s">
        <v>87</v>
      </c>
      <c r="G5966" t="s">
        <v>9036</v>
      </c>
      <c r="H5966">
        <v>7830</v>
      </c>
      <c r="I5966" s="7" t="s">
        <v>104</v>
      </c>
      <c r="J5966" t="s">
        <v>210</v>
      </c>
      <c r="K5966" t="s">
        <v>207</v>
      </c>
      <c r="L5966" t="s">
        <v>96</v>
      </c>
    </row>
    <row r="5967" spans="1:12" x14ac:dyDescent="0.25">
      <c r="A5967">
        <v>2019</v>
      </c>
      <c r="B5967" s="5">
        <v>43466</v>
      </c>
      <c r="C5967" t="s">
        <v>207</v>
      </c>
      <c r="D5967" t="s">
        <v>9037</v>
      </c>
      <c r="E5967">
        <v>531101883</v>
      </c>
      <c r="F5967" t="s">
        <v>87</v>
      </c>
      <c r="G5967" t="s">
        <v>9038</v>
      </c>
      <c r="H5967">
        <v>4756</v>
      </c>
      <c r="I5967" s="7" t="s">
        <v>104</v>
      </c>
      <c r="J5967" t="s">
        <v>210</v>
      </c>
      <c r="K5967" t="s">
        <v>207</v>
      </c>
      <c r="L5967" t="s">
        <v>96</v>
      </c>
    </row>
    <row r="5968" spans="1:12" x14ac:dyDescent="0.25">
      <c r="A5968">
        <v>2019</v>
      </c>
      <c r="B5968" s="5">
        <v>43466</v>
      </c>
      <c r="C5968" t="s">
        <v>207</v>
      </c>
      <c r="D5968" t="s">
        <v>9037</v>
      </c>
      <c r="E5968">
        <v>531101884</v>
      </c>
      <c r="F5968" t="s">
        <v>87</v>
      </c>
      <c r="G5968" t="s">
        <v>9039</v>
      </c>
      <c r="H5968">
        <v>4756</v>
      </c>
      <c r="I5968" s="7" t="s">
        <v>104</v>
      </c>
      <c r="J5968" t="s">
        <v>210</v>
      </c>
      <c r="K5968" t="s">
        <v>207</v>
      </c>
      <c r="L5968" t="s">
        <v>96</v>
      </c>
    </row>
    <row r="5969" spans="1:12" x14ac:dyDescent="0.25">
      <c r="A5969">
        <v>2019</v>
      </c>
      <c r="B5969" s="5">
        <v>43466</v>
      </c>
      <c r="C5969" t="s">
        <v>207</v>
      </c>
      <c r="D5969" t="s">
        <v>9037</v>
      </c>
      <c r="E5969">
        <v>531101885</v>
      </c>
      <c r="F5969" t="s">
        <v>87</v>
      </c>
      <c r="G5969" t="s">
        <v>9040</v>
      </c>
      <c r="H5969">
        <v>4756</v>
      </c>
      <c r="I5969" s="7" t="s">
        <v>104</v>
      </c>
      <c r="J5969" t="s">
        <v>210</v>
      </c>
      <c r="K5969" t="s">
        <v>207</v>
      </c>
      <c r="L5969" t="s">
        <v>96</v>
      </c>
    </row>
    <row r="5970" spans="1:12" x14ac:dyDescent="0.25">
      <c r="A5970">
        <v>2019</v>
      </c>
      <c r="B5970" s="5">
        <v>43466</v>
      </c>
      <c r="C5970" t="s">
        <v>207</v>
      </c>
      <c r="D5970" t="s">
        <v>9037</v>
      </c>
      <c r="E5970">
        <v>531101886</v>
      </c>
      <c r="F5970" t="s">
        <v>87</v>
      </c>
      <c r="G5970" t="s">
        <v>9041</v>
      </c>
      <c r="H5970">
        <v>4756</v>
      </c>
      <c r="I5970" s="7" t="s">
        <v>104</v>
      </c>
      <c r="J5970" t="s">
        <v>210</v>
      </c>
      <c r="K5970" t="s">
        <v>207</v>
      </c>
      <c r="L5970" t="s">
        <v>96</v>
      </c>
    </row>
    <row r="5971" spans="1:12" x14ac:dyDescent="0.25">
      <c r="A5971">
        <v>2019</v>
      </c>
      <c r="B5971" s="5">
        <v>43466</v>
      </c>
      <c r="C5971" t="s">
        <v>207</v>
      </c>
      <c r="D5971" t="s">
        <v>9037</v>
      </c>
      <c r="E5971">
        <v>531101887</v>
      </c>
      <c r="F5971" t="s">
        <v>87</v>
      </c>
      <c r="G5971" t="s">
        <v>9042</v>
      </c>
      <c r="H5971">
        <v>4756</v>
      </c>
      <c r="I5971" s="7" t="s">
        <v>104</v>
      </c>
      <c r="J5971" t="s">
        <v>210</v>
      </c>
      <c r="K5971" t="s">
        <v>207</v>
      </c>
      <c r="L5971" t="s">
        <v>96</v>
      </c>
    </row>
    <row r="5972" spans="1:12" x14ac:dyDescent="0.25">
      <c r="A5972">
        <v>2019</v>
      </c>
      <c r="B5972" s="5">
        <v>43466</v>
      </c>
      <c r="C5972" t="s">
        <v>207</v>
      </c>
      <c r="D5972" t="s">
        <v>9037</v>
      </c>
      <c r="E5972">
        <v>531101888</v>
      </c>
      <c r="F5972" t="s">
        <v>87</v>
      </c>
      <c r="G5972" t="s">
        <v>9043</v>
      </c>
      <c r="H5972">
        <v>4756</v>
      </c>
      <c r="I5972" s="7" t="s">
        <v>104</v>
      </c>
      <c r="J5972" t="s">
        <v>210</v>
      </c>
      <c r="K5972" t="s">
        <v>207</v>
      </c>
      <c r="L5972" t="s">
        <v>96</v>
      </c>
    </row>
    <row r="5973" spans="1:12" x14ac:dyDescent="0.25">
      <c r="A5973">
        <v>2019</v>
      </c>
      <c r="B5973" s="5">
        <v>43466</v>
      </c>
      <c r="C5973" t="s">
        <v>207</v>
      </c>
      <c r="D5973" t="s">
        <v>9037</v>
      </c>
      <c r="E5973">
        <v>531101889</v>
      </c>
      <c r="F5973" t="s">
        <v>87</v>
      </c>
      <c r="G5973" t="s">
        <v>9044</v>
      </c>
      <c r="H5973">
        <v>4756</v>
      </c>
      <c r="I5973" s="7" t="s">
        <v>104</v>
      </c>
      <c r="J5973" t="s">
        <v>210</v>
      </c>
      <c r="K5973" t="s">
        <v>207</v>
      </c>
      <c r="L5973" t="s">
        <v>96</v>
      </c>
    </row>
    <row r="5974" spans="1:12" x14ac:dyDescent="0.25">
      <c r="A5974">
        <v>2019</v>
      </c>
      <c r="B5974" s="5">
        <v>43466</v>
      </c>
      <c r="C5974" t="s">
        <v>207</v>
      </c>
      <c r="D5974" t="s">
        <v>9037</v>
      </c>
      <c r="E5974">
        <v>531101890</v>
      </c>
      <c r="F5974" t="s">
        <v>87</v>
      </c>
      <c r="G5974" t="s">
        <v>9045</v>
      </c>
      <c r="H5974">
        <v>4756</v>
      </c>
      <c r="I5974" s="7" t="s">
        <v>104</v>
      </c>
      <c r="J5974" t="s">
        <v>210</v>
      </c>
      <c r="K5974" t="s">
        <v>207</v>
      </c>
      <c r="L5974" t="s">
        <v>96</v>
      </c>
    </row>
    <row r="5975" spans="1:12" x14ac:dyDescent="0.25">
      <c r="A5975">
        <v>2019</v>
      </c>
      <c r="B5975" s="5">
        <v>43466</v>
      </c>
      <c r="C5975" t="s">
        <v>207</v>
      </c>
      <c r="D5975" t="s">
        <v>9046</v>
      </c>
      <c r="E5975">
        <v>511102268</v>
      </c>
      <c r="F5975" t="s">
        <v>87</v>
      </c>
      <c r="G5975" t="s">
        <v>9047</v>
      </c>
      <c r="H5975">
        <v>0.23</v>
      </c>
      <c r="I5975" s="7" t="s">
        <v>104</v>
      </c>
      <c r="J5975" t="s">
        <v>210</v>
      </c>
      <c r="K5975" t="s">
        <v>207</v>
      </c>
      <c r="L5975" t="s">
        <v>96</v>
      </c>
    </row>
    <row r="5976" spans="1:12" x14ac:dyDescent="0.25">
      <c r="A5976">
        <v>2019</v>
      </c>
      <c r="B5976" s="5">
        <v>43466</v>
      </c>
      <c r="C5976" t="s">
        <v>207</v>
      </c>
      <c r="D5976" t="s">
        <v>9046</v>
      </c>
      <c r="E5976">
        <v>511102269</v>
      </c>
      <c r="F5976" t="s">
        <v>87</v>
      </c>
      <c r="G5976" t="s">
        <v>9048</v>
      </c>
      <c r="H5976">
        <v>0.23</v>
      </c>
      <c r="I5976" s="7" t="s">
        <v>104</v>
      </c>
      <c r="J5976" t="s">
        <v>210</v>
      </c>
      <c r="K5976" t="s">
        <v>207</v>
      </c>
      <c r="L5976" t="s">
        <v>96</v>
      </c>
    </row>
    <row r="5977" spans="1:12" x14ac:dyDescent="0.25">
      <c r="A5977">
        <v>2019</v>
      </c>
      <c r="B5977" s="5">
        <v>43466</v>
      </c>
      <c r="C5977" t="s">
        <v>207</v>
      </c>
      <c r="D5977" t="s">
        <v>9046</v>
      </c>
      <c r="E5977">
        <v>511102270</v>
      </c>
      <c r="F5977" t="s">
        <v>87</v>
      </c>
      <c r="G5977" t="s">
        <v>9049</v>
      </c>
      <c r="H5977">
        <v>0.23</v>
      </c>
      <c r="I5977" s="7" t="s">
        <v>104</v>
      </c>
      <c r="J5977" t="s">
        <v>210</v>
      </c>
      <c r="K5977" t="s">
        <v>207</v>
      </c>
      <c r="L5977" t="s">
        <v>96</v>
      </c>
    </row>
    <row r="5978" spans="1:12" x14ac:dyDescent="0.25">
      <c r="A5978">
        <v>2019</v>
      </c>
      <c r="B5978" s="5">
        <v>43466</v>
      </c>
      <c r="C5978" t="s">
        <v>207</v>
      </c>
      <c r="D5978" t="s">
        <v>9046</v>
      </c>
      <c r="E5978">
        <v>511102271</v>
      </c>
      <c r="F5978" t="s">
        <v>87</v>
      </c>
      <c r="G5978" t="s">
        <v>9050</v>
      </c>
      <c r="H5978">
        <v>0.23</v>
      </c>
      <c r="I5978" s="7" t="s">
        <v>104</v>
      </c>
      <c r="J5978" t="s">
        <v>210</v>
      </c>
      <c r="K5978" t="s">
        <v>207</v>
      </c>
      <c r="L5978" t="s">
        <v>96</v>
      </c>
    </row>
    <row r="5979" spans="1:12" x14ac:dyDescent="0.25">
      <c r="A5979">
        <v>2019</v>
      </c>
      <c r="B5979" s="5">
        <v>43466</v>
      </c>
      <c r="C5979" t="s">
        <v>207</v>
      </c>
      <c r="D5979" t="s">
        <v>9051</v>
      </c>
      <c r="E5979">
        <v>511102272</v>
      </c>
      <c r="F5979" t="s">
        <v>87</v>
      </c>
      <c r="G5979" t="s">
        <v>9052</v>
      </c>
      <c r="H5979">
        <v>0.26</v>
      </c>
      <c r="I5979" s="7" t="s">
        <v>104</v>
      </c>
      <c r="J5979" t="s">
        <v>210</v>
      </c>
      <c r="K5979" t="s">
        <v>207</v>
      </c>
      <c r="L5979" t="s">
        <v>96</v>
      </c>
    </row>
    <row r="5980" spans="1:12" x14ac:dyDescent="0.25">
      <c r="A5980">
        <v>2019</v>
      </c>
      <c r="B5980" s="5">
        <v>43466</v>
      </c>
      <c r="C5980" t="s">
        <v>207</v>
      </c>
      <c r="D5980" t="s">
        <v>9051</v>
      </c>
      <c r="E5980">
        <v>511102273</v>
      </c>
      <c r="F5980" t="s">
        <v>87</v>
      </c>
      <c r="G5980" t="s">
        <v>9053</v>
      </c>
      <c r="H5980">
        <v>0.26</v>
      </c>
      <c r="I5980" s="7" t="s">
        <v>104</v>
      </c>
      <c r="J5980" t="s">
        <v>210</v>
      </c>
      <c r="K5980" t="s">
        <v>207</v>
      </c>
      <c r="L5980" t="s">
        <v>96</v>
      </c>
    </row>
    <row r="5981" spans="1:12" x14ac:dyDescent="0.25">
      <c r="A5981">
        <v>2019</v>
      </c>
      <c r="B5981" s="5">
        <v>43466</v>
      </c>
      <c r="C5981" t="s">
        <v>207</v>
      </c>
      <c r="D5981" t="s">
        <v>9051</v>
      </c>
      <c r="E5981">
        <v>511102274</v>
      </c>
      <c r="F5981" t="s">
        <v>87</v>
      </c>
      <c r="G5981" t="s">
        <v>9054</v>
      </c>
      <c r="H5981">
        <v>0.26</v>
      </c>
      <c r="I5981" s="7" t="s">
        <v>104</v>
      </c>
      <c r="J5981" t="s">
        <v>210</v>
      </c>
      <c r="K5981" t="s">
        <v>207</v>
      </c>
      <c r="L5981" t="s">
        <v>96</v>
      </c>
    </row>
    <row r="5982" spans="1:12" x14ac:dyDescent="0.25">
      <c r="A5982">
        <v>2019</v>
      </c>
      <c r="B5982" s="5">
        <v>43466</v>
      </c>
      <c r="C5982" t="s">
        <v>207</v>
      </c>
      <c r="D5982" t="s">
        <v>9051</v>
      </c>
      <c r="E5982">
        <v>511102275</v>
      </c>
      <c r="F5982" t="s">
        <v>87</v>
      </c>
      <c r="G5982" t="s">
        <v>9055</v>
      </c>
      <c r="H5982">
        <v>0.26</v>
      </c>
      <c r="I5982" s="7" t="s">
        <v>104</v>
      </c>
      <c r="J5982" t="s">
        <v>210</v>
      </c>
      <c r="K5982" t="s">
        <v>207</v>
      </c>
      <c r="L5982" t="s">
        <v>96</v>
      </c>
    </row>
    <row r="5983" spans="1:12" x14ac:dyDescent="0.25">
      <c r="A5983">
        <v>2019</v>
      </c>
      <c r="B5983" s="5">
        <v>43466</v>
      </c>
      <c r="C5983" t="s">
        <v>207</v>
      </c>
      <c r="D5983" t="s">
        <v>9056</v>
      </c>
      <c r="E5983">
        <v>511102276</v>
      </c>
      <c r="F5983" t="s">
        <v>87</v>
      </c>
      <c r="G5983" t="s">
        <v>9057</v>
      </c>
      <c r="H5983">
        <v>0.43</v>
      </c>
      <c r="I5983" s="7" t="s">
        <v>104</v>
      </c>
      <c r="J5983" t="s">
        <v>210</v>
      </c>
      <c r="K5983" t="s">
        <v>207</v>
      </c>
      <c r="L5983" t="s">
        <v>96</v>
      </c>
    </row>
    <row r="5984" spans="1:12" x14ac:dyDescent="0.25">
      <c r="A5984">
        <v>2019</v>
      </c>
      <c r="B5984" s="5">
        <v>43466</v>
      </c>
      <c r="C5984" t="s">
        <v>207</v>
      </c>
      <c r="D5984" t="s">
        <v>9058</v>
      </c>
      <c r="E5984">
        <v>511102277</v>
      </c>
      <c r="F5984" t="s">
        <v>87</v>
      </c>
      <c r="G5984" t="s">
        <v>9059</v>
      </c>
      <c r="H5984">
        <v>0.42</v>
      </c>
      <c r="I5984" s="7" t="s">
        <v>104</v>
      </c>
      <c r="J5984" t="s">
        <v>210</v>
      </c>
      <c r="K5984" t="s">
        <v>207</v>
      </c>
      <c r="L5984" t="s">
        <v>96</v>
      </c>
    </row>
    <row r="5985" spans="1:12" x14ac:dyDescent="0.25">
      <c r="A5985">
        <v>2019</v>
      </c>
      <c r="B5985" s="5">
        <v>43466</v>
      </c>
      <c r="C5985" t="s">
        <v>207</v>
      </c>
      <c r="D5985" t="s">
        <v>9058</v>
      </c>
      <c r="E5985">
        <v>511102278</v>
      </c>
      <c r="F5985" t="s">
        <v>87</v>
      </c>
      <c r="G5985" t="s">
        <v>9060</v>
      </c>
      <c r="H5985">
        <v>0.42</v>
      </c>
      <c r="I5985" s="7" t="s">
        <v>104</v>
      </c>
      <c r="J5985" t="s">
        <v>210</v>
      </c>
      <c r="K5985" t="s">
        <v>207</v>
      </c>
      <c r="L5985" t="s">
        <v>96</v>
      </c>
    </row>
    <row r="5986" spans="1:12" x14ac:dyDescent="0.25">
      <c r="A5986">
        <v>2019</v>
      </c>
      <c r="B5986" s="5">
        <v>43466</v>
      </c>
      <c r="C5986" t="s">
        <v>207</v>
      </c>
      <c r="D5986" t="s">
        <v>9058</v>
      </c>
      <c r="E5986">
        <v>511102279</v>
      </c>
      <c r="F5986" t="s">
        <v>87</v>
      </c>
      <c r="G5986" t="s">
        <v>9061</v>
      </c>
      <c r="H5986">
        <v>0.42</v>
      </c>
      <c r="I5986" s="7" t="s">
        <v>104</v>
      </c>
      <c r="J5986" t="s">
        <v>210</v>
      </c>
      <c r="K5986" t="s">
        <v>207</v>
      </c>
      <c r="L5986" t="s">
        <v>96</v>
      </c>
    </row>
    <row r="5987" spans="1:12" x14ac:dyDescent="0.25">
      <c r="A5987">
        <v>2019</v>
      </c>
      <c r="B5987" s="5">
        <v>43466</v>
      </c>
      <c r="C5987" t="s">
        <v>207</v>
      </c>
      <c r="D5987" t="s">
        <v>9058</v>
      </c>
      <c r="E5987">
        <v>511102280</v>
      </c>
      <c r="F5987" t="s">
        <v>87</v>
      </c>
      <c r="G5987" t="s">
        <v>9062</v>
      </c>
      <c r="H5987">
        <v>0.42</v>
      </c>
      <c r="I5987" s="7" t="s">
        <v>104</v>
      </c>
      <c r="J5987" t="s">
        <v>210</v>
      </c>
      <c r="K5987" t="s">
        <v>207</v>
      </c>
      <c r="L5987" t="s">
        <v>96</v>
      </c>
    </row>
    <row r="5988" spans="1:12" x14ac:dyDescent="0.25">
      <c r="A5988">
        <v>2019</v>
      </c>
      <c r="B5988" s="5">
        <v>43466</v>
      </c>
      <c r="C5988" t="s">
        <v>207</v>
      </c>
      <c r="D5988" t="s">
        <v>9058</v>
      </c>
      <c r="E5988">
        <v>511102281</v>
      </c>
      <c r="F5988" t="s">
        <v>87</v>
      </c>
      <c r="G5988" t="s">
        <v>9063</v>
      </c>
      <c r="H5988">
        <v>0.42</v>
      </c>
      <c r="I5988" s="7" t="s">
        <v>104</v>
      </c>
      <c r="J5988" t="s">
        <v>210</v>
      </c>
      <c r="K5988" t="s">
        <v>207</v>
      </c>
      <c r="L5988" t="s">
        <v>96</v>
      </c>
    </row>
    <row r="5989" spans="1:12" x14ac:dyDescent="0.25">
      <c r="A5989">
        <v>2019</v>
      </c>
      <c r="B5989" s="5">
        <v>43466</v>
      </c>
      <c r="C5989" t="s">
        <v>207</v>
      </c>
      <c r="D5989" t="s">
        <v>9058</v>
      </c>
      <c r="E5989">
        <v>511102282</v>
      </c>
      <c r="F5989" t="s">
        <v>87</v>
      </c>
      <c r="G5989" t="s">
        <v>9064</v>
      </c>
      <c r="H5989">
        <v>0.42</v>
      </c>
      <c r="I5989" s="7" t="s">
        <v>104</v>
      </c>
      <c r="J5989" t="s">
        <v>210</v>
      </c>
      <c r="K5989" t="s">
        <v>207</v>
      </c>
      <c r="L5989" t="s">
        <v>96</v>
      </c>
    </row>
    <row r="5990" spans="1:12" x14ac:dyDescent="0.25">
      <c r="A5990">
        <v>2019</v>
      </c>
      <c r="B5990" s="5">
        <v>43466</v>
      </c>
      <c r="C5990" t="s">
        <v>207</v>
      </c>
      <c r="D5990" t="s">
        <v>9058</v>
      </c>
      <c r="E5990">
        <v>511102283</v>
      </c>
      <c r="F5990" t="s">
        <v>87</v>
      </c>
      <c r="G5990" t="s">
        <v>9065</v>
      </c>
      <c r="H5990">
        <v>0.42</v>
      </c>
      <c r="I5990" s="7" t="s">
        <v>104</v>
      </c>
      <c r="J5990" t="s">
        <v>210</v>
      </c>
      <c r="K5990" t="s">
        <v>207</v>
      </c>
      <c r="L5990" t="s">
        <v>96</v>
      </c>
    </row>
    <row r="5991" spans="1:12" x14ac:dyDescent="0.25">
      <c r="A5991">
        <v>2019</v>
      </c>
      <c r="B5991" s="5">
        <v>43466</v>
      </c>
      <c r="C5991" t="s">
        <v>207</v>
      </c>
      <c r="D5991" t="s">
        <v>9066</v>
      </c>
      <c r="E5991">
        <v>511102284</v>
      </c>
      <c r="F5991" t="s">
        <v>87</v>
      </c>
      <c r="G5991" t="s">
        <v>9067</v>
      </c>
      <c r="H5991">
        <v>0.42</v>
      </c>
      <c r="I5991" s="7" t="s">
        <v>104</v>
      </c>
      <c r="J5991" t="s">
        <v>210</v>
      </c>
      <c r="K5991" t="s">
        <v>207</v>
      </c>
      <c r="L5991" t="s">
        <v>96</v>
      </c>
    </row>
    <row r="5992" spans="1:12" x14ac:dyDescent="0.25">
      <c r="A5992">
        <v>2019</v>
      </c>
      <c r="B5992" s="5">
        <v>43466</v>
      </c>
      <c r="C5992" t="s">
        <v>207</v>
      </c>
      <c r="D5992" t="s">
        <v>9066</v>
      </c>
      <c r="E5992">
        <v>511102285</v>
      </c>
      <c r="F5992" t="s">
        <v>87</v>
      </c>
      <c r="G5992" t="s">
        <v>9068</v>
      </c>
      <c r="H5992">
        <v>0.42</v>
      </c>
      <c r="I5992" s="7" t="s">
        <v>104</v>
      </c>
      <c r="J5992" t="s">
        <v>210</v>
      </c>
      <c r="K5992" t="s">
        <v>207</v>
      </c>
      <c r="L5992" t="s">
        <v>96</v>
      </c>
    </row>
    <row r="5993" spans="1:12" x14ac:dyDescent="0.25">
      <c r="A5993">
        <v>2019</v>
      </c>
      <c r="B5993" s="5">
        <v>43466</v>
      </c>
      <c r="C5993" t="s">
        <v>207</v>
      </c>
      <c r="D5993" t="s">
        <v>9069</v>
      </c>
      <c r="E5993">
        <v>511102286</v>
      </c>
      <c r="F5993" t="s">
        <v>87</v>
      </c>
      <c r="G5993" t="s">
        <v>9070</v>
      </c>
      <c r="H5993">
        <v>0.42</v>
      </c>
      <c r="I5993" s="7" t="s">
        <v>104</v>
      </c>
      <c r="J5993" t="s">
        <v>210</v>
      </c>
      <c r="K5993" t="s">
        <v>207</v>
      </c>
      <c r="L5993" t="s">
        <v>96</v>
      </c>
    </row>
    <row r="5994" spans="1:12" x14ac:dyDescent="0.25">
      <c r="A5994">
        <v>2019</v>
      </c>
      <c r="B5994" s="5">
        <v>43466</v>
      </c>
      <c r="C5994" t="s">
        <v>207</v>
      </c>
      <c r="D5994" t="s">
        <v>9069</v>
      </c>
      <c r="E5994">
        <v>511102287</v>
      </c>
      <c r="F5994" t="s">
        <v>87</v>
      </c>
      <c r="G5994" t="s">
        <v>9071</v>
      </c>
      <c r="H5994">
        <v>0.42</v>
      </c>
      <c r="I5994" s="7" t="s">
        <v>104</v>
      </c>
      <c r="J5994" t="s">
        <v>210</v>
      </c>
      <c r="K5994" t="s">
        <v>207</v>
      </c>
      <c r="L5994" t="s">
        <v>96</v>
      </c>
    </row>
    <row r="5995" spans="1:12" x14ac:dyDescent="0.25">
      <c r="A5995">
        <v>2019</v>
      </c>
      <c r="B5995" s="5">
        <v>43466</v>
      </c>
      <c r="C5995" t="s">
        <v>207</v>
      </c>
      <c r="D5995" t="s">
        <v>9072</v>
      </c>
      <c r="E5995">
        <v>511102288</v>
      </c>
      <c r="F5995" t="s">
        <v>87</v>
      </c>
      <c r="G5995" t="s">
        <v>9073</v>
      </c>
      <c r="H5995">
        <v>0.42</v>
      </c>
      <c r="I5995" s="7" t="s">
        <v>104</v>
      </c>
      <c r="J5995" t="s">
        <v>210</v>
      </c>
      <c r="K5995" t="s">
        <v>207</v>
      </c>
      <c r="L5995" t="s">
        <v>96</v>
      </c>
    </row>
    <row r="5996" spans="1:12" x14ac:dyDescent="0.25">
      <c r="A5996">
        <v>2019</v>
      </c>
      <c r="B5996" s="5">
        <v>43466</v>
      </c>
      <c r="C5996" t="s">
        <v>207</v>
      </c>
      <c r="D5996" t="s">
        <v>9074</v>
      </c>
      <c r="E5996">
        <v>511102291</v>
      </c>
      <c r="F5996" t="s">
        <v>87</v>
      </c>
      <c r="G5996" t="s">
        <v>9075</v>
      </c>
      <c r="H5996">
        <v>0.24</v>
      </c>
      <c r="I5996" s="7" t="s">
        <v>104</v>
      </c>
      <c r="J5996" t="s">
        <v>210</v>
      </c>
      <c r="K5996" t="s">
        <v>207</v>
      </c>
      <c r="L5996" t="s">
        <v>96</v>
      </c>
    </row>
    <row r="5997" spans="1:12" x14ac:dyDescent="0.25">
      <c r="A5997">
        <v>2019</v>
      </c>
      <c r="B5997" s="5">
        <v>43466</v>
      </c>
      <c r="C5997" t="s">
        <v>207</v>
      </c>
      <c r="D5997" t="s">
        <v>9074</v>
      </c>
      <c r="E5997">
        <v>511102292</v>
      </c>
      <c r="F5997" t="s">
        <v>87</v>
      </c>
      <c r="G5997" t="s">
        <v>9076</v>
      </c>
      <c r="H5997">
        <v>0.24</v>
      </c>
      <c r="I5997" s="7" t="s">
        <v>104</v>
      </c>
      <c r="J5997" t="s">
        <v>210</v>
      </c>
      <c r="K5997" t="s">
        <v>207</v>
      </c>
      <c r="L5997" t="s">
        <v>96</v>
      </c>
    </row>
    <row r="5998" spans="1:12" x14ac:dyDescent="0.25">
      <c r="A5998">
        <v>2019</v>
      </c>
      <c r="B5998" s="5">
        <v>43466</v>
      </c>
      <c r="C5998" t="s">
        <v>207</v>
      </c>
      <c r="D5998" t="s">
        <v>9077</v>
      </c>
      <c r="E5998">
        <v>511102293</v>
      </c>
      <c r="F5998" t="s">
        <v>87</v>
      </c>
      <c r="G5998" t="s">
        <v>9078</v>
      </c>
      <c r="H5998">
        <v>0.24</v>
      </c>
      <c r="I5998" s="7" t="s">
        <v>104</v>
      </c>
      <c r="J5998" t="s">
        <v>210</v>
      </c>
      <c r="K5998" t="s">
        <v>207</v>
      </c>
      <c r="L5998" t="s">
        <v>96</v>
      </c>
    </row>
    <row r="5999" spans="1:12" x14ac:dyDescent="0.25">
      <c r="A5999">
        <v>2019</v>
      </c>
      <c r="B5999" s="5">
        <v>43466</v>
      </c>
      <c r="C5999" t="s">
        <v>207</v>
      </c>
      <c r="D5999" t="s">
        <v>9077</v>
      </c>
      <c r="E5999">
        <v>511102294</v>
      </c>
      <c r="F5999" t="s">
        <v>87</v>
      </c>
      <c r="G5999" t="s">
        <v>9079</v>
      </c>
      <c r="H5999">
        <v>0.24</v>
      </c>
      <c r="I5999" s="7" t="s">
        <v>104</v>
      </c>
      <c r="J5999" t="s">
        <v>210</v>
      </c>
      <c r="K5999" t="s">
        <v>207</v>
      </c>
      <c r="L5999" t="s">
        <v>96</v>
      </c>
    </row>
    <row r="6000" spans="1:12" x14ac:dyDescent="0.25">
      <c r="A6000">
        <v>2019</v>
      </c>
      <c r="B6000" s="5">
        <v>43466</v>
      </c>
      <c r="C6000" t="s">
        <v>207</v>
      </c>
      <c r="D6000" t="s">
        <v>9080</v>
      </c>
      <c r="E6000">
        <v>511102295</v>
      </c>
      <c r="F6000" t="s">
        <v>87</v>
      </c>
      <c r="G6000" t="s">
        <v>9081</v>
      </c>
      <c r="H6000">
        <v>2.29</v>
      </c>
      <c r="I6000" s="7" t="s">
        <v>104</v>
      </c>
      <c r="J6000" t="s">
        <v>210</v>
      </c>
      <c r="K6000" t="s">
        <v>207</v>
      </c>
      <c r="L6000" t="s">
        <v>96</v>
      </c>
    </row>
    <row r="6001" spans="1:12" x14ac:dyDescent="0.25">
      <c r="A6001">
        <v>2019</v>
      </c>
      <c r="B6001" s="5">
        <v>43466</v>
      </c>
      <c r="C6001" t="s">
        <v>207</v>
      </c>
      <c r="D6001" t="s">
        <v>9082</v>
      </c>
      <c r="E6001">
        <v>511102296</v>
      </c>
      <c r="F6001" t="s">
        <v>87</v>
      </c>
      <c r="G6001" t="s">
        <v>9083</v>
      </c>
      <c r="H6001">
        <v>2.29</v>
      </c>
      <c r="I6001" s="7" t="s">
        <v>104</v>
      </c>
      <c r="J6001" t="s">
        <v>210</v>
      </c>
      <c r="K6001" t="s">
        <v>207</v>
      </c>
      <c r="L6001" t="s">
        <v>96</v>
      </c>
    </row>
    <row r="6002" spans="1:12" x14ac:dyDescent="0.25">
      <c r="A6002">
        <v>2019</v>
      </c>
      <c r="B6002" s="5">
        <v>43466</v>
      </c>
      <c r="C6002" t="s">
        <v>207</v>
      </c>
      <c r="D6002" t="s">
        <v>9084</v>
      </c>
      <c r="E6002">
        <v>511102297</v>
      </c>
      <c r="F6002" t="s">
        <v>87</v>
      </c>
      <c r="G6002" t="s">
        <v>9085</v>
      </c>
      <c r="H6002">
        <v>2.29</v>
      </c>
      <c r="I6002" s="7" t="s">
        <v>104</v>
      </c>
      <c r="J6002" t="s">
        <v>210</v>
      </c>
      <c r="K6002" t="s">
        <v>207</v>
      </c>
      <c r="L6002" t="s">
        <v>96</v>
      </c>
    </row>
    <row r="6003" spans="1:12" x14ac:dyDescent="0.25">
      <c r="A6003">
        <v>2019</v>
      </c>
      <c r="B6003" s="5">
        <v>43466</v>
      </c>
      <c r="C6003" t="s">
        <v>207</v>
      </c>
      <c r="D6003" t="s">
        <v>9082</v>
      </c>
      <c r="E6003">
        <v>511102298</v>
      </c>
      <c r="F6003" t="s">
        <v>87</v>
      </c>
      <c r="G6003" t="s">
        <v>9086</v>
      </c>
      <c r="H6003">
        <v>2.29</v>
      </c>
      <c r="I6003" s="7" t="s">
        <v>104</v>
      </c>
      <c r="J6003" t="s">
        <v>210</v>
      </c>
      <c r="K6003" t="s">
        <v>207</v>
      </c>
      <c r="L6003" t="s">
        <v>96</v>
      </c>
    </row>
    <row r="6004" spans="1:12" x14ac:dyDescent="0.25">
      <c r="A6004">
        <v>2019</v>
      </c>
      <c r="B6004" s="5">
        <v>43466</v>
      </c>
      <c r="C6004" t="s">
        <v>207</v>
      </c>
      <c r="D6004" t="s">
        <v>9087</v>
      </c>
      <c r="E6004">
        <v>511102299</v>
      </c>
      <c r="F6004" t="s">
        <v>87</v>
      </c>
      <c r="G6004" t="s">
        <v>9088</v>
      </c>
      <c r="H6004">
        <v>2.29</v>
      </c>
      <c r="I6004" s="7" t="s">
        <v>104</v>
      </c>
      <c r="J6004" t="s">
        <v>210</v>
      </c>
      <c r="K6004" t="s">
        <v>207</v>
      </c>
      <c r="L6004" t="s">
        <v>96</v>
      </c>
    </row>
    <row r="6005" spans="1:12" x14ac:dyDescent="0.25">
      <c r="A6005">
        <v>2019</v>
      </c>
      <c r="B6005" s="5">
        <v>43466</v>
      </c>
      <c r="C6005" t="s">
        <v>207</v>
      </c>
      <c r="D6005" t="s">
        <v>9089</v>
      </c>
      <c r="E6005">
        <v>511102300</v>
      </c>
      <c r="F6005" t="s">
        <v>87</v>
      </c>
      <c r="G6005" t="s">
        <v>9090</v>
      </c>
      <c r="H6005">
        <v>2.29</v>
      </c>
      <c r="I6005" s="7" t="s">
        <v>104</v>
      </c>
      <c r="J6005" t="s">
        <v>210</v>
      </c>
      <c r="K6005" t="s">
        <v>207</v>
      </c>
      <c r="L6005" t="s">
        <v>96</v>
      </c>
    </row>
    <row r="6006" spans="1:12" x14ac:dyDescent="0.25">
      <c r="A6006">
        <v>2019</v>
      </c>
      <c r="B6006" s="5">
        <v>43466</v>
      </c>
      <c r="C6006" t="s">
        <v>207</v>
      </c>
      <c r="D6006" t="s">
        <v>9082</v>
      </c>
      <c r="E6006">
        <v>511102301</v>
      </c>
      <c r="F6006" t="s">
        <v>87</v>
      </c>
      <c r="G6006" t="s">
        <v>9091</v>
      </c>
      <c r="H6006">
        <v>2.29</v>
      </c>
      <c r="I6006" s="7" t="s">
        <v>104</v>
      </c>
      <c r="J6006" t="s">
        <v>210</v>
      </c>
      <c r="K6006" t="s">
        <v>207</v>
      </c>
      <c r="L6006" t="s">
        <v>96</v>
      </c>
    </row>
    <row r="6007" spans="1:12" x14ac:dyDescent="0.25">
      <c r="A6007">
        <v>2019</v>
      </c>
      <c r="B6007" s="5">
        <v>43466</v>
      </c>
      <c r="C6007" t="s">
        <v>207</v>
      </c>
      <c r="D6007" t="s">
        <v>9082</v>
      </c>
      <c r="E6007">
        <v>511102302</v>
      </c>
      <c r="F6007" t="s">
        <v>87</v>
      </c>
      <c r="G6007" t="s">
        <v>9092</v>
      </c>
      <c r="H6007">
        <v>2.27</v>
      </c>
      <c r="I6007" s="7" t="s">
        <v>104</v>
      </c>
      <c r="J6007" t="s">
        <v>210</v>
      </c>
      <c r="K6007" t="s">
        <v>207</v>
      </c>
      <c r="L6007" t="s">
        <v>96</v>
      </c>
    </row>
    <row r="6008" spans="1:12" x14ac:dyDescent="0.25">
      <c r="A6008">
        <v>2019</v>
      </c>
      <c r="B6008" s="5">
        <v>43466</v>
      </c>
      <c r="C6008" t="s">
        <v>207</v>
      </c>
      <c r="D6008" t="s">
        <v>9093</v>
      </c>
      <c r="E6008">
        <v>511102303</v>
      </c>
      <c r="F6008" t="s">
        <v>87</v>
      </c>
      <c r="G6008" t="s">
        <v>9094</v>
      </c>
      <c r="H6008">
        <v>2.27</v>
      </c>
      <c r="I6008" s="7" t="s">
        <v>104</v>
      </c>
      <c r="J6008" t="s">
        <v>210</v>
      </c>
      <c r="K6008" t="s">
        <v>207</v>
      </c>
      <c r="L6008" t="s">
        <v>96</v>
      </c>
    </row>
    <row r="6009" spans="1:12" x14ac:dyDescent="0.25">
      <c r="A6009">
        <v>2019</v>
      </c>
      <c r="B6009" s="5">
        <v>43466</v>
      </c>
      <c r="C6009" t="s">
        <v>207</v>
      </c>
      <c r="D6009" t="s">
        <v>9095</v>
      </c>
      <c r="E6009">
        <v>511102304</v>
      </c>
      <c r="F6009" t="s">
        <v>87</v>
      </c>
      <c r="G6009" t="s">
        <v>9096</v>
      </c>
      <c r="H6009">
        <v>2.27</v>
      </c>
      <c r="I6009" s="7" t="s">
        <v>104</v>
      </c>
      <c r="J6009" t="s">
        <v>210</v>
      </c>
      <c r="K6009" t="s">
        <v>207</v>
      </c>
      <c r="L6009" t="s">
        <v>96</v>
      </c>
    </row>
    <row r="6010" spans="1:12" x14ac:dyDescent="0.25">
      <c r="A6010">
        <v>2019</v>
      </c>
      <c r="B6010" s="5">
        <v>43466</v>
      </c>
      <c r="C6010" t="s">
        <v>207</v>
      </c>
      <c r="D6010" t="s">
        <v>9095</v>
      </c>
      <c r="E6010">
        <v>511102305</v>
      </c>
      <c r="F6010" t="s">
        <v>87</v>
      </c>
      <c r="G6010" t="s">
        <v>9097</v>
      </c>
      <c r="H6010">
        <v>2.27</v>
      </c>
      <c r="I6010" s="7" t="s">
        <v>104</v>
      </c>
      <c r="J6010" t="s">
        <v>210</v>
      </c>
      <c r="K6010" t="s">
        <v>207</v>
      </c>
      <c r="L6010" t="s">
        <v>96</v>
      </c>
    </row>
    <row r="6011" spans="1:12" x14ac:dyDescent="0.25">
      <c r="A6011">
        <v>2019</v>
      </c>
      <c r="B6011" s="5">
        <v>43466</v>
      </c>
      <c r="C6011" t="s">
        <v>207</v>
      </c>
      <c r="D6011" t="s">
        <v>9095</v>
      </c>
      <c r="E6011">
        <v>511102306</v>
      </c>
      <c r="F6011" t="s">
        <v>87</v>
      </c>
      <c r="G6011" t="s">
        <v>9098</v>
      </c>
      <c r="H6011">
        <v>2.27</v>
      </c>
      <c r="I6011" s="7" t="s">
        <v>104</v>
      </c>
      <c r="J6011" t="s">
        <v>210</v>
      </c>
      <c r="K6011" t="s">
        <v>207</v>
      </c>
      <c r="L6011" t="s">
        <v>96</v>
      </c>
    </row>
    <row r="6012" spans="1:12" x14ac:dyDescent="0.25">
      <c r="A6012">
        <v>2019</v>
      </c>
      <c r="B6012" s="5">
        <v>43466</v>
      </c>
      <c r="C6012" t="s">
        <v>207</v>
      </c>
      <c r="D6012" t="s">
        <v>9095</v>
      </c>
      <c r="E6012">
        <v>511102307</v>
      </c>
      <c r="F6012" t="s">
        <v>87</v>
      </c>
      <c r="G6012" t="s">
        <v>9099</v>
      </c>
      <c r="H6012">
        <v>2.27</v>
      </c>
      <c r="I6012" s="7" t="s">
        <v>104</v>
      </c>
      <c r="J6012" t="s">
        <v>210</v>
      </c>
      <c r="K6012" t="s">
        <v>207</v>
      </c>
      <c r="L6012" t="s">
        <v>96</v>
      </c>
    </row>
    <row r="6013" spans="1:12" x14ac:dyDescent="0.25">
      <c r="A6013">
        <v>2019</v>
      </c>
      <c r="B6013" s="5">
        <v>43466</v>
      </c>
      <c r="C6013" t="s">
        <v>207</v>
      </c>
      <c r="D6013" t="s">
        <v>9095</v>
      </c>
      <c r="E6013">
        <v>511102309</v>
      </c>
      <c r="F6013" t="s">
        <v>87</v>
      </c>
      <c r="G6013" t="s">
        <v>9100</v>
      </c>
      <c r="H6013">
        <v>2.27</v>
      </c>
      <c r="I6013" s="7" t="s">
        <v>104</v>
      </c>
      <c r="J6013" t="s">
        <v>210</v>
      </c>
      <c r="K6013" t="s">
        <v>207</v>
      </c>
      <c r="L6013" t="s">
        <v>96</v>
      </c>
    </row>
    <row r="6014" spans="1:12" x14ac:dyDescent="0.25">
      <c r="A6014">
        <v>2019</v>
      </c>
      <c r="B6014" s="5">
        <v>43466</v>
      </c>
      <c r="C6014" t="s">
        <v>207</v>
      </c>
      <c r="D6014" t="s">
        <v>9095</v>
      </c>
      <c r="E6014">
        <v>511102310</v>
      </c>
      <c r="F6014" t="s">
        <v>87</v>
      </c>
      <c r="G6014" t="s">
        <v>9101</v>
      </c>
      <c r="H6014">
        <v>2.27</v>
      </c>
      <c r="I6014" s="7" t="s">
        <v>104</v>
      </c>
      <c r="J6014" t="s">
        <v>210</v>
      </c>
      <c r="K6014" t="s">
        <v>207</v>
      </c>
      <c r="L6014" t="s">
        <v>96</v>
      </c>
    </row>
    <row r="6015" spans="1:12" x14ac:dyDescent="0.25">
      <c r="A6015">
        <v>2019</v>
      </c>
      <c r="B6015" s="5">
        <v>43466</v>
      </c>
      <c r="C6015" t="s">
        <v>207</v>
      </c>
      <c r="D6015" t="s">
        <v>9095</v>
      </c>
      <c r="E6015">
        <v>511102311</v>
      </c>
      <c r="F6015" t="s">
        <v>87</v>
      </c>
      <c r="G6015" t="s">
        <v>9102</v>
      </c>
      <c r="H6015">
        <v>2.27</v>
      </c>
      <c r="I6015" s="7" t="s">
        <v>104</v>
      </c>
      <c r="J6015" t="s">
        <v>210</v>
      </c>
      <c r="K6015" t="s">
        <v>207</v>
      </c>
      <c r="L6015" t="s">
        <v>96</v>
      </c>
    </row>
    <row r="6016" spans="1:12" x14ac:dyDescent="0.25">
      <c r="A6016">
        <v>2019</v>
      </c>
      <c r="B6016" s="5">
        <v>43466</v>
      </c>
      <c r="C6016" t="s">
        <v>207</v>
      </c>
      <c r="D6016" t="s">
        <v>9095</v>
      </c>
      <c r="E6016">
        <v>511102312</v>
      </c>
      <c r="F6016" t="s">
        <v>87</v>
      </c>
      <c r="G6016" t="s">
        <v>9103</v>
      </c>
      <c r="H6016">
        <v>2.27</v>
      </c>
      <c r="I6016" s="7" t="s">
        <v>104</v>
      </c>
      <c r="J6016" t="s">
        <v>210</v>
      </c>
      <c r="K6016" t="s">
        <v>207</v>
      </c>
      <c r="L6016" t="s">
        <v>96</v>
      </c>
    </row>
    <row r="6017" spans="1:12" x14ac:dyDescent="0.25">
      <c r="A6017">
        <v>2019</v>
      </c>
      <c r="B6017" s="5">
        <v>43466</v>
      </c>
      <c r="C6017" t="s">
        <v>207</v>
      </c>
      <c r="D6017" t="s">
        <v>9095</v>
      </c>
      <c r="E6017">
        <v>511102313</v>
      </c>
      <c r="F6017" t="s">
        <v>87</v>
      </c>
      <c r="G6017" t="s">
        <v>9104</v>
      </c>
      <c r="H6017">
        <v>2.27</v>
      </c>
      <c r="I6017" s="7" t="s">
        <v>104</v>
      </c>
      <c r="J6017" t="s">
        <v>210</v>
      </c>
      <c r="K6017" t="s">
        <v>207</v>
      </c>
      <c r="L6017" t="s">
        <v>96</v>
      </c>
    </row>
    <row r="6018" spans="1:12" x14ac:dyDescent="0.25">
      <c r="A6018">
        <v>2019</v>
      </c>
      <c r="B6018" s="5">
        <v>43466</v>
      </c>
      <c r="C6018" t="s">
        <v>207</v>
      </c>
      <c r="D6018" t="s">
        <v>9105</v>
      </c>
      <c r="E6018">
        <v>511102314</v>
      </c>
      <c r="F6018" t="s">
        <v>87</v>
      </c>
      <c r="G6018" t="s">
        <v>9106</v>
      </c>
      <c r="H6018">
        <v>2.29</v>
      </c>
      <c r="I6018" s="7" t="s">
        <v>104</v>
      </c>
      <c r="J6018" t="s">
        <v>210</v>
      </c>
      <c r="K6018" t="s">
        <v>207</v>
      </c>
      <c r="L6018" t="s">
        <v>96</v>
      </c>
    </row>
    <row r="6019" spans="1:12" x14ac:dyDescent="0.25">
      <c r="A6019">
        <v>2019</v>
      </c>
      <c r="B6019" s="5">
        <v>43466</v>
      </c>
      <c r="C6019" t="s">
        <v>207</v>
      </c>
      <c r="D6019" t="s">
        <v>9105</v>
      </c>
      <c r="E6019">
        <v>511102315</v>
      </c>
      <c r="F6019" t="s">
        <v>87</v>
      </c>
      <c r="G6019" t="s">
        <v>9107</v>
      </c>
      <c r="H6019">
        <v>2.29</v>
      </c>
      <c r="I6019" s="7" t="s">
        <v>104</v>
      </c>
      <c r="J6019" t="s">
        <v>210</v>
      </c>
      <c r="K6019" t="s">
        <v>207</v>
      </c>
      <c r="L6019" t="s">
        <v>96</v>
      </c>
    </row>
    <row r="6020" spans="1:12" x14ac:dyDescent="0.25">
      <c r="A6020">
        <v>2019</v>
      </c>
      <c r="B6020" s="5">
        <v>43466</v>
      </c>
      <c r="C6020" t="s">
        <v>207</v>
      </c>
      <c r="D6020" t="s">
        <v>9105</v>
      </c>
      <c r="E6020">
        <v>511102316</v>
      </c>
      <c r="F6020" t="s">
        <v>87</v>
      </c>
      <c r="G6020" t="s">
        <v>9108</v>
      </c>
      <c r="H6020">
        <v>2.29</v>
      </c>
      <c r="I6020" s="7" t="s">
        <v>104</v>
      </c>
      <c r="J6020" t="s">
        <v>210</v>
      </c>
      <c r="K6020" t="s">
        <v>207</v>
      </c>
      <c r="L6020" t="s">
        <v>96</v>
      </c>
    </row>
    <row r="6021" spans="1:12" x14ac:dyDescent="0.25">
      <c r="A6021">
        <v>2019</v>
      </c>
      <c r="B6021" s="5">
        <v>43466</v>
      </c>
      <c r="C6021" t="s">
        <v>207</v>
      </c>
      <c r="D6021" t="s">
        <v>9105</v>
      </c>
      <c r="E6021">
        <v>511102317</v>
      </c>
      <c r="F6021" t="s">
        <v>87</v>
      </c>
      <c r="G6021" t="s">
        <v>9109</v>
      </c>
      <c r="H6021">
        <v>2.29</v>
      </c>
      <c r="I6021" s="7" t="s">
        <v>104</v>
      </c>
      <c r="J6021" t="s">
        <v>210</v>
      </c>
      <c r="K6021" t="s">
        <v>207</v>
      </c>
      <c r="L6021" t="s">
        <v>96</v>
      </c>
    </row>
    <row r="6022" spans="1:12" x14ac:dyDescent="0.25">
      <c r="A6022">
        <v>2019</v>
      </c>
      <c r="B6022" s="5">
        <v>43466</v>
      </c>
      <c r="C6022" t="s">
        <v>207</v>
      </c>
      <c r="D6022" t="s">
        <v>9105</v>
      </c>
      <c r="E6022">
        <v>511102318</v>
      </c>
      <c r="F6022" t="s">
        <v>87</v>
      </c>
      <c r="G6022" t="s">
        <v>9110</v>
      </c>
      <c r="H6022">
        <v>2.29</v>
      </c>
      <c r="I6022" s="7" t="s">
        <v>104</v>
      </c>
      <c r="J6022" t="s">
        <v>210</v>
      </c>
      <c r="K6022" t="s">
        <v>207</v>
      </c>
      <c r="L6022" t="s">
        <v>96</v>
      </c>
    </row>
    <row r="6023" spans="1:12" x14ac:dyDescent="0.25">
      <c r="A6023">
        <v>2019</v>
      </c>
      <c r="B6023" s="5">
        <v>43466</v>
      </c>
      <c r="C6023" t="s">
        <v>207</v>
      </c>
      <c r="D6023" t="s">
        <v>9105</v>
      </c>
      <c r="E6023">
        <v>511102319</v>
      </c>
      <c r="F6023" t="s">
        <v>87</v>
      </c>
      <c r="G6023" t="s">
        <v>9111</v>
      </c>
      <c r="H6023">
        <v>2.29</v>
      </c>
      <c r="I6023" s="7" t="s">
        <v>104</v>
      </c>
      <c r="J6023" t="s">
        <v>210</v>
      </c>
      <c r="K6023" t="s">
        <v>207</v>
      </c>
      <c r="L6023" t="s">
        <v>96</v>
      </c>
    </row>
    <row r="6024" spans="1:12" x14ac:dyDescent="0.25">
      <c r="A6024">
        <v>2019</v>
      </c>
      <c r="B6024" s="5">
        <v>43466</v>
      </c>
      <c r="C6024" t="s">
        <v>207</v>
      </c>
      <c r="D6024" t="s">
        <v>9112</v>
      </c>
      <c r="E6024">
        <v>511102321</v>
      </c>
      <c r="F6024" t="s">
        <v>87</v>
      </c>
      <c r="G6024" t="s">
        <v>9113</v>
      </c>
      <c r="H6024">
        <v>2.29</v>
      </c>
      <c r="I6024" s="7" t="s">
        <v>104</v>
      </c>
      <c r="J6024" t="s">
        <v>210</v>
      </c>
      <c r="K6024" t="s">
        <v>207</v>
      </c>
      <c r="L6024" t="s">
        <v>96</v>
      </c>
    </row>
    <row r="6025" spans="1:12" x14ac:dyDescent="0.25">
      <c r="A6025">
        <v>2019</v>
      </c>
      <c r="B6025" s="5">
        <v>43466</v>
      </c>
      <c r="C6025" t="s">
        <v>207</v>
      </c>
      <c r="D6025" t="s">
        <v>9105</v>
      </c>
      <c r="E6025">
        <v>511102322</v>
      </c>
      <c r="F6025" t="s">
        <v>87</v>
      </c>
      <c r="G6025" t="s">
        <v>9114</v>
      </c>
      <c r="H6025">
        <v>2.29</v>
      </c>
      <c r="I6025" s="7" t="s">
        <v>104</v>
      </c>
      <c r="J6025" t="s">
        <v>210</v>
      </c>
      <c r="K6025" t="s">
        <v>207</v>
      </c>
      <c r="L6025" t="s">
        <v>96</v>
      </c>
    </row>
    <row r="6026" spans="1:12" x14ac:dyDescent="0.25">
      <c r="A6026">
        <v>2019</v>
      </c>
      <c r="B6026" s="5">
        <v>43466</v>
      </c>
      <c r="C6026" t="s">
        <v>207</v>
      </c>
      <c r="D6026" t="s">
        <v>9115</v>
      </c>
      <c r="E6026">
        <v>511102323</v>
      </c>
      <c r="F6026" t="s">
        <v>87</v>
      </c>
      <c r="G6026" t="s">
        <v>9116</v>
      </c>
      <c r="H6026">
        <v>0.82</v>
      </c>
      <c r="I6026" s="7" t="s">
        <v>104</v>
      </c>
      <c r="J6026" t="s">
        <v>210</v>
      </c>
      <c r="K6026" t="s">
        <v>207</v>
      </c>
      <c r="L6026" t="s">
        <v>96</v>
      </c>
    </row>
    <row r="6027" spans="1:12" x14ac:dyDescent="0.25">
      <c r="A6027">
        <v>2019</v>
      </c>
      <c r="B6027" s="5">
        <v>43466</v>
      </c>
      <c r="C6027" t="s">
        <v>207</v>
      </c>
      <c r="D6027" t="s">
        <v>9117</v>
      </c>
      <c r="E6027">
        <v>511102324</v>
      </c>
      <c r="F6027" t="s">
        <v>87</v>
      </c>
      <c r="G6027" t="s">
        <v>9118</v>
      </c>
      <c r="H6027">
        <v>7.59</v>
      </c>
      <c r="I6027" s="7" t="s">
        <v>104</v>
      </c>
      <c r="J6027" t="s">
        <v>210</v>
      </c>
      <c r="K6027" t="s">
        <v>207</v>
      </c>
      <c r="L6027" t="s">
        <v>96</v>
      </c>
    </row>
    <row r="6028" spans="1:12" x14ac:dyDescent="0.25">
      <c r="A6028">
        <v>2019</v>
      </c>
      <c r="B6028" s="5">
        <v>43466</v>
      </c>
      <c r="C6028" t="s">
        <v>207</v>
      </c>
      <c r="D6028" t="s">
        <v>9117</v>
      </c>
      <c r="E6028">
        <v>511102325</v>
      </c>
      <c r="F6028" t="s">
        <v>87</v>
      </c>
      <c r="G6028" t="s">
        <v>9119</v>
      </c>
      <c r="H6028">
        <v>7.59</v>
      </c>
      <c r="I6028" s="7" t="s">
        <v>104</v>
      </c>
      <c r="J6028" t="s">
        <v>210</v>
      </c>
      <c r="K6028" t="s">
        <v>207</v>
      </c>
      <c r="L6028" t="s">
        <v>96</v>
      </c>
    </row>
    <row r="6029" spans="1:12" x14ac:dyDescent="0.25">
      <c r="A6029">
        <v>2019</v>
      </c>
      <c r="B6029" s="5">
        <v>43466</v>
      </c>
      <c r="C6029" t="s">
        <v>207</v>
      </c>
      <c r="D6029" t="s">
        <v>9117</v>
      </c>
      <c r="E6029">
        <v>511102326</v>
      </c>
      <c r="F6029" t="s">
        <v>87</v>
      </c>
      <c r="G6029" t="s">
        <v>9120</v>
      </c>
      <c r="H6029">
        <v>7.59</v>
      </c>
      <c r="I6029" s="7" t="s">
        <v>104</v>
      </c>
      <c r="J6029" t="s">
        <v>210</v>
      </c>
      <c r="K6029" t="s">
        <v>207</v>
      </c>
      <c r="L6029" t="s">
        <v>96</v>
      </c>
    </row>
    <row r="6030" spans="1:12" x14ac:dyDescent="0.25">
      <c r="A6030">
        <v>2019</v>
      </c>
      <c r="B6030" s="5">
        <v>43466</v>
      </c>
      <c r="C6030" t="s">
        <v>207</v>
      </c>
      <c r="D6030" t="s">
        <v>9117</v>
      </c>
      <c r="E6030">
        <v>511102327</v>
      </c>
      <c r="F6030" t="s">
        <v>87</v>
      </c>
      <c r="G6030" t="s">
        <v>9121</v>
      </c>
      <c r="H6030">
        <v>7.59</v>
      </c>
      <c r="I6030" s="7" t="s">
        <v>104</v>
      </c>
      <c r="J6030" t="s">
        <v>210</v>
      </c>
      <c r="K6030" t="s">
        <v>207</v>
      </c>
      <c r="L6030" t="s">
        <v>96</v>
      </c>
    </row>
    <row r="6031" spans="1:12" x14ac:dyDescent="0.25">
      <c r="A6031">
        <v>2019</v>
      </c>
      <c r="B6031" s="5">
        <v>43466</v>
      </c>
      <c r="C6031" t="s">
        <v>207</v>
      </c>
      <c r="D6031" t="s">
        <v>9122</v>
      </c>
      <c r="E6031">
        <v>511102328</v>
      </c>
      <c r="F6031" t="s">
        <v>87</v>
      </c>
      <c r="G6031" t="s">
        <v>9123</v>
      </c>
      <c r="H6031">
        <v>3.06</v>
      </c>
      <c r="I6031" s="7" t="s">
        <v>104</v>
      </c>
      <c r="J6031" t="s">
        <v>210</v>
      </c>
      <c r="K6031" t="s">
        <v>207</v>
      </c>
      <c r="L6031" t="s">
        <v>96</v>
      </c>
    </row>
    <row r="6032" spans="1:12" x14ac:dyDescent="0.25">
      <c r="A6032">
        <v>2019</v>
      </c>
      <c r="B6032" s="5">
        <v>43466</v>
      </c>
      <c r="C6032" t="s">
        <v>207</v>
      </c>
      <c r="D6032" t="s">
        <v>9122</v>
      </c>
      <c r="E6032">
        <v>511102329</v>
      </c>
      <c r="F6032" t="s">
        <v>87</v>
      </c>
      <c r="G6032" t="s">
        <v>9124</v>
      </c>
      <c r="H6032">
        <v>3.06</v>
      </c>
      <c r="I6032" s="7" t="s">
        <v>104</v>
      </c>
      <c r="J6032" t="s">
        <v>210</v>
      </c>
      <c r="K6032" t="s">
        <v>207</v>
      </c>
      <c r="L6032" t="s">
        <v>96</v>
      </c>
    </row>
    <row r="6033" spans="1:12" x14ac:dyDescent="0.25">
      <c r="A6033">
        <v>2019</v>
      </c>
      <c r="B6033" s="5">
        <v>43466</v>
      </c>
      <c r="C6033" t="s">
        <v>207</v>
      </c>
      <c r="D6033" t="s">
        <v>9122</v>
      </c>
      <c r="E6033">
        <v>511102330</v>
      </c>
      <c r="F6033" t="s">
        <v>87</v>
      </c>
      <c r="G6033" t="s">
        <v>9125</v>
      </c>
      <c r="H6033">
        <v>3.06</v>
      </c>
      <c r="I6033" s="7" t="s">
        <v>104</v>
      </c>
      <c r="J6033" t="s">
        <v>210</v>
      </c>
      <c r="K6033" t="s">
        <v>207</v>
      </c>
      <c r="L6033" t="s">
        <v>96</v>
      </c>
    </row>
    <row r="6034" spans="1:12" x14ac:dyDescent="0.25">
      <c r="A6034">
        <v>2019</v>
      </c>
      <c r="B6034" s="5">
        <v>43466</v>
      </c>
      <c r="C6034" t="s">
        <v>207</v>
      </c>
      <c r="D6034" t="s">
        <v>9126</v>
      </c>
      <c r="E6034">
        <v>511102331</v>
      </c>
      <c r="F6034" t="s">
        <v>87</v>
      </c>
      <c r="G6034" t="s">
        <v>9127</v>
      </c>
      <c r="H6034">
        <v>4.54</v>
      </c>
      <c r="I6034" s="7" t="s">
        <v>104</v>
      </c>
      <c r="J6034" t="s">
        <v>210</v>
      </c>
      <c r="K6034" t="s">
        <v>207</v>
      </c>
      <c r="L6034" t="s">
        <v>96</v>
      </c>
    </row>
    <row r="6035" spans="1:12" x14ac:dyDescent="0.25">
      <c r="A6035">
        <v>2019</v>
      </c>
      <c r="B6035" s="5">
        <v>43466</v>
      </c>
      <c r="C6035" t="s">
        <v>207</v>
      </c>
      <c r="D6035" t="s">
        <v>9128</v>
      </c>
      <c r="E6035">
        <v>511102332</v>
      </c>
      <c r="F6035" t="s">
        <v>87</v>
      </c>
      <c r="G6035" t="s">
        <v>9129</v>
      </c>
      <c r="H6035">
        <v>20.21</v>
      </c>
      <c r="I6035" s="7" t="s">
        <v>104</v>
      </c>
      <c r="J6035" t="s">
        <v>210</v>
      </c>
      <c r="K6035" t="s">
        <v>207</v>
      </c>
      <c r="L6035" t="s">
        <v>96</v>
      </c>
    </row>
    <row r="6036" spans="1:12" x14ac:dyDescent="0.25">
      <c r="A6036">
        <v>2019</v>
      </c>
      <c r="B6036" s="5">
        <v>43466</v>
      </c>
      <c r="C6036" t="s">
        <v>207</v>
      </c>
      <c r="D6036" t="s">
        <v>9130</v>
      </c>
      <c r="E6036">
        <v>511102333</v>
      </c>
      <c r="F6036" t="s">
        <v>87</v>
      </c>
      <c r="G6036" t="s">
        <v>9131</v>
      </c>
      <c r="H6036">
        <v>210.12</v>
      </c>
      <c r="I6036" s="7" t="s">
        <v>104</v>
      </c>
      <c r="J6036" t="s">
        <v>210</v>
      </c>
      <c r="K6036" t="s">
        <v>207</v>
      </c>
      <c r="L6036" t="s">
        <v>96</v>
      </c>
    </row>
    <row r="6037" spans="1:12" x14ac:dyDescent="0.25">
      <c r="A6037">
        <v>2019</v>
      </c>
      <c r="B6037" s="5">
        <v>43466</v>
      </c>
      <c r="C6037" t="s">
        <v>207</v>
      </c>
      <c r="D6037" t="s">
        <v>9132</v>
      </c>
      <c r="E6037">
        <v>511102334</v>
      </c>
      <c r="F6037" t="s">
        <v>87</v>
      </c>
      <c r="G6037" t="s">
        <v>9133</v>
      </c>
      <c r="H6037">
        <v>62.39</v>
      </c>
      <c r="I6037" s="7" t="s">
        <v>104</v>
      </c>
      <c r="J6037" t="s">
        <v>210</v>
      </c>
      <c r="K6037" t="s">
        <v>207</v>
      </c>
      <c r="L6037" t="s">
        <v>96</v>
      </c>
    </row>
    <row r="6038" spans="1:12" x14ac:dyDescent="0.25">
      <c r="A6038">
        <v>2019</v>
      </c>
      <c r="B6038" s="5">
        <v>43466</v>
      </c>
      <c r="C6038" t="s">
        <v>207</v>
      </c>
      <c r="D6038" t="s">
        <v>9132</v>
      </c>
      <c r="E6038">
        <v>511102335</v>
      </c>
      <c r="F6038" t="s">
        <v>87</v>
      </c>
      <c r="G6038" t="s">
        <v>9134</v>
      </c>
      <c r="H6038">
        <v>62.39</v>
      </c>
      <c r="I6038" s="7" t="s">
        <v>104</v>
      </c>
      <c r="J6038" t="s">
        <v>210</v>
      </c>
      <c r="K6038" t="s">
        <v>207</v>
      </c>
      <c r="L6038" t="s">
        <v>96</v>
      </c>
    </row>
    <row r="6039" spans="1:12" x14ac:dyDescent="0.25">
      <c r="A6039">
        <v>2019</v>
      </c>
      <c r="B6039" s="5">
        <v>43466</v>
      </c>
      <c r="C6039" t="s">
        <v>207</v>
      </c>
      <c r="D6039" t="s">
        <v>9132</v>
      </c>
      <c r="E6039">
        <v>511102336</v>
      </c>
      <c r="F6039" t="s">
        <v>87</v>
      </c>
      <c r="G6039" t="s">
        <v>9135</v>
      </c>
      <c r="H6039">
        <v>62.39</v>
      </c>
      <c r="I6039" s="7" t="s">
        <v>104</v>
      </c>
      <c r="J6039" t="s">
        <v>210</v>
      </c>
      <c r="K6039" t="s">
        <v>207</v>
      </c>
      <c r="L6039" t="s">
        <v>96</v>
      </c>
    </row>
    <row r="6040" spans="1:12" x14ac:dyDescent="0.25">
      <c r="A6040">
        <v>2019</v>
      </c>
      <c r="B6040" s="5">
        <v>43466</v>
      </c>
      <c r="C6040" t="s">
        <v>207</v>
      </c>
      <c r="D6040" t="s">
        <v>9132</v>
      </c>
      <c r="E6040">
        <v>511102337</v>
      </c>
      <c r="F6040" t="s">
        <v>87</v>
      </c>
      <c r="G6040" t="s">
        <v>9136</v>
      </c>
      <c r="H6040">
        <v>62.39</v>
      </c>
      <c r="I6040" s="7" t="s">
        <v>104</v>
      </c>
      <c r="J6040" t="s">
        <v>210</v>
      </c>
      <c r="K6040" t="s">
        <v>207</v>
      </c>
      <c r="L6040" t="s">
        <v>96</v>
      </c>
    </row>
    <row r="6041" spans="1:12" x14ac:dyDescent="0.25">
      <c r="A6041">
        <v>2019</v>
      </c>
      <c r="B6041" s="5">
        <v>43466</v>
      </c>
      <c r="C6041" t="s">
        <v>207</v>
      </c>
      <c r="D6041" t="s">
        <v>9132</v>
      </c>
      <c r="E6041">
        <v>511102339</v>
      </c>
      <c r="F6041" t="s">
        <v>87</v>
      </c>
      <c r="G6041" t="s">
        <v>9137</v>
      </c>
      <c r="H6041">
        <v>62.39</v>
      </c>
      <c r="I6041" s="7" t="s">
        <v>104</v>
      </c>
      <c r="J6041" t="s">
        <v>210</v>
      </c>
      <c r="K6041" t="s">
        <v>207</v>
      </c>
      <c r="L6041" t="s">
        <v>96</v>
      </c>
    </row>
    <row r="6042" spans="1:12" x14ac:dyDescent="0.25">
      <c r="A6042">
        <v>2019</v>
      </c>
      <c r="B6042" s="5">
        <v>43466</v>
      </c>
      <c r="C6042" t="s">
        <v>207</v>
      </c>
      <c r="D6042" t="s">
        <v>9132</v>
      </c>
      <c r="E6042">
        <v>511102340</v>
      </c>
      <c r="F6042" t="s">
        <v>87</v>
      </c>
      <c r="G6042" t="s">
        <v>9138</v>
      </c>
      <c r="H6042">
        <v>62.39</v>
      </c>
      <c r="I6042" s="7" t="s">
        <v>104</v>
      </c>
      <c r="J6042" t="s">
        <v>210</v>
      </c>
      <c r="K6042" t="s">
        <v>207</v>
      </c>
      <c r="L6042" t="s">
        <v>96</v>
      </c>
    </row>
    <row r="6043" spans="1:12" x14ac:dyDescent="0.25">
      <c r="A6043">
        <v>2019</v>
      </c>
      <c r="B6043" s="5">
        <v>43466</v>
      </c>
      <c r="C6043" t="s">
        <v>207</v>
      </c>
      <c r="D6043" t="s">
        <v>9139</v>
      </c>
      <c r="E6043">
        <v>511102341</v>
      </c>
      <c r="F6043" t="s">
        <v>87</v>
      </c>
      <c r="G6043" t="s">
        <v>9140</v>
      </c>
      <c r="H6043">
        <v>341.15</v>
      </c>
      <c r="I6043" s="7" t="s">
        <v>104</v>
      </c>
      <c r="J6043" t="s">
        <v>210</v>
      </c>
      <c r="K6043" t="s">
        <v>207</v>
      </c>
      <c r="L6043" t="s">
        <v>96</v>
      </c>
    </row>
    <row r="6044" spans="1:12" x14ac:dyDescent="0.25">
      <c r="A6044">
        <v>2019</v>
      </c>
      <c r="B6044" s="5">
        <v>43466</v>
      </c>
      <c r="C6044" t="s">
        <v>207</v>
      </c>
      <c r="D6044" t="s">
        <v>9141</v>
      </c>
      <c r="E6044">
        <v>511102342</v>
      </c>
      <c r="F6044" t="s">
        <v>87</v>
      </c>
      <c r="G6044" t="s">
        <v>9142</v>
      </c>
      <c r="H6044">
        <v>59.8</v>
      </c>
      <c r="I6044" s="7" t="s">
        <v>104</v>
      </c>
      <c r="J6044" t="s">
        <v>210</v>
      </c>
      <c r="K6044" t="s">
        <v>207</v>
      </c>
      <c r="L6044" t="s">
        <v>96</v>
      </c>
    </row>
    <row r="6045" spans="1:12" x14ac:dyDescent="0.25">
      <c r="A6045">
        <v>2019</v>
      </c>
      <c r="B6045" s="5">
        <v>43466</v>
      </c>
      <c r="C6045" t="s">
        <v>207</v>
      </c>
      <c r="D6045" t="s">
        <v>9141</v>
      </c>
      <c r="E6045">
        <v>511102343</v>
      </c>
      <c r="F6045" t="s">
        <v>87</v>
      </c>
      <c r="G6045" t="s">
        <v>9143</v>
      </c>
      <c r="H6045">
        <v>59.8</v>
      </c>
      <c r="I6045" s="7" t="s">
        <v>104</v>
      </c>
      <c r="J6045" t="s">
        <v>210</v>
      </c>
      <c r="K6045" t="s">
        <v>207</v>
      </c>
      <c r="L6045" t="s">
        <v>96</v>
      </c>
    </row>
    <row r="6046" spans="1:12" x14ac:dyDescent="0.25">
      <c r="A6046">
        <v>2019</v>
      </c>
      <c r="B6046" s="5">
        <v>43466</v>
      </c>
      <c r="C6046" t="s">
        <v>207</v>
      </c>
      <c r="D6046" t="s">
        <v>9141</v>
      </c>
      <c r="E6046">
        <v>511102344</v>
      </c>
      <c r="F6046" t="s">
        <v>87</v>
      </c>
      <c r="G6046" t="s">
        <v>9144</v>
      </c>
      <c r="H6046">
        <v>59.8</v>
      </c>
      <c r="I6046" s="7" t="s">
        <v>104</v>
      </c>
      <c r="J6046" t="s">
        <v>210</v>
      </c>
      <c r="K6046" t="s">
        <v>207</v>
      </c>
      <c r="L6046" t="s">
        <v>96</v>
      </c>
    </row>
    <row r="6047" spans="1:12" x14ac:dyDescent="0.25">
      <c r="A6047">
        <v>2019</v>
      </c>
      <c r="B6047" s="5">
        <v>43466</v>
      </c>
      <c r="C6047" t="s">
        <v>207</v>
      </c>
      <c r="D6047" t="s">
        <v>9141</v>
      </c>
      <c r="E6047">
        <v>511102345</v>
      </c>
      <c r="F6047" t="s">
        <v>87</v>
      </c>
      <c r="G6047" t="s">
        <v>9145</v>
      </c>
      <c r="H6047">
        <v>59.8</v>
      </c>
      <c r="I6047" s="7" t="s">
        <v>104</v>
      </c>
      <c r="J6047" t="s">
        <v>210</v>
      </c>
      <c r="K6047" t="s">
        <v>207</v>
      </c>
      <c r="L6047" t="s">
        <v>96</v>
      </c>
    </row>
    <row r="6048" spans="1:12" x14ac:dyDescent="0.25">
      <c r="A6048">
        <v>2019</v>
      </c>
      <c r="B6048" s="5">
        <v>43466</v>
      </c>
      <c r="C6048" t="s">
        <v>207</v>
      </c>
      <c r="D6048" t="s">
        <v>9141</v>
      </c>
      <c r="E6048">
        <v>511102346</v>
      </c>
      <c r="F6048" t="s">
        <v>87</v>
      </c>
      <c r="G6048" t="s">
        <v>9146</v>
      </c>
      <c r="H6048">
        <v>59.8</v>
      </c>
      <c r="I6048" s="7" t="s">
        <v>104</v>
      </c>
      <c r="J6048" t="s">
        <v>210</v>
      </c>
      <c r="K6048" t="s">
        <v>207</v>
      </c>
      <c r="L6048" t="s">
        <v>96</v>
      </c>
    </row>
    <row r="6049" spans="1:12" x14ac:dyDescent="0.25">
      <c r="A6049">
        <v>2019</v>
      </c>
      <c r="B6049" s="5">
        <v>43466</v>
      </c>
      <c r="C6049" t="s">
        <v>207</v>
      </c>
      <c r="D6049" t="s">
        <v>9141</v>
      </c>
      <c r="E6049">
        <v>511102347</v>
      </c>
      <c r="F6049" t="s">
        <v>87</v>
      </c>
      <c r="G6049" t="s">
        <v>9147</v>
      </c>
      <c r="H6049">
        <v>59.8</v>
      </c>
      <c r="I6049" s="7" t="s">
        <v>104</v>
      </c>
      <c r="J6049" t="s">
        <v>210</v>
      </c>
      <c r="K6049" t="s">
        <v>207</v>
      </c>
      <c r="L6049" t="s">
        <v>96</v>
      </c>
    </row>
    <row r="6050" spans="1:12" x14ac:dyDescent="0.25">
      <c r="A6050">
        <v>2019</v>
      </c>
      <c r="B6050" s="5">
        <v>43466</v>
      </c>
      <c r="C6050" t="s">
        <v>207</v>
      </c>
      <c r="D6050" t="s">
        <v>9141</v>
      </c>
      <c r="E6050">
        <v>511102348</v>
      </c>
      <c r="F6050" t="s">
        <v>87</v>
      </c>
      <c r="G6050" t="s">
        <v>9148</v>
      </c>
      <c r="H6050">
        <v>59.8</v>
      </c>
      <c r="I6050" s="7" t="s">
        <v>104</v>
      </c>
      <c r="J6050" t="s">
        <v>210</v>
      </c>
      <c r="K6050" t="s">
        <v>207</v>
      </c>
      <c r="L6050" t="s">
        <v>96</v>
      </c>
    </row>
    <row r="6051" spans="1:12" x14ac:dyDescent="0.25">
      <c r="A6051">
        <v>2019</v>
      </c>
      <c r="B6051" s="5">
        <v>43466</v>
      </c>
      <c r="C6051" t="s">
        <v>207</v>
      </c>
      <c r="D6051" t="s">
        <v>9141</v>
      </c>
      <c r="E6051">
        <v>511102349</v>
      </c>
      <c r="F6051" t="s">
        <v>87</v>
      </c>
      <c r="G6051" t="s">
        <v>9149</v>
      </c>
      <c r="H6051">
        <v>59.8</v>
      </c>
      <c r="I6051" s="7" t="s">
        <v>104</v>
      </c>
      <c r="J6051" t="s">
        <v>210</v>
      </c>
      <c r="K6051" t="s">
        <v>207</v>
      </c>
      <c r="L6051" t="s">
        <v>96</v>
      </c>
    </row>
    <row r="6052" spans="1:12" x14ac:dyDescent="0.25">
      <c r="A6052">
        <v>2019</v>
      </c>
      <c r="B6052" s="5">
        <v>43466</v>
      </c>
      <c r="C6052" t="s">
        <v>207</v>
      </c>
      <c r="D6052" t="s">
        <v>9141</v>
      </c>
      <c r="E6052">
        <v>511102350</v>
      </c>
      <c r="F6052" t="s">
        <v>87</v>
      </c>
      <c r="G6052" t="s">
        <v>9150</v>
      </c>
      <c r="H6052">
        <v>59.8</v>
      </c>
      <c r="I6052" s="7" t="s">
        <v>104</v>
      </c>
      <c r="J6052" t="s">
        <v>210</v>
      </c>
      <c r="K6052" t="s">
        <v>207</v>
      </c>
      <c r="L6052" t="s">
        <v>96</v>
      </c>
    </row>
    <row r="6053" spans="1:12" x14ac:dyDescent="0.25">
      <c r="A6053">
        <v>2019</v>
      </c>
      <c r="B6053" s="5">
        <v>43466</v>
      </c>
      <c r="C6053" t="s">
        <v>207</v>
      </c>
      <c r="D6053" t="s">
        <v>9141</v>
      </c>
      <c r="E6053">
        <v>511102351</v>
      </c>
      <c r="F6053" t="s">
        <v>87</v>
      </c>
      <c r="G6053" t="s">
        <v>9151</v>
      </c>
      <c r="H6053">
        <v>59.8</v>
      </c>
      <c r="I6053" s="7" t="s">
        <v>104</v>
      </c>
      <c r="J6053" t="s">
        <v>210</v>
      </c>
      <c r="K6053" t="s">
        <v>207</v>
      </c>
      <c r="L6053" t="s">
        <v>96</v>
      </c>
    </row>
    <row r="6054" spans="1:12" x14ac:dyDescent="0.25">
      <c r="A6054">
        <v>2019</v>
      </c>
      <c r="B6054" s="5">
        <v>43466</v>
      </c>
      <c r="C6054" t="s">
        <v>207</v>
      </c>
      <c r="D6054" t="s">
        <v>9141</v>
      </c>
      <c r="E6054">
        <v>511102352</v>
      </c>
      <c r="F6054" t="s">
        <v>87</v>
      </c>
      <c r="G6054" t="s">
        <v>9152</v>
      </c>
      <c r="H6054">
        <v>59.8</v>
      </c>
      <c r="I6054" s="7" t="s">
        <v>104</v>
      </c>
      <c r="J6054" t="s">
        <v>210</v>
      </c>
      <c r="K6054" t="s">
        <v>207</v>
      </c>
      <c r="L6054" t="s">
        <v>96</v>
      </c>
    </row>
    <row r="6055" spans="1:12" x14ac:dyDescent="0.25">
      <c r="A6055">
        <v>2019</v>
      </c>
      <c r="B6055" s="5">
        <v>43466</v>
      </c>
      <c r="C6055" t="s">
        <v>207</v>
      </c>
      <c r="D6055" t="s">
        <v>9141</v>
      </c>
      <c r="E6055">
        <v>511102353</v>
      </c>
      <c r="F6055" t="s">
        <v>87</v>
      </c>
      <c r="G6055" t="s">
        <v>9153</v>
      </c>
      <c r="H6055">
        <v>59.8</v>
      </c>
      <c r="I6055" s="7" t="s">
        <v>104</v>
      </c>
      <c r="J6055" t="s">
        <v>210</v>
      </c>
      <c r="K6055" t="s">
        <v>207</v>
      </c>
      <c r="L6055" t="s">
        <v>96</v>
      </c>
    </row>
    <row r="6056" spans="1:12" x14ac:dyDescent="0.25">
      <c r="A6056">
        <v>2019</v>
      </c>
      <c r="B6056" s="5">
        <v>43466</v>
      </c>
      <c r="C6056" t="s">
        <v>207</v>
      </c>
      <c r="D6056" t="s">
        <v>9141</v>
      </c>
      <c r="E6056">
        <v>511102354</v>
      </c>
      <c r="F6056" t="s">
        <v>87</v>
      </c>
      <c r="G6056" t="s">
        <v>9154</v>
      </c>
      <c r="H6056">
        <v>59.8</v>
      </c>
      <c r="I6056" s="7" t="s">
        <v>104</v>
      </c>
      <c r="J6056" t="s">
        <v>210</v>
      </c>
      <c r="K6056" t="s">
        <v>207</v>
      </c>
      <c r="L6056" t="s">
        <v>96</v>
      </c>
    </row>
    <row r="6057" spans="1:12" x14ac:dyDescent="0.25">
      <c r="A6057">
        <v>2019</v>
      </c>
      <c r="B6057" s="5">
        <v>43466</v>
      </c>
      <c r="C6057" t="s">
        <v>207</v>
      </c>
      <c r="D6057" t="s">
        <v>9141</v>
      </c>
      <c r="E6057">
        <v>511102355</v>
      </c>
      <c r="F6057" t="s">
        <v>87</v>
      </c>
      <c r="G6057" t="s">
        <v>9155</v>
      </c>
      <c r="H6057">
        <v>59.8</v>
      </c>
      <c r="I6057" s="7" t="s">
        <v>104</v>
      </c>
      <c r="J6057" t="s">
        <v>210</v>
      </c>
      <c r="K6057" t="s">
        <v>207</v>
      </c>
      <c r="L6057" t="s">
        <v>96</v>
      </c>
    </row>
    <row r="6058" spans="1:12" x14ac:dyDescent="0.25">
      <c r="A6058">
        <v>2019</v>
      </c>
      <c r="B6058" s="5">
        <v>43466</v>
      </c>
      <c r="C6058" t="s">
        <v>207</v>
      </c>
      <c r="D6058" t="s">
        <v>9141</v>
      </c>
      <c r="E6058">
        <v>511102356</v>
      </c>
      <c r="F6058" t="s">
        <v>87</v>
      </c>
      <c r="G6058" t="s">
        <v>9156</v>
      </c>
      <c r="H6058">
        <v>59.8</v>
      </c>
      <c r="I6058" s="7" t="s">
        <v>104</v>
      </c>
      <c r="J6058" t="s">
        <v>210</v>
      </c>
      <c r="K6058" t="s">
        <v>207</v>
      </c>
      <c r="L6058" t="s">
        <v>96</v>
      </c>
    </row>
    <row r="6059" spans="1:12" x14ac:dyDescent="0.25">
      <c r="A6059">
        <v>2019</v>
      </c>
      <c r="B6059" s="5">
        <v>43466</v>
      </c>
      <c r="C6059" t="s">
        <v>207</v>
      </c>
      <c r="D6059" t="s">
        <v>9141</v>
      </c>
      <c r="E6059">
        <v>511102357</v>
      </c>
      <c r="F6059" t="s">
        <v>87</v>
      </c>
      <c r="G6059" t="s">
        <v>9157</v>
      </c>
      <c r="H6059">
        <v>59.8</v>
      </c>
      <c r="I6059" s="7" t="s">
        <v>104</v>
      </c>
      <c r="J6059" t="s">
        <v>210</v>
      </c>
      <c r="K6059" t="s">
        <v>207</v>
      </c>
      <c r="L6059" t="s">
        <v>96</v>
      </c>
    </row>
    <row r="6060" spans="1:12" x14ac:dyDescent="0.25">
      <c r="A6060">
        <v>2019</v>
      </c>
      <c r="B6060" s="5">
        <v>43466</v>
      </c>
      <c r="C6060" t="s">
        <v>207</v>
      </c>
      <c r="D6060" t="s">
        <v>9141</v>
      </c>
      <c r="E6060">
        <v>511102358</v>
      </c>
      <c r="F6060" t="s">
        <v>87</v>
      </c>
      <c r="G6060" t="s">
        <v>9158</v>
      </c>
      <c r="H6060">
        <v>59.8</v>
      </c>
      <c r="I6060" s="7" t="s">
        <v>104</v>
      </c>
      <c r="J6060" t="s">
        <v>210</v>
      </c>
      <c r="K6060" t="s">
        <v>207</v>
      </c>
      <c r="L6060" t="s">
        <v>96</v>
      </c>
    </row>
    <row r="6061" spans="1:12" x14ac:dyDescent="0.25">
      <c r="A6061">
        <v>2019</v>
      </c>
      <c r="B6061" s="5">
        <v>43466</v>
      </c>
      <c r="C6061" t="s">
        <v>207</v>
      </c>
      <c r="D6061" t="s">
        <v>9141</v>
      </c>
      <c r="E6061">
        <v>511102359</v>
      </c>
      <c r="F6061" t="s">
        <v>87</v>
      </c>
      <c r="G6061" t="s">
        <v>9159</v>
      </c>
      <c r="H6061">
        <v>59.8</v>
      </c>
      <c r="I6061" s="7" t="s">
        <v>104</v>
      </c>
      <c r="J6061" t="s">
        <v>210</v>
      </c>
      <c r="K6061" t="s">
        <v>207</v>
      </c>
      <c r="L6061" t="s">
        <v>96</v>
      </c>
    </row>
    <row r="6062" spans="1:12" x14ac:dyDescent="0.25">
      <c r="A6062">
        <v>2019</v>
      </c>
      <c r="B6062" s="5">
        <v>43466</v>
      </c>
      <c r="C6062" t="s">
        <v>207</v>
      </c>
      <c r="D6062" t="s">
        <v>9160</v>
      </c>
      <c r="E6062">
        <v>511102365</v>
      </c>
      <c r="F6062" t="s">
        <v>87</v>
      </c>
      <c r="G6062" t="s">
        <v>9161</v>
      </c>
      <c r="H6062">
        <v>280.13</v>
      </c>
      <c r="I6062" s="7" t="s">
        <v>104</v>
      </c>
      <c r="J6062" t="s">
        <v>210</v>
      </c>
      <c r="K6062" t="s">
        <v>207</v>
      </c>
      <c r="L6062" t="s">
        <v>96</v>
      </c>
    </row>
    <row r="6063" spans="1:12" x14ac:dyDescent="0.25">
      <c r="A6063">
        <v>2019</v>
      </c>
      <c r="B6063" s="5">
        <v>43466</v>
      </c>
      <c r="C6063" t="s">
        <v>207</v>
      </c>
      <c r="D6063" t="s">
        <v>9162</v>
      </c>
      <c r="E6063">
        <v>511102366</v>
      </c>
      <c r="F6063" t="s">
        <v>87</v>
      </c>
      <c r="G6063" t="s">
        <v>9163</v>
      </c>
      <c r="H6063">
        <v>59.4</v>
      </c>
      <c r="I6063" s="7" t="s">
        <v>104</v>
      </c>
      <c r="J6063" t="s">
        <v>210</v>
      </c>
      <c r="K6063" t="s">
        <v>207</v>
      </c>
      <c r="L6063" t="s">
        <v>96</v>
      </c>
    </row>
    <row r="6064" spans="1:12" x14ac:dyDescent="0.25">
      <c r="A6064">
        <v>2019</v>
      </c>
      <c r="B6064" s="5">
        <v>43466</v>
      </c>
      <c r="C6064" t="s">
        <v>207</v>
      </c>
      <c r="D6064" t="s">
        <v>9162</v>
      </c>
      <c r="E6064">
        <v>511102367</v>
      </c>
      <c r="F6064" t="s">
        <v>87</v>
      </c>
      <c r="G6064" t="s">
        <v>9164</v>
      </c>
      <c r="H6064">
        <v>59.4</v>
      </c>
      <c r="I6064" s="7" t="s">
        <v>104</v>
      </c>
      <c r="J6064" t="s">
        <v>210</v>
      </c>
      <c r="K6064" t="s">
        <v>207</v>
      </c>
      <c r="L6064" t="s">
        <v>96</v>
      </c>
    </row>
    <row r="6065" spans="1:12" x14ac:dyDescent="0.25">
      <c r="A6065">
        <v>2019</v>
      </c>
      <c r="B6065" s="5">
        <v>43466</v>
      </c>
      <c r="C6065" t="s">
        <v>207</v>
      </c>
      <c r="D6065" t="s">
        <v>9162</v>
      </c>
      <c r="E6065">
        <v>511102369</v>
      </c>
      <c r="F6065" t="s">
        <v>87</v>
      </c>
      <c r="G6065" t="s">
        <v>9165</v>
      </c>
      <c r="H6065">
        <v>59.4</v>
      </c>
      <c r="I6065" s="7" t="s">
        <v>104</v>
      </c>
      <c r="J6065" t="s">
        <v>210</v>
      </c>
      <c r="K6065" t="s">
        <v>207</v>
      </c>
      <c r="L6065" t="s">
        <v>96</v>
      </c>
    </row>
    <row r="6066" spans="1:12" x14ac:dyDescent="0.25">
      <c r="A6066">
        <v>2019</v>
      </c>
      <c r="B6066" s="5">
        <v>43466</v>
      </c>
      <c r="C6066" t="s">
        <v>207</v>
      </c>
      <c r="D6066" t="s">
        <v>9162</v>
      </c>
      <c r="E6066">
        <v>511102370</v>
      </c>
      <c r="F6066" t="s">
        <v>87</v>
      </c>
      <c r="G6066" t="s">
        <v>9166</v>
      </c>
      <c r="H6066">
        <v>59.4</v>
      </c>
      <c r="I6066" s="7" t="s">
        <v>104</v>
      </c>
      <c r="J6066" t="s">
        <v>210</v>
      </c>
      <c r="K6066" t="s">
        <v>207</v>
      </c>
      <c r="L6066" t="s">
        <v>96</v>
      </c>
    </row>
    <row r="6067" spans="1:12" x14ac:dyDescent="0.25">
      <c r="A6067">
        <v>2019</v>
      </c>
      <c r="B6067" s="5">
        <v>43466</v>
      </c>
      <c r="C6067" t="s">
        <v>207</v>
      </c>
      <c r="D6067" t="s">
        <v>9162</v>
      </c>
      <c r="E6067">
        <v>511102371</v>
      </c>
      <c r="F6067" t="s">
        <v>87</v>
      </c>
      <c r="G6067" t="s">
        <v>9167</v>
      </c>
      <c r="H6067">
        <v>59.4</v>
      </c>
      <c r="I6067" s="7" t="s">
        <v>104</v>
      </c>
      <c r="J6067" t="s">
        <v>210</v>
      </c>
      <c r="K6067" t="s">
        <v>207</v>
      </c>
      <c r="L6067" t="s">
        <v>96</v>
      </c>
    </row>
    <row r="6068" spans="1:12" x14ac:dyDescent="0.25">
      <c r="A6068">
        <v>2019</v>
      </c>
      <c r="B6068" s="5">
        <v>43466</v>
      </c>
      <c r="C6068" t="s">
        <v>207</v>
      </c>
      <c r="D6068" t="s">
        <v>9162</v>
      </c>
      <c r="E6068">
        <v>511102372</v>
      </c>
      <c r="F6068" t="s">
        <v>87</v>
      </c>
      <c r="G6068" t="s">
        <v>9168</v>
      </c>
      <c r="H6068">
        <v>59.4</v>
      </c>
      <c r="I6068" s="7" t="s">
        <v>104</v>
      </c>
      <c r="J6068" t="s">
        <v>210</v>
      </c>
      <c r="K6068" t="s">
        <v>207</v>
      </c>
      <c r="L6068" t="s">
        <v>96</v>
      </c>
    </row>
    <row r="6069" spans="1:12" x14ac:dyDescent="0.25">
      <c r="A6069">
        <v>2019</v>
      </c>
      <c r="B6069" s="5">
        <v>43466</v>
      </c>
      <c r="C6069" t="s">
        <v>207</v>
      </c>
      <c r="D6069" t="s">
        <v>9162</v>
      </c>
      <c r="E6069">
        <v>511102373</v>
      </c>
      <c r="F6069" t="s">
        <v>87</v>
      </c>
      <c r="G6069" t="s">
        <v>9169</v>
      </c>
      <c r="H6069">
        <v>59.4</v>
      </c>
      <c r="I6069" s="7" t="s">
        <v>104</v>
      </c>
      <c r="J6069" t="s">
        <v>210</v>
      </c>
      <c r="K6069" t="s">
        <v>207</v>
      </c>
      <c r="L6069" t="s">
        <v>96</v>
      </c>
    </row>
    <row r="6070" spans="1:12" x14ac:dyDescent="0.25">
      <c r="A6070">
        <v>2019</v>
      </c>
      <c r="B6070" s="5">
        <v>43466</v>
      </c>
      <c r="C6070" t="s">
        <v>207</v>
      </c>
      <c r="D6070" t="s">
        <v>9170</v>
      </c>
      <c r="E6070">
        <v>511102374</v>
      </c>
      <c r="F6070" t="s">
        <v>87</v>
      </c>
      <c r="G6070" t="s">
        <v>9171</v>
      </c>
      <c r="H6070">
        <v>264</v>
      </c>
      <c r="I6070" s="7" t="s">
        <v>104</v>
      </c>
      <c r="J6070" t="s">
        <v>210</v>
      </c>
      <c r="K6070" t="s">
        <v>207</v>
      </c>
      <c r="L6070" t="s">
        <v>96</v>
      </c>
    </row>
    <row r="6071" spans="1:12" x14ac:dyDescent="0.25">
      <c r="A6071">
        <v>2019</v>
      </c>
      <c r="B6071" s="5">
        <v>43466</v>
      </c>
      <c r="C6071" t="s">
        <v>207</v>
      </c>
      <c r="D6071" t="s">
        <v>9172</v>
      </c>
      <c r="E6071">
        <v>511102376</v>
      </c>
      <c r="F6071" t="s">
        <v>87</v>
      </c>
      <c r="G6071" t="s">
        <v>9173</v>
      </c>
      <c r="H6071">
        <v>484.86</v>
      </c>
      <c r="I6071" s="7" t="s">
        <v>104</v>
      </c>
      <c r="J6071" t="s">
        <v>210</v>
      </c>
      <c r="K6071" t="s">
        <v>207</v>
      </c>
      <c r="L6071" t="s">
        <v>96</v>
      </c>
    </row>
    <row r="6072" spans="1:12" x14ac:dyDescent="0.25">
      <c r="A6072">
        <v>2019</v>
      </c>
      <c r="B6072" s="5">
        <v>43466</v>
      </c>
      <c r="C6072" t="s">
        <v>207</v>
      </c>
      <c r="D6072" t="s">
        <v>9174</v>
      </c>
      <c r="E6072">
        <v>511102375</v>
      </c>
      <c r="F6072" t="s">
        <v>87</v>
      </c>
      <c r="G6072" t="s">
        <v>9173</v>
      </c>
      <c r="H6072">
        <v>327.75</v>
      </c>
      <c r="I6072" s="7" t="s">
        <v>104</v>
      </c>
      <c r="J6072" t="s">
        <v>210</v>
      </c>
      <c r="K6072" t="s">
        <v>207</v>
      </c>
      <c r="L6072" t="s">
        <v>96</v>
      </c>
    </row>
    <row r="6073" spans="1:12" x14ac:dyDescent="0.25">
      <c r="A6073">
        <v>2019</v>
      </c>
      <c r="B6073" s="5">
        <v>43466</v>
      </c>
      <c r="C6073" t="s">
        <v>207</v>
      </c>
      <c r="D6073" t="s">
        <v>9175</v>
      </c>
      <c r="E6073">
        <v>511102377</v>
      </c>
      <c r="F6073" t="s">
        <v>87</v>
      </c>
      <c r="G6073" t="s">
        <v>9176</v>
      </c>
      <c r="H6073">
        <v>404.86</v>
      </c>
      <c r="I6073" s="7" t="s">
        <v>104</v>
      </c>
      <c r="J6073" t="s">
        <v>210</v>
      </c>
      <c r="K6073" t="s">
        <v>207</v>
      </c>
      <c r="L6073" t="s">
        <v>96</v>
      </c>
    </row>
    <row r="6074" spans="1:12" x14ac:dyDescent="0.25">
      <c r="A6074">
        <v>2019</v>
      </c>
      <c r="B6074" s="5">
        <v>43466</v>
      </c>
      <c r="C6074" t="s">
        <v>207</v>
      </c>
      <c r="D6074" t="s">
        <v>9175</v>
      </c>
      <c r="E6074">
        <v>511102378</v>
      </c>
      <c r="F6074" t="s">
        <v>87</v>
      </c>
      <c r="G6074" t="s">
        <v>9177</v>
      </c>
      <c r="H6074">
        <v>404.86</v>
      </c>
      <c r="I6074" s="7" t="s">
        <v>104</v>
      </c>
      <c r="J6074" t="s">
        <v>210</v>
      </c>
      <c r="K6074" t="s">
        <v>207</v>
      </c>
      <c r="L6074" t="s">
        <v>96</v>
      </c>
    </row>
    <row r="6075" spans="1:12" x14ac:dyDescent="0.25">
      <c r="A6075">
        <v>2019</v>
      </c>
      <c r="B6075" s="5">
        <v>43466</v>
      </c>
      <c r="C6075" t="s">
        <v>207</v>
      </c>
      <c r="D6075" t="s">
        <v>9175</v>
      </c>
      <c r="E6075">
        <v>511102379</v>
      </c>
      <c r="F6075" t="s">
        <v>87</v>
      </c>
      <c r="G6075" t="s">
        <v>9178</v>
      </c>
      <c r="H6075">
        <v>404.86</v>
      </c>
      <c r="I6075" s="7" t="s">
        <v>104</v>
      </c>
      <c r="J6075" t="s">
        <v>210</v>
      </c>
      <c r="K6075" t="s">
        <v>207</v>
      </c>
      <c r="L6075" t="s">
        <v>96</v>
      </c>
    </row>
    <row r="6076" spans="1:12" x14ac:dyDescent="0.25">
      <c r="A6076">
        <v>2019</v>
      </c>
      <c r="B6076" s="5">
        <v>43466</v>
      </c>
      <c r="C6076" t="s">
        <v>207</v>
      </c>
      <c r="D6076" t="s">
        <v>9179</v>
      </c>
      <c r="E6076">
        <v>511102380</v>
      </c>
      <c r="F6076" t="s">
        <v>87</v>
      </c>
      <c r="G6076" t="s">
        <v>9180</v>
      </c>
      <c r="H6076">
        <v>167.03</v>
      </c>
      <c r="I6076" s="7" t="s">
        <v>104</v>
      </c>
      <c r="J6076" t="s">
        <v>210</v>
      </c>
      <c r="K6076" t="s">
        <v>207</v>
      </c>
      <c r="L6076" t="s">
        <v>96</v>
      </c>
    </row>
    <row r="6077" spans="1:12" x14ac:dyDescent="0.25">
      <c r="A6077">
        <v>2019</v>
      </c>
      <c r="B6077" s="5">
        <v>43466</v>
      </c>
      <c r="C6077" t="s">
        <v>207</v>
      </c>
      <c r="D6077" t="s">
        <v>9179</v>
      </c>
      <c r="E6077">
        <v>511102381</v>
      </c>
      <c r="F6077" t="s">
        <v>87</v>
      </c>
      <c r="G6077" t="s">
        <v>9181</v>
      </c>
      <c r="H6077">
        <v>167.03</v>
      </c>
      <c r="I6077" s="7" t="s">
        <v>104</v>
      </c>
      <c r="J6077" t="s">
        <v>210</v>
      </c>
      <c r="K6077" t="s">
        <v>207</v>
      </c>
      <c r="L6077" t="s">
        <v>96</v>
      </c>
    </row>
    <row r="6078" spans="1:12" x14ac:dyDescent="0.25">
      <c r="A6078">
        <v>2019</v>
      </c>
      <c r="B6078" s="5">
        <v>43466</v>
      </c>
      <c r="C6078" t="s">
        <v>207</v>
      </c>
      <c r="D6078" t="s">
        <v>9179</v>
      </c>
      <c r="E6078">
        <v>511102382</v>
      </c>
      <c r="F6078" t="s">
        <v>87</v>
      </c>
      <c r="G6078" t="s">
        <v>9182</v>
      </c>
      <c r="H6078">
        <v>167.03</v>
      </c>
      <c r="I6078" s="7" t="s">
        <v>104</v>
      </c>
      <c r="J6078" t="s">
        <v>210</v>
      </c>
      <c r="K6078" t="s">
        <v>207</v>
      </c>
      <c r="L6078" t="s">
        <v>96</v>
      </c>
    </row>
    <row r="6079" spans="1:12" x14ac:dyDescent="0.25">
      <c r="A6079">
        <v>2019</v>
      </c>
      <c r="B6079" s="5">
        <v>43466</v>
      </c>
      <c r="C6079" t="s">
        <v>207</v>
      </c>
      <c r="D6079" t="s">
        <v>9179</v>
      </c>
      <c r="E6079">
        <v>511102383</v>
      </c>
      <c r="F6079" t="s">
        <v>87</v>
      </c>
      <c r="G6079" t="s">
        <v>9183</v>
      </c>
      <c r="H6079">
        <v>167.03</v>
      </c>
      <c r="I6079" s="7" t="s">
        <v>104</v>
      </c>
      <c r="J6079" t="s">
        <v>210</v>
      </c>
      <c r="K6079" t="s">
        <v>207</v>
      </c>
      <c r="L6079" t="s">
        <v>96</v>
      </c>
    </row>
    <row r="6080" spans="1:12" x14ac:dyDescent="0.25">
      <c r="A6080">
        <v>2019</v>
      </c>
      <c r="B6080" s="5">
        <v>43466</v>
      </c>
      <c r="C6080" t="s">
        <v>207</v>
      </c>
      <c r="D6080" t="s">
        <v>9184</v>
      </c>
      <c r="E6080">
        <v>511102384</v>
      </c>
      <c r="F6080" t="s">
        <v>87</v>
      </c>
      <c r="G6080" t="s">
        <v>9185</v>
      </c>
      <c r="H6080">
        <v>522.49</v>
      </c>
      <c r="I6080" s="7" t="s">
        <v>104</v>
      </c>
      <c r="J6080" t="s">
        <v>210</v>
      </c>
      <c r="K6080" t="s">
        <v>207</v>
      </c>
      <c r="L6080" t="s">
        <v>96</v>
      </c>
    </row>
    <row r="6081" spans="1:12" x14ac:dyDescent="0.25">
      <c r="A6081">
        <v>2019</v>
      </c>
      <c r="B6081" s="5">
        <v>43466</v>
      </c>
      <c r="C6081" t="s">
        <v>207</v>
      </c>
      <c r="D6081" t="s">
        <v>9186</v>
      </c>
      <c r="E6081">
        <v>511102385</v>
      </c>
      <c r="F6081" t="s">
        <v>87</v>
      </c>
      <c r="G6081" t="s">
        <v>9187</v>
      </c>
      <c r="H6081">
        <v>143</v>
      </c>
      <c r="I6081" s="7" t="s">
        <v>104</v>
      </c>
      <c r="J6081" t="s">
        <v>210</v>
      </c>
      <c r="K6081" t="s">
        <v>207</v>
      </c>
      <c r="L6081" t="s">
        <v>96</v>
      </c>
    </row>
    <row r="6082" spans="1:12" x14ac:dyDescent="0.25">
      <c r="A6082">
        <v>2019</v>
      </c>
      <c r="B6082" s="5">
        <v>43466</v>
      </c>
      <c r="C6082" t="s">
        <v>207</v>
      </c>
      <c r="D6082" t="s">
        <v>9186</v>
      </c>
      <c r="E6082">
        <v>511102386</v>
      </c>
      <c r="F6082" t="s">
        <v>87</v>
      </c>
      <c r="G6082" t="s">
        <v>9188</v>
      </c>
      <c r="H6082">
        <v>143</v>
      </c>
      <c r="I6082" s="7" t="s">
        <v>104</v>
      </c>
      <c r="J6082" t="s">
        <v>210</v>
      </c>
      <c r="K6082" t="s">
        <v>207</v>
      </c>
      <c r="L6082" t="s">
        <v>96</v>
      </c>
    </row>
    <row r="6083" spans="1:12" x14ac:dyDescent="0.25">
      <c r="A6083">
        <v>2019</v>
      </c>
      <c r="B6083" s="5">
        <v>43466</v>
      </c>
      <c r="C6083" t="s">
        <v>207</v>
      </c>
      <c r="D6083" t="s">
        <v>9186</v>
      </c>
      <c r="E6083">
        <v>511102387</v>
      </c>
      <c r="F6083" t="s">
        <v>87</v>
      </c>
      <c r="G6083" t="s">
        <v>9189</v>
      </c>
      <c r="H6083">
        <v>143</v>
      </c>
      <c r="I6083" s="7" t="s">
        <v>104</v>
      </c>
      <c r="J6083" t="s">
        <v>210</v>
      </c>
      <c r="K6083" t="s">
        <v>207</v>
      </c>
      <c r="L6083" t="s">
        <v>96</v>
      </c>
    </row>
    <row r="6084" spans="1:12" x14ac:dyDescent="0.25">
      <c r="A6084">
        <v>2019</v>
      </c>
      <c r="B6084" s="5">
        <v>43466</v>
      </c>
      <c r="C6084" t="s">
        <v>207</v>
      </c>
      <c r="D6084" t="s">
        <v>9190</v>
      </c>
      <c r="E6084">
        <v>511102390</v>
      </c>
      <c r="F6084" t="s">
        <v>87</v>
      </c>
      <c r="G6084" t="s">
        <v>9191</v>
      </c>
      <c r="H6084">
        <v>284.89999999999998</v>
      </c>
      <c r="I6084" s="7" t="s">
        <v>104</v>
      </c>
      <c r="J6084" t="s">
        <v>210</v>
      </c>
      <c r="K6084" t="s">
        <v>207</v>
      </c>
      <c r="L6084" t="s">
        <v>96</v>
      </c>
    </row>
    <row r="6085" spans="1:12" x14ac:dyDescent="0.25">
      <c r="A6085">
        <v>2019</v>
      </c>
      <c r="B6085" s="5">
        <v>43466</v>
      </c>
      <c r="C6085" t="s">
        <v>207</v>
      </c>
      <c r="D6085" t="s">
        <v>9190</v>
      </c>
      <c r="E6085">
        <v>511102391</v>
      </c>
      <c r="F6085" t="s">
        <v>87</v>
      </c>
      <c r="G6085" t="s">
        <v>9192</v>
      </c>
      <c r="H6085">
        <v>284.89999999999998</v>
      </c>
      <c r="I6085" s="7" t="s">
        <v>104</v>
      </c>
      <c r="J6085" t="s">
        <v>210</v>
      </c>
      <c r="K6085" t="s">
        <v>207</v>
      </c>
      <c r="L6085" t="s">
        <v>96</v>
      </c>
    </row>
    <row r="6086" spans="1:12" x14ac:dyDescent="0.25">
      <c r="A6086">
        <v>2019</v>
      </c>
      <c r="B6086" s="5">
        <v>43466</v>
      </c>
      <c r="C6086" t="s">
        <v>207</v>
      </c>
      <c r="D6086" t="s">
        <v>9193</v>
      </c>
      <c r="E6086">
        <v>511102392</v>
      </c>
      <c r="F6086" t="s">
        <v>87</v>
      </c>
      <c r="G6086" t="s">
        <v>9194</v>
      </c>
      <c r="H6086">
        <v>221.1</v>
      </c>
      <c r="I6086" s="7" t="s">
        <v>104</v>
      </c>
      <c r="J6086" t="s">
        <v>210</v>
      </c>
      <c r="K6086" t="s">
        <v>207</v>
      </c>
      <c r="L6086" t="s">
        <v>96</v>
      </c>
    </row>
    <row r="6087" spans="1:12" x14ac:dyDescent="0.25">
      <c r="A6087">
        <v>2019</v>
      </c>
      <c r="B6087" s="5">
        <v>43466</v>
      </c>
      <c r="C6087" t="s">
        <v>207</v>
      </c>
      <c r="D6087" t="s">
        <v>9193</v>
      </c>
      <c r="E6087">
        <v>511102393</v>
      </c>
      <c r="F6087" t="s">
        <v>87</v>
      </c>
      <c r="G6087" t="s">
        <v>9195</v>
      </c>
      <c r="H6087">
        <v>221.1</v>
      </c>
      <c r="I6087" s="7" t="s">
        <v>104</v>
      </c>
      <c r="J6087" t="s">
        <v>210</v>
      </c>
      <c r="K6087" t="s">
        <v>207</v>
      </c>
      <c r="L6087" t="s">
        <v>96</v>
      </c>
    </row>
    <row r="6088" spans="1:12" x14ac:dyDescent="0.25">
      <c r="A6088">
        <v>2019</v>
      </c>
      <c r="B6088" s="5">
        <v>43466</v>
      </c>
      <c r="C6088" t="s">
        <v>207</v>
      </c>
      <c r="D6088" t="s">
        <v>9196</v>
      </c>
      <c r="E6088">
        <v>511102394</v>
      </c>
      <c r="F6088" t="s">
        <v>87</v>
      </c>
      <c r="G6088" t="s">
        <v>9197</v>
      </c>
      <c r="H6088">
        <v>213.73</v>
      </c>
      <c r="I6088" s="7" t="s">
        <v>104</v>
      </c>
      <c r="J6088" t="s">
        <v>210</v>
      </c>
      <c r="K6088" t="s">
        <v>207</v>
      </c>
      <c r="L6088" t="s">
        <v>96</v>
      </c>
    </row>
    <row r="6089" spans="1:12" x14ac:dyDescent="0.25">
      <c r="A6089">
        <v>2019</v>
      </c>
      <c r="B6089" s="5">
        <v>43466</v>
      </c>
      <c r="C6089" t="s">
        <v>207</v>
      </c>
      <c r="D6089" t="s">
        <v>9198</v>
      </c>
      <c r="E6089">
        <v>511102395</v>
      </c>
      <c r="F6089" t="s">
        <v>87</v>
      </c>
      <c r="G6089" t="s">
        <v>9199</v>
      </c>
      <c r="H6089">
        <v>213.73</v>
      </c>
      <c r="I6089" s="7" t="s">
        <v>104</v>
      </c>
      <c r="J6089" t="s">
        <v>210</v>
      </c>
      <c r="K6089" t="s">
        <v>207</v>
      </c>
      <c r="L6089" t="s">
        <v>96</v>
      </c>
    </row>
    <row r="6090" spans="1:12" x14ac:dyDescent="0.25">
      <c r="A6090">
        <v>2019</v>
      </c>
      <c r="B6090" s="5">
        <v>43466</v>
      </c>
      <c r="C6090" t="s">
        <v>207</v>
      </c>
      <c r="D6090" t="s">
        <v>9200</v>
      </c>
      <c r="E6090">
        <v>511102396</v>
      </c>
      <c r="F6090" t="s">
        <v>87</v>
      </c>
      <c r="G6090" t="s">
        <v>9201</v>
      </c>
      <c r="H6090">
        <v>249.92</v>
      </c>
      <c r="I6090" s="7" t="s">
        <v>104</v>
      </c>
      <c r="J6090" t="s">
        <v>210</v>
      </c>
      <c r="K6090" t="s">
        <v>207</v>
      </c>
      <c r="L6090" t="s">
        <v>96</v>
      </c>
    </row>
    <row r="6091" spans="1:12" x14ac:dyDescent="0.25">
      <c r="A6091">
        <v>2019</v>
      </c>
      <c r="B6091" s="5">
        <v>43466</v>
      </c>
      <c r="C6091" t="s">
        <v>207</v>
      </c>
      <c r="D6091" t="s">
        <v>9200</v>
      </c>
      <c r="E6091">
        <v>511102397</v>
      </c>
      <c r="F6091" t="s">
        <v>87</v>
      </c>
      <c r="G6091" t="s">
        <v>9202</v>
      </c>
      <c r="H6091">
        <v>249.92</v>
      </c>
      <c r="I6091" s="7" t="s">
        <v>104</v>
      </c>
      <c r="J6091" t="s">
        <v>210</v>
      </c>
      <c r="K6091" t="s">
        <v>207</v>
      </c>
      <c r="L6091" t="s">
        <v>96</v>
      </c>
    </row>
    <row r="6092" spans="1:12" x14ac:dyDescent="0.25">
      <c r="A6092">
        <v>2019</v>
      </c>
      <c r="B6092" s="5">
        <v>43466</v>
      </c>
      <c r="C6092" t="s">
        <v>207</v>
      </c>
      <c r="D6092" t="s">
        <v>9203</v>
      </c>
      <c r="E6092">
        <v>511102398</v>
      </c>
      <c r="F6092" t="s">
        <v>87</v>
      </c>
      <c r="G6092" t="s">
        <v>9204</v>
      </c>
      <c r="H6092">
        <v>60.5</v>
      </c>
      <c r="I6092" s="7" t="s">
        <v>104</v>
      </c>
      <c r="J6092" t="s">
        <v>210</v>
      </c>
      <c r="K6092" t="s">
        <v>207</v>
      </c>
      <c r="L6092" t="s">
        <v>96</v>
      </c>
    </row>
    <row r="6093" spans="1:12" x14ac:dyDescent="0.25">
      <c r="A6093">
        <v>2019</v>
      </c>
      <c r="B6093" s="5">
        <v>43466</v>
      </c>
      <c r="C6093" t="s">
        <v>207</v>
      </c>
      <c r="D6093" t="s">
        <v>9203</v>
      </c>
      <c r="E6093">
        <v>511102399</v>
      </c>
      <c r="F6093" t="s">
        <v>87</v>
      </c>
      <c r="G6093" t="s">
        <v>9205</v>
      </c>
      <c r="H6093">
        <v>60.5</v>
      </c>
      <c r="I6093" s="7" t="s">
        <v>104</v>
      </c>
      <c r="J6093" t="s">
        <v>210</v>
      </c>
      <c r="K6093" t="s">
        <v>207</v>
      </c>
      <c r="L6093" t="s">
        <v>96</v>
      </c>
    </row>
    <row r="6094" spans="1:12" x14ac:dyDescent="0.25">
      <c r="A6094">
        <v>2019</v>
      </c>
      <c r="B6094" s="5">
        <v>43466</v>
      </c>
      <c r="C6094" t="s">
        <v>207</v>
      </c>
      <c r="D6094" t="s">
        <v>9203</v>
      </c>
      <c r="E6094">
        <v>511102400</v>
      </c>
      <c r="F6094" t="s">
        <v>87</v>
      </c>
      <c r="G6094" t="s">
        <v>9206</v>
      </c>
      <c r="H6094">
        <v>60.5</v>
      </c>
      <c r="I6094" s="7" t="s">
        <v>104</v>
      </c>
      <c r="J6094" t="s">
        <v>210</v>
      </c>
      <c r="K6094" t="s">
        <v>207</v>
      </c>
      <c r="L6094" t="s">
        <v>96</v>
      </c>
    </row>
    <row r="6095" spans="1:12" x14ac:dyDescent="0.25">
      <c r="A6095">
        <v>2019</v>
      </c>
      <c r="B6095" s="5">
        <v>43466</v>
      </c>
      <c r="C6095" t="s">
        <v>207</v>
      </c>
      <c r="D6095" t="s">
        <v>9203</v>
      </c>
      <c r="E6095">
        <v>511102401</v>
      </c>
      <c r="F6095" t="s">
        <v>87</v>
      </c>
      <c r="G6095" t="s">
        <v>9207</v>
      </c>
      <c r="H6095">
        <v>60.5</v>
      </c>
      <c r="I6095" s="7" t="s">
        <v>104</v>
      </c>
      <c r="J6095" t="s">
        <v>210</v>
      </c>
      <c r="K6095" t="s">
        <v>207</v>
      </c>
      <c r="L6095" t="s">
        <v>96</v>
      </c>
    </row>
    <row r="6096" spans="1:12" x14ac:dyDescent="0.25">
      <c r="A6096">
        <v>2019</v>
      </c>
      <c r="B6096" s="5">
        <v>43466</v>
      </c>
      <c r="C6096" t="s">
        <v>207</v>
      </c>
      <c r="D6096" t="s">
        <v>9203</v>
      </c>
      <c r="E6096">
        <v>511102402</v>
      </c>
      <c r="F6096" t="s">
        <v>87</v>
      </c>
      <c r="G6096" t="s">
        <v>9208</v>
      </c>
      <c r="H6096">
        <v>60.5</v>
      </c>
      <c r="I6096" s="7" t="s">
        <v>104</v>
      </c>
      <c r="J6096" t="s">
        <v>210</v>
      </c>
      <c r="K6096" t="s">
        <v>207</v>
      </c>
      <c r="L6096" t="s">
        <v>96</v>
      </c>
    </row>
    <row r="6097" spans="1:12" x14ac:dyDescent="0.25">
      <c r="A6097">
        <v>2019</v>
      </c>
      <c r="B6097" s="5">
        <v>43466</v>
      </c>
      <c r="C6097" t="s">
        <v>207</v>
      </c>
      <c r="D6097" t="s">
        <v>9203</v>
      </c>
      <c r="E6097">
        <v>511102403</v>
      </c>
      <c r="F6097" t="s">
        <v>87</v>
      </c>
      <c r="G6097" t="s">
        <v>9209</v>
      </c>
      <c r="H6097">
        <v>60.5</v>
      </c>
      <c r="I6097" s="7" t="s">
        <v>104</v>
      </c>
      <c r="J6097" t="s">
        <v>210</v>
      </c>
      <c r="K6097" t="s">
        <v>207</v>
      </c>
      <c r="L6097" t="s">
        <v>96</v>
      </c>
    </row>
    <row r="6098" spans="1:12" x14ac:dyDescent="0.25">
      <c r="A6098">
        <v>2019</v>
      </c>
      <c r="B6098" s="5">
        <v>43466</v>
      </c>
      <c r="C6098" t="s">
        <v>207</v>
      </c>
      <c r="D6098" t="s">
        <v>9203</v>
      </c>
      <c r="E6098">
        <v>511102404</v>
      </c>
      <c r="F6098" t="s">
        <v>87</v>
      </c>
      <c r="G6098" t="s">
        <v>9210</v>
      </c>
      <c r="H6098">
        <v>60.5</v>
      </c>
      <c r="I6098" s="7" t="s">
        <v>104</v>
      </c>
      <c r="J6098" t="s">
        <v>210</v>
      </c>
      <c r="K6098" t="s">
        <v>207</v>
      </c>
      <c r="L6098" t="s">
        <v>96</v>
      </c>
    </row>
    <row r="6099" spans="1:12" x14ac:dyDescent="0.25">
      <c r="A6099">
        <v>2019</v>
      </c>
      <c r="B6099" s="5">
        <v>43466</v>
      </c>
      <c r="C6099" t="s">
        <v>207</v>
      </c>
      <c r="D6099" t="s">
        <v>9203</v>
      </c>
      <c r="E6099">
        <v>511102405</v>
      </c>
      <c r="F6099" t="s">
        <v>87</v>
      </c>
      <c r="G6099" t="s">
        <v>9211</v>
      </c>
      <c r="H6099">
        <v>60.5</v>
      </c>
      <c r="I6099" s="7" t="s">
        <v>104</v>
      </c>
      <c r="J6099" t="s">
        <v>210</v>
      </c>
      <c r="K6099" t="s">
        <v>207</v>
      </c>
      <c r="L6099" t="s">
        <v>96</v>
      </c>
    </row>
    <row r="6100" spans="1:12" x14ac:dyDescent="0.25">
      <c r="A6100">
        <v>2019</v>
      </c>
      <c r="B6100" s="5">
        <v>43466</v>
      </c>
      <c r="C6100" t="s">
        <v>207</v>
      </c>
      <c r="D6100" t="s">
        <v>9203</v>
      </c>
      <c r="E6100">
        <v>511102406</v>
      </c>
      <c r="F6100" t="s">
        <v>87</v>
      </c>
      <c r="G6100" t="s">
        <v>9212</v>
      </c>
      <c r="H6100">
        <v>60.5</v>
      </c>
      <c r="I6100" s="7" t="s">
        <v>104</v>
      </c>
      <c r="J6100" t="s">
        <v>210</v>
      </c>
      <c r="K6100" t="s">
        <v>207</v>
      </c>
      <c r="L6100" t="s">
        <v>96</v>
      </c>
    </row>
    <row r="6101" spans="1:12" x14ac:dyDescent="0.25">
      <c r="A6101">
        <v>2019</v>
      </c>
      <c r="B6101" s="5">
        <v>43466</v>
      </c>
      <c r="C6101" t="s">
        <v>207</v>
      </c>
      <c r="D6101" t="s">
        <v>9213</v>
      </c>
      <c r="E6101">
        <v>511102407</v>
      </c>
      <c r="F6101" t="s">
        <v>87</v>
      </c>
      <c r="G6101" t="s">
        <v>9214</v>
      </c>
      <c r="H6101">
        <v>60.5</v>
      </c>
      <c r="I6101" s="7" t="s">
        <v>104</v>
      </c>
      <c r="J6101" t="s">
        <v>210</v>
      </c>
      <c r="K6101" t="s">
        <v>207</v>
      </c>
      <c r="L6101" t="s">
        <v>96</v>
      </c>
    </row>
    <row r="6102" spans="1:12" x14ac:dyDescent="0.25">
      <c r="A6102">
        <v>2019</v>
      </c>
      <c r="B6102" s="5">
        <v>43466</v>
      </c>
      <c r="C6102" t="s">
        <v>207</v>
      </c>
      <c r="D6102" t="s">
        <v>9213</v>
      </c>
      <c r="E6102">
        <v>511102408</v>
      </c>
      <c r="F6102" t="s">
        <v>87</v>
      </c>
      <c r="G6102" t="s">
        <v>9215</v>
      </c>
      <c r="H6102">
        <v>60.5</v>
      </c>
      <c r="I6102" s="7" t="s">
        <v>104</v>
      </c>
      <c r="J6102" t="s">
        <v>210</v>
      </c>
      <c r="K6102" t="s">
        <v>207</v>
      </c>
      <c r="L6102" t="s">
        <v>96</v>
      </c>
    </row>
    <row r="6103" spans="1:12" x14ac:dyDescent="0.25">
      <c r="A6103">
        <v>2019</v>
      </c>
      <c r="B6103" s="5">
        <v>43466</v>
      </c>
      <c r="C6103" t="s">
        <v>207</v>
      </c>
      <c r="D6103" t="s">
        <v>9213</v>
      </c>
      <c r="E6103">
        <v>511102409</v>
      </c>
      <c r="F6103" t="s">
        <v>87</v>
      </c>
      <c r="G6103" t="s">
        <v>9216</v>
      </c>
      <c r="H6103">
        <v>60.5</v>
      </c>
      <c r="I6103" s="7" t="s">
        <v>104</v>
      </c>
      <c r="J6103" t="s">
        <v>210</v>
      </c>
      <c r="K6103" t="s">
        <v>207</v>
      </c>
      <c r="L6103" t="s">
        <v>96</v>
      </c>
    </row>
    <row r="6104" spans="1:12" x14ac:dyDescent="0.25">
      <c r="A6104">
        <v>2019</v>
      </c>
      <c r="B6104" s="5">
        <v>43466</v>
      </c>
      <c r="C6104" t="s">
        <v>207</v>
      </c>
      <c r="D6104" t="s">
        <v>9213</v>
      </c>
      <c r="E6104">
        <v>511102410</v>
      </c>
      <c r="F6104" t="s">
        <v>87</v>
      </c>
      <c r="G6104" t="s">
        <v>9217</v>
      </c>
      <c r="H6104">
        <v>60.5</v>
      </c>
      <c r="I6104" s="7" t="s">
        <v>104</v>
      </c>
      <c r="J6104" t="s">
        <v>210</v>
      </c>
      <c r="K6104" t="s">
        <v>207</v>
      </c>
      <c r="L6104" t="s">
        <v>96</v>
      </c>
    </row>
    <row r="6105" spans="1:12" x14ac:dyDescent="0.25">
      <c r="A6105">
        <v>2019</v>
      </c>
      <c r="B6105" s="5">
        <v>43466</v>
      </c>
      <c r="C6105" t="s">
        <v>207</v>
      </c>
      <c r="D6105" t="s">
        <v>9213</v>
      </c>
      <c r="E6105">
        <v>511102411</v>
      </c>
      <c r="F6105" t="s">
        <v>87</v>
      </c>
      <c r="G6105" t="s">
        <v>9218</v>
      </c>
      <c r="H6105">
        <v>60.5</v>
      </c>
      <c r="I6105" s="7" t="s">
        <v>104</v>
      </c>
      <c r="J6105" t="s">
        <v>210</v>
      </c>
      <c r="K6105" t="s">
        <v>207</v>
      </c>
      <c r="L6105" t="s">
        <v>96</v>
      </c>
    </row>
    <row r="6106" spans="1:12" x14ac:dyDescent="0.25">
      <c r="A6106">
        <v>2019</v>
      </c>
      <c r="B6106" s="5">
        <v>43466</v>
      </c>
      <c r="C6106" t="s">
        <v>207</v>
      </c>
      <c r="D6106" t="s">
        <v>9213</v>
      </c>
      <c r="E6106">
        <v>511102412</v>
      </c>
      <c r="F6106" t="s">
        <v>87</v>
      </c>
      <c r="G6106" t="s">
        <v>9219</v>
      </c>
      <c r="H6106">
        <v>60.5</v>
      </c>
      <c r="I6106" s="7" t="s">
        <v>104</v>
      </c>
      <c r="J6106" t="s">
        <v>210</v>
      </c>
      <c r="K6106" t="s">
        <v>207</v>
      </c>
      <c r="L6106" t="s">
        <v>96</v>
      </c>
    </row>
    <row r="6107" spans="1:12" x14ac:dyDescent="0.25">
      <c r="A6107">
        <v>2019</v>
      </c>
      <c r="B6107" s="5">
        <v>43466</v>
      </c>
      <c r="C6107" t="s">
        <v>207</v>
      </c>
      <c r="D6107" t="s">
        <v>9213</v>
      </c>
      <c r="E6107">
        <v>511102413</v>
      </c>
      <c r="F6107" t="s">
        <v>87</v>
      </c>
      <c r="G6107" t="s">
        <v>9220</v>
      </c>
      <c r="H6107">
        <v>60.5</v>
      </c>
      <c r="I6107" s="7" t="s">
        <v>104</v>
      </c>
      <c r="J6107" t="s">
        <v>210</v>
      </c>
      <c r="K6107" t="s">
        <v>207</v>
      </c>
      <c r="L6107" t="s">
        <v>96</v>
      </c>
    </row>
    <row r="6108" spans="1:12" x14ac:dyDescent="0.25">
      <c r="A6108">
        <v>2019</v>
      </c>
      <c r="B6108" s="5">
        <v>43466</v>
      </c>
      <c r="C6108" t="s">
        <v>207</v>
      </c>
      <c r="D6108" t="s">
        <v>9213</v>
      </c>
      <c r="E6108">
        <v>511102414</v>
      </c>
      <c r="F6108" t="s">
        <v>87</v>
      </c>
      <c r="G6108" t="s">
        <v>9221</v>
      </c>
      <c r="H6108">
        <v>60.5</v>
      </c>
      <c r="I6108" s="7" t="s">
        <v>104</v>
      </c>
      <c r="J6108" t="s">
        <v>210</v>
      </c>
      <c r="K6108" t="s">
        <v>207</v>
      </c>
      <c r="L6108" t="s">
        <v>96</v>
      </c>
    </row>
    <row r="6109" spans="1:12" x14ac:dyDescent="0.25">
      <c r="A6109">
        <v>2019</v>
      </c>
      <c r="B6109" s="5">
        <v>43466</v>
      </c>
      <c r="C6109" t="s">
        <v>207</v>
      </c>
      <c r="D6109" t="s">
        <v>9213</v>
      </c>
      <c r="E6109">
        <v>511102415</v>
      </c>
      <c r="F6109" t="s">
        <v>87</v>
      </c>
      <c r="G6109" t="s">
        <v>9222</v>
      </c>
      <c r="H6109">
        <v>60.5</v>
      </c>
      <c r="I6109" s="7" t="s">
        <v>104</v>
      </c>
      <c r="J6109" t="s">
        <v>210</v>
      </c>
      <c r="K6109" t="s">
        <v>207</v>
      </c>
      <c r="L6109" t="s">
        <v>96</v>
      </c>
    </row>
    <row r="6110" spans="1:12" x14ac:dyDescent="0.25">
      <c r="A6110">
        <v>2019</v>
      </c>
      <c r="B6110" s="5">
        <v>43466</v>
      </c>
      <c r="C6110" t="s">
        <v>207</v>
      </c>
      <c r="D6110" t="s">
        <v>9223</v>
      </c>
      <c r="E6110">
        <v>511102416</v>
      </c>
      <c r="F6110" t="s">
        <v>87</v>
      </c>
      <c r="G6110" t="s">
        <v>9224</v>
      </c>
      <c r="H6110">
        <v>429</v>
      </c>
      <c r="I6110" s="7" t="s">
        <v>104</v>
      </c>
      <c r="J6110" t="s">
        <v>210</v>
      </c>
      <c r="K6110" t="s">
        <v>207</v>
      </c>
      <c r="L6110" t="s">
        <v>96</v>
      </c>
    </row>
    <row r="6111" spans="1:12" x14ac:dyDescent="0.25">
      <c r="A6111">
        <v>2019</v>
      </c>
      <c r="B6111" s="5">
        <v>43466</v>
      </c>
      <c r="C6111" t="s">
        <v>207</v>
      </c>
      <c r="D6111" t="s">
        <v>9174</v>
      </c>
      <c r="E6111">
        <v>511102419</v>
      </c>
      <c r="F6111" t="s">
        <v>87</v>
      </c>
      <c r="G6111" t="s">
        <v>9225</v>
      </c>
      <c r="H6111">
        <v>327.75</v>
      </c>
      <c r="I6111" s="7" t="s">
        <v>104</v>
      </c>
      <c r="J6111" t="s">
        <v>210</v>
      </c>
      <c r="K6111" t="s">
        <v>207</v>
      </c>
      <c r="L6111" t="s">
        <v>96</v>
      </c>
    </row>
    <row r="6112" spans="1:12" x14ac:dyDescent="0.25">
      <c r="A6112">
        <v>2019</v>
      </c>
      <c r="B6112" s="5">
        <v>43466</v>
      </c>
      <c r="C6112" t="s">
        <v>207</v>
      </c>
      <c r="D6112" t="s">
        <v>9226</v>
      </c>
      <c r="E6112">
        <v>511102420</v>
      </c>
      <c r="F6112" t="s">
        <v>87</v>
      </c>
      <c r="G6112" t="s">
        <v>9227</v>
      </c>
      <c r="H6112">
        <v>460</v>
      </c>
      <c r="I6112" s="7" t="s">
        <v>104</v>
      </c>
      <c r="J6112" t="s">
        <v>210</v>
      </c>
      <c r="K6112" t="s">
        <v>207</v>
      </c>
      <c r="L6112" t="s">
        <v>96</v>
      </c>
    </row>
    <row r="6113" spans="1:12" x14ac:dyDescent="0.25">
      <c r="A6113">
        <v>2019</v>
      </c>
      <c r="B6113" s="5">
        <v>43466</v>
      </c>
      <c r="C6113" t="s">
        <v>207</v>
      </c>
      <c r="D6113" t="s">
        <v>9228</v>
      </c>
      <c r="E6113">
        <v>511102421</v>
      </c>
      <c r="F6113" t="s">
        <v>87</v>
      </c>
      <c r="G6113" t="s">
        <v>9229</v>
      </c>
      <c r="H6113">
        <v>80.19</v>
      </c>
      <c r="I6113" s="7" t="s">
        <v>104</v>
      </c>
      <c r="J6113" t="s">
        <v>210</v>
      </c>
      <c r="K6113" t="s">
        <v>207</v>
      </c>
      <c r="L6113" t="s">
        <v>96</v>
      </c>
    </row>
    <row r="6114" spans="1:12" x14ac:dyDescent="0.25">
      <c r="A6114">
        <v>2019</v>
      </c>
      <c r="B6114" s="5">
        <v>43466</v>
      </c>
      <c r="C6114" t="s">
        <v>207</v>
      </c>
      <c r="D6114" t="s">
        <v>9228</v>
      </c>
      <c r="E6114">
        <v>511102422</v>
      </c>
      <c r="F6114" t="s">
        <v>87</v>
      </c>
      <c r="G6114" t="s">
        <v>9230</v>
      </c>
      <c r="H6114">
        <v>80.19</v>
      </c>
      <c r="I6114" s="7" t="s">
        <v>104</v>
      </c>
      <c r="J6114" t="s">
        <v>210</v>
      </c>
      <c r="K6114" t="s">
        <v>207</v>
      </c>
      <c r="L6114" t="s">
        <v>96</v>
      </c>
    </row>
    <row r="6115" spans="1:12" x14ac:dyDescent="0.25">
      <c r="A6115">
        <v>2019</v>
      </c>
      <c r="B6115" s="5">
        <v>43466</v>
      </c>
      <c r="C6115" t="s">
        <v>207</v>
      </c>
      <c r="D6115" t="s">
        <v>9228</v>
      </c>
      <c r="E6115">
        <v>511102423</v>
      </c>
      <c r="F6115" t="s">
        <v>87</v>
      </c>
      <c r="G6115" t="s">
        <v>9231</v>
      </c>
      <c r="H6115">
        <v>80.19</v>
      </c>
      <c r="I6115" s="7" t="s">
        <v>104</v>
      </c>
      <c r="J6115" t="s">
        <v>210</v>
      </c>
      <c r="K6115" t="s">
        <v>207</v>
      </c>
      <c r="L6115" t="s">
        <v>96</v>
      </c>
    </row>
    <row r="6116" spans="1:12" x14ac:dyDescent="0.25">
      <c r="A6116">
        <v>2019</v>
      </c>
      <c r="B6116" s="5">
        <v>43466</v>
      </c>
      <c r="C6116" t="s">
        <v>207</v>
      </c>
      <c r="D6116" t="s">
        <v>9232</v>
      </c>
      <c r="E6116">
        <v>511102424</v>
      </c>
      <c r="F6116" t="s">
        <v>87</v>
      </c>
      <c r="G6116" t="s">
        <v>9233</v>
      </c>
      <c r="H6116">
        <v>368</v>
      </c>
      <c r="I6116" s="7" t="s">
        <v>104</v>
      </c>
      <c r="J6116" t="s">
        <v>210</v>
      </c>
      <c r="K6116" t="s">
        <v>207</v>
      </c>
      <c r="L6116" t="s">
        <v>96</v>
      </c>
    </row>
    <row r="6117" spans="1:12" x14ac:dyDescent="0.25">
      <c r="A6117">
        <v>2019</v>
      </c>
      <c r="B6117" s="5">
        <v>43466</v>
      </c>
      <c r="C6117" t="s">
        <v>207</v>
      </c>
      <c r="D6117" t="s">
        <v>9234</v>
      </c>
      <c r="E6117">
        <v>511102425</v>
      </c>
      <c r="F6117" t="s">
        <v>87</v>
      </c>
      <c r="G6117" t="s">
        <v>9235</v>
      </c>
      <c r="H6117">
        <v>368</v>
      </c>
      <c r="I6117" s="7" t="s">
        <v>104</v>
      </c>
      <c r="J6117" t="s">
        <v>210</v>
      </c>
      <c r="K6117" t="s">
        <v>207</v>
      </c>
      <c r="L6117" t="s">
        <v>96</v>
      </c>
    </row>
    <row r="6118" spans="1:12" x14ac:dyDescent="0.25">
      <c r="A6118">
        <v>2019</v>
      </c>
      <c r="B6118" s="5">
        <v>43466</v>
      </c>
      <c r="C6118" t="s">
        <v>207</v>
      </c>
      <c r="D6118" t="s">
        <v>9232</v>
      </c>
      <c r="E6118">
        <v>511102426</v>
      </c>
      <c r="F6118" t="s">
        <v>87</v>
      </c>
      <c r="G6118" t="s">
        <v>9236</v>
      </c>
      <c r="H6118">
        <v>368</v>
      </c>
      <c r="I6118" s="7" t="s">
        <v>104</v>
      </c>
      <c r="J6118" t="s">
        <v>210</v>
      </c>
      <c r="K6118" t="s">
        <v>207</v>
      </c>
      <c r="L6118" t="s">
        <v>96</v>
      </c>
    </row>
    <row r="6119" spans="1:12" x14ac:dyDescent="0.25">
      <c r="A6119">
        <v>2019</v>
      </c>
      <c r="B6119" s="5">
        <v>43466</v>
      </c>
      <c r="C6119" t="s">
        <v>207</v>
      </c>
      <c r="D6119" t="s">
        <v>9232</v>
      </c>
      <c r="E6119">
        <v>511102427</v>
      </c>
      <c r="F6119" t="s">
        <v>87</v>
      </c>
      <c r="G6119" t="s">
        <v>9237</v>
      </c>
      <c r="H6119">
        <v>368</v>
      </c>
      <c r="I6119" s="7" t="s">
        <v>104</v>
      </c>
      <c r="J6119" t="s">
        <v>210</v>
      </c>
      <c r="K6119" t="s">
        <v>207</v>
      </c>
      <c r="L6119" t="s">
        <v>96</v>
      </c>
    </row>
    <row r="6120" spans="1:12" x14ac:dyDescent="0.25">
      <c r="A6120">
        <v>2019</v>
      </c>
      <c r="B6120" s="5">
        <v>43466</v>
      </c>
      <c r="C6120" t="s">
        <v>207</v>
      </c>
      <c r="D6120" t="s">
        <v>9232</v>
      </c>
      <c r="E6120">
        <v>511102428</v>
      </c>
      <c r="F6120" t="s">
        <v>87</v>
      </c>
      <c r="G6120" t="s">
        <v>9238</v>
      </c>
      <c r="H6120">
        <v>368</v>
      </c>
      <c r="I6120" s="7" t="s">
        <v>104</v>
      </c>
      <c r="J6120" t="s">
        <v>210</v>
      </c>
      <c r="K6120" t="s">
        <v>207</v>
      </c>
      <c r="L6120" t="s">
        <v>96</v>
      </c>
    </row>
    <row r="6121" spans="1:12" x14ac:dyDescent="0.25">
      <c r="A6121">
        <v>2019</v>
      </c>
      <c r="B6121" s="5">
        <v>43466</v>
      </c>
      <c r="C6121" t="s">
        <v>207</v>
      </c>
      <c r="D6121" t="s">
        <v>9232</v>
      </c>
      <c r="E6121">
        <v>511102429</v>
      </c>
      <c r="F6121" t="s">
        <v>87</v>
      </c>
      <c r="G6121" t="s">
        <v>9239</v>
      </c>
      <c r="H6121">
        <v>368</v>
      </c>
      <c r="I6121" s="7" t="s">
        <v>104</v>
      </c>
      <c r="J6121" t="s">
        <v>210</v>
      </c>
      <c r="K6121" t="s">
        <v>207</v>
      </c>
      <c r="L6121" t="s">
        <v>96</v>
      </c>
    </row>
    <row r="6122" spans="1:12" x14ac:dyDescent="0.25">
      <c r="A6122">
        <v>2019</v>
      </c>
      <c r="B6122" s="5">
        <v>43466</v>
      </c>
      <c r="C6122" t="s">
        <v>207</v>
      </c>
      <c r="D6122" t="s">
        <v>9232</v>
      </c>
      <c r="E6122">
        <v>511102430</v>
      </c>
      <c r="F6122" t="s">
        <v>87</v>
      </c>
      <c r="G6122" t="s">
        <v>9240</v>
      </c>
      <c r="H6122">
        <v>368</v>
      </c>
      <c r="I6122" s="7" t="s">
        <v>104</v>
      </c>
      <c r="J6122" t="s">
        <v>210</v>
      </c>
      <c r="K6122" t="s">
        <v>207</v>
      </c>
      <c r="L6122" t="s">
        <v>96</v>
      </c>
    </row>
    <row r="6123" spans="1:12" x14ac:dyDescent="0.25">
      <c r="A6123">
        <v>2019</v>
      </c>
      <c r="B6123" s="5">
        <v>43466</v>
      </c>
      <c r="C6123" t="s">
        <v>207</v>
      </c>
      <c r="D6123" t="s">
        <v>9232</v>
      </c>
      <c r="E6123">
        <v>511102431</v>
      </c>
      <c r="F6123" t="s">
        <v>87</v>
      </c>
      <c r="G6123" t="s">
        <v>9241</v>
      </c>
      <c r="H6123">
        <v>368</v>
      </c>
      <c r="I6123" s="7" t="s">
        <v>104</v>
      </c>
      <c r="J6123" t="s">
        <v>210</v>
      </c>
      <c r="K6123" t="s">
        <v>207</v>
      </c>
      <c r="L6123" t="s">
        <v>96</v>
      </c>
    </row>
    <row r="6124" spans="1:12" x14ac:dyDescent="0.25">
      <c r="A6124">
        <v>2019</v>
      </c>
      <c r="B6124" s="5">
        <v>43466</v>
      </c>
      <c r="C6124" t="s">
        <v>207</v>
      </c>
      <c r="D6124" t="s">
        <v>9232</v>
      </c>
      <c r="E6124">
        <v>511102432</v>
      </c>
      <c r="F6124" t="s">
        <v>87</v>
      </c>
      <c r="G6124" t="s">
        <v>9242</v>
      </c>
      <c r="H6124">
        <v>368</v>
      </c>
      <c r="I6124" s="7" t="s">
        <v>104</v>
      </c>
      <c r="J6124" t="s">
        <v>210</v>
      </c>
      <c r="K6124" t="s">
        <v>207</v>
      </c>
      <c r="L6124" t="s">
        <v>96</v>
      </c>
    </row>
    <row r="6125" spans="1:12" x14ac:dyDescent="0.25">
      <c r="A6125">
        <v>2019</v>
      </c>
      <c r="B6125" s="5">
        <v>43466</v>
      </c>
      <c r="C6125" t="s">
        <v>207</v>
      </c>
      <c r="D6125" t="s">
        <v>9232</v>
      </c>
      <c r="E6125">
        <v>511102433</v>
      </c>
      <c r="F6125" t="s">
        <v>87</v>
      </c>
      <c r="G6125" t="s">
        <v>9243</v>
      </c>
      <c r="H6125">
        <v>368</v>
      </c>
      <c r="I6125" s="7" t="s">
        <v>104</v>
      </c>
      <c r="J6125" t="s">
        <v>210</v>
      </c>
      <c r="K6125" t="s">
        <v>207</v>
      </c>
      <c r="L6125" t="s">
        <v>96</v>
      </c>
    </row>
    <row r="6126" spans="1:12" x14ac:dyDescent="0.25">
      <c r="A6126">
        <v>2019</v>
      </c>
      <c r="B6126" s="5">
        <v>43466</v>
      </c>
      <c r="C6126" t="s">
        <v>207</v>
      </c>
      <c r="D6126" t="s">
        <v>9232</v>
      </c>
      <c r="E6126">
        <v>511102434</v>
      </c>
      <c r="F6126" t="s">
        <v>87</v>
      </c>
      <c r="G6126" t="s">
        <v>9244</v>
      </c>
      <c r="H6126">
        <v>368</v>
      </c>
      <c r="I6126" s="7" t="s">
        <v>104</v>
      </c>
      <c r="J6126" t="s">
        <v>210</v>
      </c>
      <c r="K6126" t="s">
        <v>207</v>
      </c>
      <c r="L6126" t="s">
        <v>96</v>
      </c>
    </row>
    <row r="6127" spans="1:12" x14ac:dyDescent="0.25">
      <c r="A6127">
        <v>2019</v>
      </c>
      <c r="B6127" s="5">
        <v>43466</v>
      </c>
      <c r="C6127" t="s">
        <v>207</v>
      </c>
      <c r="D6127" t="s">
        <v>9245</v>
      </c>
      <c r="E6127">
        <v>511102435</v>
      </c>
      <c r="F6127" t="s">
        <v>87</v>
      </c>
      <c r="G6127" t="s">
        <v>9246</v>
      </c>
      <c r="H6127">
        <v>13.31</v>
      </c>
      <c r="I6127" s="7" t="s">
        <v>104</v>
      </c>
      <c r="J6127" t="s">
        <v>210</v>
      </c>
      <c r="K6127" t="s">
        <v>207</v>
      </c>
      <c r="L6127" t="s">
        <v>96</v>
      </c>
    </row>
    <row r="6128" spans="1:12" x14ac:dyDescent="0.25">
      <c r="A6128">
        <v>2019</v>
      </c>
      <c r="B6128" s="5">
        <v>43466</v>
      </c>
      <c r="C6128" t="s">
        <v>207</v>
      </c>
      <c r="D6128" t="s">
        <v>9245</v>
      </c>
      <c r="E6128">
        <v>511102436</v>
      </c>
      <c r="F6128" t="s">
        <v>87</v>
      </c>
      <c r="G6128" t="s">
        <v>9247</v>
      </c>
      <c r="H6128">
        <v>13.31</v>
      </c>
      <c r="I6128" s="7" t="s">
        <v>104</v>
      </c>
      <c r="J6128" t="s">
        <v>210</v>
      </c>
      <c r="K6128" t="s">
        <v>207</v>
      </c>
      <c r="L6128" t="s">
        <v>96</v>
      </c>
    </row>
    <row r="6129" spans="1:12" x14ac:dyDescent="0.25">
      <c r="A6129">
        <v>2019</v>
      </c>
      <c r="B6129" s="5">
        <v>43466</v>
      </c>
      <c r="C6129" t="s">
        <v>207</v>
      </c>
      <c r="D6129" t="s">
        <v>9245</v>
      </c>
      <c r="E6129">
        <v>511102437</v>
      </c>
      <c r="F6129" t="s">
        <v>87</v>
      </c>
      <c r="G6129" t="s">
        <v>9248</v>
      </c>
      <c r="H6129">
        <v>13.31</v>
      </c>
      <c r="I6129" s="7" t="s">
        <v>104</v>
      </c>
      <c r="J6129" t="s">
        <v>210</v>
      </c>
      <c r="K6129" t="s">
        <v>207</v>
      </c>
      <c r="L6129" t="s">
        <v>96</v>
      </c>
    </row>
    <row r="6130" spans="1:12" x14ac:dyDescent="0.25">
      <c r="A6130">
        <v>2019</v>
      </c>
      <c r="B6130" s="5">
        <v>43466</v>
      </c>
      <c r="C6130" t="s">
        <v>207</v>
      </c>
      <c r="D6130" t="s">
        <v>9245</v>
      </c>
      <c r="E6130">
        <v>511102438</v>
      </c>
      <c r="F6130" t="s">
        <v>87</v>
      </c>
      <c r="G6130" t="s">
        <v>9249</v>
      </c>
      <c r="H6130">
        <v>13.31</v>
      </c>
      <c r="I6130" s="7" t="s">
        <v>104</v>
      </c>
      <c r="J6130" t="s">
        <v>210</v>
      </c>
      <c r="K6130" t="s">
        <v>207</v>
      </c>
      <c r="L6130" t="s">
        <v>96</v>
      </c>
    </row>
    <row r="6131" spans="1:12" x14ac:dyDescent="0.25">
      <c r="A6131">
        <v>2019</v>
      </c>
      <c r="B6131" s="5">
        <v>43466</v>
      </c>
      <c r="C6131" t="s">
        <v>207</v>
      </c>
      <c r="D6131" t="s">
        <v>9245</v>
      </c>
      <c r="E6131">
        <v>511102439</v>
      </c>
      <c r="F6131" t="s">
        <v>87</v>
      </c>
      <c r="G6131" t="s">
        <v>9250</v>
      </c>
      <c r="H6131">
        <v>13.31</v>
      </c>
      <c r="I6131" s="7" t="s">
        <v>104</v>
      </c>
      <c r="J6131" t="s">
        <v>210</v>
      </c>
      <c r="K6131" t="s">
        <v>207</v>
      </c>
      <c r="L6131" t="s">
        <v>96</v>
      </c>
    </row>
    <row r="6132" spans="1:12" x14ac:dyDescent="0.25">
      <c r="A6132">
        <v>2019</v>
      </c>
      <c r="B6132" s="5">
        <v>43466</v>
      </c>
      <c r="C6132" t="s">
        <v>207</v>
      </c>
      <c r="D6132" t="s">
        <v>9251</v>
      </c>
      <c r="E6132">
        <v>531101557</v>
      </c>
      <c r="F6132" t="s">
        <v>87</v>
      </c>
      <c r="G6132" t="s">
        <v>9252</v>
      </c>
      <c r="H6132">
        <v>2205.56</v>
      </c>
      <c r="I6132" s="7" t="s">
        <v>104</v>
      </c>
      <c r="J6132" t="s">
        <v>210</v>
      </c>
      <c r="K6132" t="s">
        <v>207</v>
      </c>
      <c r="L6132" t="s">
        <v>96</v>
      </c>
    </row>
    <row r="6133" spans="1:12" x14ac:dyDescent="0.25">
      <c r="A6133">
        <v>2019</v>
      </c>
      <c r="B6133" s="5">
        <v>43466</v>
      </c>
      <c r="C6133" t="s">
        <v>207</v>
      </c>
      <c r="D6133" t="s">
        <v>9245</v>
      </c>
      <c r="E6133">
        <v>511102440</v>
      </c>
      <c r="F6133" t="s">
        <v>87</v>
      </c>
      <c r="G6133" t="s">
        <v>9253</v>
      </c>
      <c r="H6133">
        <v>13.31</v>
      </c>
      <c r="I6133" s="7" t="s">
        <v>104</v>
      </c>
      <c r="J6133" t="s">
        <v>210</v>
      </c>
      <c r="K6133" t="s">
        <v>207</v>
      </c>
      <c r="L6133" t="s">
        <v>96</v>
      </c>
    </row>
    <row r="6134" spans="1:12" x14ac:dyDescent="0.25">
      <c r="A6134">
        <v>2019</v>
      </c>
      <c r="B6134" s="5">
        <v>43466</v>
      </c>
      <c r="C6134" t="s">
        <v>207</v>
      </c>
      <c r="D6134" t="s">
        <v>9254</v>
      </c>
      <c r="E6134">
        <v>531101558</v>
      </c>
      <c r="F6134" t="s">
        <v>87</v>
      </c>
      <c r="G6134" t="s">
        <v>9253</v>
      </c>
      <c r="H6134">
        <v>3468.37</v>
      </c>
      <c r="I6134" s="7" t="s">
        <v>104</v>
      </c>
      <c r="J6134" t="s">
        <v>210</v>
      </c>
      <c r="K6134" t="s">
        <v>207</v>
      </c>
      <c r="L6134" t="s">
        <v>96</v>
      </c>
    </row>
    <row r="6135" spans="1:12" x14ac:dyDescent="0.25">
      <c r="A6135">
        <v>2019</v>
      </c>
      <c r="B6135" s="5">
        <v>43466</v>
      </c>
      <c r="C6135" t="s">
        <v>207</v>
      </c>
      <c r="D6135" t="s">
        <v>9254</v>
      </c>
      <c r="E6135">
        <v>531101559</v>
      </c>
      <c r="F6135" t="s">
        <v>87</v>
      </c>
      <c r="G6135" t="s">
        <v>9255</v>
      </c>
      <c r="H6135">
        <v>3468.38</v>
      </c>
      <c r="I6135" s="7" t="s">
        <v>104</v>
      </c>
      <c r="J6135" t="s">
        <v>210</v>
      </c>
      <c r="K6135" t="s">
        <v>207</v>
      </c>
      <c r="L6135" t="s">
        <v>96</v>
      </c>
    </row>
    <row r="6136" spans="1:12" x14ac:dyDescent="0.25">
      <c r="A6136">
        <v>2019</v>
      </c>
      <c r="B6136" s="5">
        <v>43466</v>
      </c>
      <c r="C6136" t="s">
        <v>207</v>
      </c>
      <c r="D6136" t="s">
        <v>9254</v>
      </c>
      <c r="E6136">
        <v>531101560</v>
      </c>
      <c r="F6136" t="s">
        <v>87</v>
      </c>
      <c r="G6136" t="s">
        <v>9256</v>
      </c>
      <c r="H6136">
        <v>3468.38</v>
      </c>
      <c r="I6136" s="7" t="s">
        <v>104</v>
      </c>
      <c r="J6136" t="s">
        <v>210</v>
      </c>
      <c r="K6136" t="s">
        <v>207</v>
      </c>
      <c r="L6136" t="s">
        <v>96</v>
      </c>
    </row>
    <row r="6137" spans="1:12" x14ac:dyDescent="0.25">
      <c r="A6137">
        <v>2019</v>
      </c>
      <c r="B6137" s="5">
        <v>43466</v>
      </c>
      <c r="C6137" t="s">
        <v>207</v>
      </c>
      <c r="D6137" t="s">
        <v>9245</v>
      </c>
      <c r="E6137">
        <v>511102441</v>
      </c>
      <c r="F6137" t="s">
        <v>87</v>
      </c>
      <c r="G6137" t="s">
        <v>9256</v>
      </c>
      <c r="H6137">
        <v>13.31</v>
      </c>
      <c r="I6137" s="7" t="s">
        <v>104</v>
      </c>
      <c r="J6137" t="s">
        <v>210</v>
      </c>
      <c r="K6137" t="s">
        <v>207</v>
      </c>
      <c r="L6137" t="s">
        <v>96</v>
      </c>
    </row>
    <row r="6138" spans="1:12" x14ac:dyDescent="0.25">
      <c r="A6138">
        <v>2019</v>
      </c>
      <c r="B6138" s="5">
        <v>43466</v>
      </c>
      <c r="C6138" t="s">
        <v>207</v>
      </c>
      <c r="D6138" t="s">
        <v>9245</v>
      </c>
      <c r="E6138">
        <v>511102442</v>
      </c>
      <c r="F6138" t="s">
        <v>87</v>
      </c>
      <c r="G6138" t="s">
        <v>9257</v>
      </c>
      <c r="H6138">
        <v>13.31</v>
      </c>
      <c r="I6138" s="7" t="s">
        <v>104</v>
      </c>
      <c r="J6138" t="s">
        <v>210</v>
      </c>
      <c r="K6138" t="s">
        <v>207</v>
      </c>
      <c r="L6138" t="s">
        <v>96</v>
      </c>
    </row>
    <row r="6139" spans="1:12" x14ac:dyDescent="0.25">
      <c r="A6139">
        <v>2019</v>
      </c>
      <c r="B6139" s="5">
        <v>43466</v>
      </c>
      <c r="C6139" t="s">
        <v>207</v>
      </c>
      <c r="D6139" t="s">
        <v>9005</v>
      </c>
      <c r="E6139">
        <v>531101561</v>
      </c>
      <c r="F6139" t="s">
        <v>87</v>
      </c>
      <c r="G6139" t="s">
        <v>9257</v>
      </c>
      <c r="H6139">
        <v>6008.8</v>
      </c>
      <c r="I6139" s="7" t="s">
        <v>104</v>
      </c>
      <c r="J6139" t="s">
        <v>210</v>
      </c>
      <c r="K6139" t="s">
        <v>207</v>
      </c>
      <c r="L6139" t="s">
        <v>96</v>
      </c>
    </row>
    <row r="6140" spans="1:12" x14ac:dyDescent="0.25">
      <c r="A6140">
        <v>2019</v>
      </c>
      <c r="B6140" s="5">
        <v>43466</v>
      </c>
      <c r="C6140" t="s">
        <v>207</v>
      </c>
      <c r="D6140" t="s">
        <v>9245</v>
      </c>
      <c r="E6140">
        <v>511102443</v>
      </c>
      <c r="F6140" t="s">
        <v>87</v>
      </c>
      <c r="G6140" t="s">
        <v>9258</v>
      </c>
      <c r="H6140">
        <v>13.31</v>
      </c>
      <c r="I6140" s="7" t="s">
        <v>104</v>
      </c>
      <c r="J6140" t="s">
        <v>210</v>
      </c>
      <c r="K6140" t="s">
        <v>207</v>
      </c>
      <c r="L6140" t="s">
        <v>96</v>
      </c>
    </row>
    <row r="6141" spans="1:12" x14ac:dyDescent="0.25">
      <c r="A6141">
        <v>2019</v>
      </c>
      <c r="B6141" s="5">
        <v>43466</v>
      </c>
      <c r="C6141" t="s">
        <v>207</v>
      </c>
      <c r="D6141" t="s">
        <v>9245</v>
      </c>
      <c r="E6141">
        <v>511102444</v>
      </c>
      <c r="F6141" t="s">
        <v>87</v>
      </c>
      <c r="G6141" t="s">
        <v>9259</v>
      </c>
      <c r="H6141">
        <v>13.31</v>
      </c>
      <c r="I6141" s="7" t="s">
        <v>104</v>
      </c>
      <c r="J6141" t="s">
        <v>210</v>
      </c>
      <c r="K6141" t="s">
        <v>207</v>
      </c>
      <c r="L6141" t="s">
        <v>96</v>
      </c>
    </row>
    <row r="6142" spans="1:12" x14ac:dyDescent="0.25">
      <c r="A6142">
        <v>2019</v>
      </c>
      <c r="B6142" s="5">
        <v>43466</v>
      </c>
      <c r="C6142" t="s">
        <v>207</v>
      </c>
      <c r="D6142" t="s">
        <v>9245</v>
      </c>
      <c r="E6142">
        <v>511102445</v>
      </c>
      <c r="F6142" t="s">
        <v>87</v>
      </c>
      <c r="G6142" t="s">
        <v>9260</v>
      </c>
      <c r="H6142">
        <v>13.31</v>
      </c>
      <c r="I6142" s="7" t="s">
        <v>104</v>
      </c>
      <c r="J6142" t="s">
        <v>210</v>
      </c>
      <c r="K6142" t="s">
        <v>207</v>
      </c>
      <c r="L6142" t="s">
        <v>96</v>
      </c>
    </row>
    <row r="6143" spans="1:12" x14ac:dyDescent="0.25">
      <c r="A6143">
        <v>2019</v>
      </c>
      <c r="B6143" s="5">
        <v>43466</v>
      </c>
      <c r="C6143" t="s">
        <v>207</v>
      </c>
      <c r="D6143" t="s">
        <v>9245</v>
      </c>
      <c r="E6143">
        <v>511102446</v>
      </c>
      <c r="F6143" t="s">
        <v>87</v>
      </c>
      <c r="G6143" t="s">
        <v>9261</v>
      </c>
      <c r="H6143">
        <v>13.31</v>
      </c>
      <c r="I6143" s="7" t="s">
        <v>104</v>
      </c>
      <c r="J6143" t="s">
        <v>210</v>
      </c>
      <c r="K6143" t="s">
        <v>207</v>
      </c>
      <c r="L6143" t="s">
        <v>96</v>
      </c>
    </row>
    <row r="6144" spans="1:12" x14ac:dyDescent="0.25">
      <c r="A6144">
        <v>2019</v>
      </c>
      <c r="B6144" s="5">
        <v>43466</v>
      </c>
      <c r="C6144" t="s">
        <v>207</v>
      </c>
      <c r="D6144" t="s">
        <v>9245</v>
      </c>
      <c r="E6144">
        <v>511102447</v>
      </c>
      <c r="F6144" t="s">
        <v>87</v>
      </c>
      <c r="G6144" t="s">
        <v>9262</v>
      </c>
      <c r="H6144">
        <v>13.31</v>
      </c>
      <c r="I6144" s="7" t="s">
        <v>104</v>
      </c>
      <c r="J6144" t="s">
        <v>210</v>
      </c>
      <c r="K6144" t="s">
        <v>207</v>
      </c>
      <c r="L6144" t="s">
        <v>96</v>
      </c>
    </row>
    <row r="6145" spans="1:12" x14ac:dyDescent="0.25">
      <c r="A6145">
        <v>2019</v>
      </c>
      <c r="B6145" s="5">
        <v>43466</v>
      </c>
      <c r="C6145" t="s">
        <v>207</v>
      </c>
      <c r="D6145" t="s">
        <v>9245</v>
      </c>
      <c r="E6145">
        <v>511102448</v>
      </c>
      <c r="F6145" t="s">
        <v>87</v>
      </c>
      <c r="G6145" t="s">
        <v>9263</v>
      </c>
      <c r="H6145">
        <v>13.31</v>
      </c>
      <c r="I6145" s="7" t="s">
        <v>104</v>
      </c>
      <c r="J6145" t="s">
        <v>210</v>
      </c>
      <c r="K6145" t="s">
        <v>207</v>
      </c>
      <c r="L6145" t="s">
        <v>96</v>
      </c>
    </row>
    <row r="6146" spans="1:12" x14ac:dyDescent="0.25">
      <c r="A6146">
        <v>2019</v>
      </c>
      <c r="B6146" s="5">
        <v>43466</v>
      </c>
      <c r="C6146" t="s">
        <v>207</v>
      </c>
      <c r="D6146" t="s">
        <v>9245</v>
      </c>
      <c r="E6146">
        <v>511102449</v>
      </c>
      <c r="F6146" t="s">
        <v>87</v>
      </c>
      <c r="G6146" t="s">
        <v>9264</v>
      </c>
      <c r="H6146">
        <v>13.31</v>
      </c>
      <c r="I6146" s="7" t="s">
        <v>104</v>
      </c>
      <c r="J6146" t="s">
        <v>210</v>
      </c>
      <c r="K6146" t="s">
        <v>207</v>
      </c>
      <c r="L6146" t="s">
        <v>96</v>
      </c>
    </row>
    <row r="6147" spans="1:12" x14ac:dyDescent="0.25">
      <c r="A6147">
        <v>2019</v>
      </c>
      <c r="B6147" s="5">
        <v>43466</v>
      </c>
      <c r="C6147" t="s">
        <v>207</v>
      </c>
      <c r="D6147" t="s">
        <v>9245</v>
      </c>
      <c r="E6147">
        <v>511102450</v>
      </c>
      <c r="F6147" t="s">
        <v>87</v>
      </c>
      <c r="G6147" t="s">
        <v>9265</v>
      </c>
      <c r="H6147">
        <v>13.31</v>
      </c>
      <c r="I6147" s="7" t="s">
        <v>104</v>
      </c>
      <c r="J6147" t="s">
        <v>210</v>
      </c>
      <c r="K6147" t="s">
        <v>207</v>
      </c>
      <c r="L6147" t="s">
        <v>96</v>
      </c>
    </row>
    <row r="6148" spans="1:12" x14ac:dyDescent="0.25">
      <c r="A6148">
        <v>2019</v>
      </c>
      <c r="B6148" s="5">
        <v>43466</v>
      </c>
      <c r="C6148" t="s">
        <v>207</v>
      </c>
      <c r="D6148" t="s">
        <v>9245</v>
      </c>
      <c r="E6148">
        <v>511102451</v>
      </c>
      <c r="F6148" t="s">
        <v>87</v>
      </c>
      <c r="G6148" t="s">
        <v>9266</v>
      </c>
      <c r="H6148">
        <v>13.31</v>
      </c>
      <c r="I6148" s="7" t="s">
        <v>104</v>
      </c>
      <c r="J6148" t="s">
        <v>210</v>
      </c>
      <c r="K6148" t="s">
        <v>207</v>
      </c>
      <c r="L6148" t="s">
        <v>96</v>
      </c>
    </row>
    <row r="6149" spans="1:12" x14ac:dyDescent="0.25">
      <c r="A6149">
        <v>2019</v>
      </c>
      <c r="B6149" s="5">
        <v>43466</v>
      </c>
      <c r="C6149" t="s">
        <v>207</v>
      </c>
      <c r="D6149" t="s">
        <v>9245</v>
      </c>
      <c r="E6149">
        <v>511102452</v>
      </c>
      <c r="F6149" t="s">
        <v>87</v>
      </c>
      <c r="G6149" t="s">
        <v>9267</v>
      </c>
      <c r="H6149">
        <v>13.31</v>
      </c>
      <c r="I6149" s="7" t="s">
        <v>104</v>
      </c>
      <c r="J6149" t="s">
        <v>210</v>
      </c>
      <c r="K6149" t="s">
        <v>207</v>
      </c>
      <c r="L6149" t="s">
        <v>96</v>
      </c>
    </row>
    <row r="6150" spans="1:12" x14ac:dyDescent="0.25">
      <c r="A6150">
        <v>2019</v>
      </c>
      <c r="B6150" s="5">
        <v>43466</v>
      </c>
      <c r="C6150" t="s">
        <v>207</v>
      </c>
      <c r="D6150" t="s">
        <v>9268</v>
      </c>
      <c r="E6150">
        <v>511102453</v>
      </c>
      <c r="F6150" t="s">
        <v>87</v>
      </c>
      <c r="G6150" t="s">
        <v>9269</v>
      </c>
      <c r="H6150">
        <v>14.13</v>
      </c>
      <c r="I6150" s="7" t="s">
        <v>104</v>
      </c>
      <c r="J6150" t="s">
        <v>210</v>
      </c>
      <c r="K6150" t="s">
        <v>207</v>
      </c>
      <c r="L6150" t="s">
        <v>96</v>
      </c>
    </row>
    <row r="6151" spans="1:12" x14ac:dyDescent="0.25">
      <c r="A6151">
        <v>2019</v>
      </c>
      <c r="B6151" s="5">
        <v>43466</v>
      </c>
      <c r="C6151" t="s">
        <v>207</v>
      </c>
      <c r="D6151" t="s">
        <v>9270</v>
      </c>
      <c r="E6151">
        <v>511102454</v>
      </c>
      <c r="F6151" t="s">
        <v>87</v>
      </c>
      <c r="G6151" t="s">
        <v>9271</v>
      </c>
      <c r="H6151">
        <v>14.13</v>
      </c>
      <c r="I6151" s="7" t="s">
        <v>104</v>
      </c>
      <c r="J6151" t="s">
        <v>210</v>
      </c>
      <c r="K6151" t="s">
        <v>207</v>
      </c>
      <c r="L6151" t="s">
        <v>96</v>
      </c>
    </row>
    <row r="6152" spans="1:12" x14ac:dyDescent="0.25">
      <c r="A6152">
        <v>2019</v>
      </c>
      <c r="B6152" s="5">
        <v>43466</v>
      </c>
      <c r="C6152" t="s">
        <v>207</v>
      </c>
      <c r="D6152" t="s">
        <v>9268</v>
      </c>
      <c r="E6152">
        <v>511102455</v>
      </c>
      <c r="F6152" t="s">
        <v>87</v>
      </c>
      <c r="G6152" t="s">
        <v>9272</v>
      </c>
      <c r="H6152">
        <v>14.13</v>
      </c>
      <c r="I6152" s="7" t="s">
        <v>104</v>
      </c>
      <c r="J6152" t="s">
        <v>210</v>
      </c>
      <c r="K6152" t="s">
        <v>207</v>
      </c>
      <c r="L6152" t="s">
        <v>96</v>
      </c>
    </row>
    <row r="6153" spans="1:12" x14ac:dyDescent="0.25">
      <c r="A6153">
        <v>2019</v>
      </c>
      <c r="B6153" s="5">
        <v>43466</v>
      </c>
      <c r="C6153" t="s">
        <v>207</v>
      </c>
      <c r="D6153" t="s">
        <v>9268</v>
      </c>
      <c r="E6153">
        <v>511102456</v>
      </c>
      <c r="F6153" t="s">
        <v>87</v>
      </c>
      <c r="G6153" t="s">
        <v>9273</v>
      </c>
      <c r="H6153">
        <v>14.13</v>
      </c>
      <c r="I6153" s="7" t="s">
        <v>104</v>
      </c>
      <c r="J6153" t="s">
        <v>210</v>
      </c>
      <c r="K6153" t="s">
        <v>207</v>
      </c>
      <c r="L6153" t="s">
        <v>96</v>
      </c>
    </row>
    <row r="6154" spans="1:12" x14ac:dyDescent="0.25">
      <c r="A6154">
        <v>2019</v>
      </c>
      <c r="B6154" s="5">
        <v>43466</v>
      </c>
      <c r="C6154" t="s">
        <v>207</v>
      </c>
      <c r="D6154" t="s">
        <v>9268</v>
      </c>
      <c r="E6154">
        <v>511102457</v>
      </c>
      <c r="F6154" t="s">
        <v>87</v>
      </c>
      <c r="G6154" t="s">
        <v>9274</v>
      </c>
      <c r="H6154">
        <v>14.13</v>
      </c>
      <c r="I6154" s="7" t="s">
        <v>104</v>
      </c>
      <c r="J6154" t="s">
        <v>210</v>
      </c>
      <c r="K6154" t="s">
        <v>207</v>
      </c>
      <c r="L6154" t="s">
        <v>96</v>
      </c>
    </row>
    <row r="6155" spans="1:12" x14ac:dyDescent="0.25">
      <c r="A6155">
        <v>2019</v>
      </c>
      <c r="B6155" s="5">
        <v>43466</v>
      </c>
      <c r="C6155" t="s">
        <v>207</v>
      </c>
      <c r="D6155" t="s">
        <v>9268</v>
      </c>
      <c r="E6155">
        <v>511102458</v>
      </c>
      <c r="F6155" t="s">
        <v>87</v>
      </c>
      <c r="G6155" t="s">
        <v>9275</v>
      </c>
      <c r="H6155">
        <v>14.13</v>
      </c>
      <c r="I6155" s="7" t="s">
        <v>104</v>
      </c>
      <c r="J6155" t="s">
        <v>210</v>
      </c>
      <c r="K6155" t="s">
        <v>207</v>
      </c>
      <c r="L6155" t="s">
        <v>96</v>
      </c>
    </row>
    <row r="6156" spans="1:12" x14ac:dyDescent="0.25">
      <c r="A6156">
        <v>2019</v>
      </c>
      <c r="B6156" s="5">
        <v>43466</v>
      </c>
      <c r="C6156" t="s">
        <v>207</v>
      </c>
      <c r="D6156" t="s">
        <v>9268</v>
      </c>
      <c r="E6156">
        <v>511102459</v>
      </c>
      <c r="F6156" t="s">
        <v>87</v>
      </c>
      <c r="G6156" t="s">
        <v>9276</v>
      </c>
      <c r="H6156">
        <v>14.13</v>
      </c>
      <c r="I6156" s="7" t="s">
        <v>104</v>
      </c>
      <c r="J6156" t="s">
        <v>210</v>
      </c>
      <c r="K6156" t="s">
        <v>207</v>
      </c>
      <c r="L6156" t="s">
        <v>96</v>
      </c>
    </row>
    <row r="6157" spans="1:12" x14ac:dyDescent="0.25">
      <c r="A6157">
        <v>2019</v>
      </c>
      <c r="B6157" s="5">
        <v>43466</v>
      </c>
      <c r="C6157" t="s">
        <v>207</v>
      </c>
      <c r="D6157" t="s">
        <v>9268</v>
      </c>
      <c r="E6157">
        <v>511102460</v>
      </c>
      <c r="F6157" t="s">
        <v>87</v>
      </c>
      <c r="G6157" t="s">
        <v>9277</v>
      </c>
      <c r="H6157">
        <v>14.13</v>
      </c>
      <c r="I6157" s="7" t="s">
        <v>104</v>
      </c>
      <c r="J6157" t="s">
        <v>210</v>
      </c>
      <c r="K6157" t="s">
        <v>207</v>
      </c>
      <c r="L6157" t="s">
        <v>96</v>
      </c>
    </row>
    <row r="6158" spans="1:12" x14ac:dyDescent="0.25">
      <c r="A6158">
        <v>2019</v>
      </c>
      <c r="B6158" s="5">
        <v>43466</v>
      </c>
      <c r="C6158" t="s">
        <v>207</v>
      </c>
      <c r="D6158" t="s">
        <v>9268</v>
      </c>
      <c r="E6158">
        <v>511102461</v>
      </c>
      <c r="F6158" t="s">
        <v>87</v>
      </c>
      <c r="G6158" t="s">
        <v>9278</v>
      </c>
      <c r="H6158">
        <v>14.13</v>
      </c>
      <c r="I6158" s="7" t="s">
        <v>104</v>
      </c>
      <c r="J6158" t="s">
        <v>210</v>
      </c>
      <c r="K6158" t="s">
        <v>207</v>
      </c>
      <c r="L6158" t="s">
        <v>96</v>
      </c>
    </row>
    <row r="6159" spans="1:12" x14ac:dyDescent="0.25">
      <c r="A6159">
        <v>2019</v>
      </c>
      <c r="B6159" s="5">
        <v>43466</v>
      </c>
      <c r="C6159" t="s">
        <v>207</v>
      </c>
      <c r="D6159" t="s">
        <v>9268</v>
      </c>
      <c r="E6159">
        <v>511102462</v>
      </c>
      <c r="F6159" t="s">
        <v>87</v>
      </c>
      <c r="G6159" t="s">
        <v>9279</v>
      </c>
      <c r="H6159">
        <v>14.13</v>
      </c>
      <c r="I6159" s="7" t="s">
        <v>104</v>
      </c>
      <c r="J6159" t="s">
        <v>210</v>
      </c>
      <c r="K6159" t="s">
        <v>207</v>
      </c>
      <c r="L6159" t="s">
        <v>96</v>
      </c>
    </row>
    <row r="6160" spans="1:12" x14ac:dyDescent="0.25">
      <c r="A6160">
        <v>2019</v>
      </c>
      <c r="B6160" s="5">
        <v>43466</v>
      </c>
      <c r="C6160" t="s">
        <v>207</v>
      </c>
      <c r="D6160" t="s">
        <v>9280</v>
      </c>
      <c r="E6160">
        <v>511102463</v>
      </c>
      <c r="F6160" t="s">
        <v>87</v>
      </c>
      <c r="G6160" t="s">
        <v>9281</v>
      </c>
      <c r="H6160">
        <v>14.13</v>
      </c>
      <c r="I6160" s="7" t="s">
        <v>104</v>
      </c>
      <c r="J6160" t="s">
        <v>210</v>
      </c>
      <c r="K6160" t="s">
        <v>207</v>
      </c>
      <c r="L6160" t="s">
        <v>96</v>
      </c>
    </row>
    <row r="6161" spans="1:12" x14ac:dyDescent="0.25">
      <c r="A6161">
        <v>2019</v>
      </c>
      <c r="B6161" s="5">
        <v>43466</v>
      </c>
      <c r="C6161" t="s">
        <v>207</v>
      </c>
      <c r="D6161" t="s">
        <v>9268</v>
      </c>
      <c r="E6161">
        <v>511102464</v>
      </c>
      <c r="F6161" t="s">
        <v>87</v>
      </c>
      <c r="G6161" t="s">
        <v>9282</v>
      </c>
      <c r="H6161">
        <v>14.13</v>
      </c>
      <c r="I6161" s="7" t="s">
        <v>104</v>
      </c>
      <c r="J6161" t="s">
        <v>210</v>
      </c>
      <c r="K6161" t="s">
        <v>207</v>
      </c>
      <c r="L6161" t="s">
        <v>96</v>
      </c>
    </row>
    <row r="6162" spans="1:12" x14ac:dyDescent="0.25">
      <c r="A6162">
        <v>2019</v>
      </c>
      <c r="B6162" s="5">
        <v>43466</v>
      </c>
      <c r="C6162" t="s">
        <v>207</v>
      </c>
      <c r="D6162" t="s">
        <v>9268</v>
      </c>
      <c r="E6162">
        <v>511102465</v>
      </c>
      <c r="F6162" t="s">
        <v>87</v>
      </c>
      <c r="G6162" t="s">
        <v>9283</v>
      </c>
      <c r="H6162">
        <v>29.64</v>
      </c>
      <c r="I6162" s="7" t="s">
        <v>104</v>
      </c>
      <c r="J6162" t="s">
        <v>210</v>
      </c>
      <c r="K6162" t="s">
        <v>207</v>
      </c>
      <c r="L6162" t="s">
        <v>96</v>
      </c>
    </row>
    <row r="6163" spans="1:12" x14ac:dyDescent="0.25">
      <c r="A6163">
        <v>2019</v>
      </c>
      <c r="B6163" s="5">
        <v>43466</v>
      </c>
      <c r="C6163" t="s">
        <v>207</v>
      </c>
      <c r="D6163" t="s">
        <v>9284</v>
      </c>
      <c r="E6163">
        <v>511102466</v>
      </c>
      <c r="F6163" t="s">
        <v>87</v>
      </c>
      <c r="G6163" t="s">
        <v>9285</v>
      </c>
      <c r="H6163">
        <v>29.64</v>
      </c>
      <c r="I6163" s="7" t="s">
        <v>104</v>
      </c>
      <c r="J6163" t="s">
        <v>210</v>
      </c>
      <c r="K6163" t="s">
        <v>207</v>
      </c>
      <c r="L6163" t="s">
        <v>96</v>
      </c>
    </row>
    <row r="6164" spans="1:12" x14ac:dyDescent="0.25">
      <c r="A6164">
        <v>2019</v>
      </c>
      <c r="B6164" s="5">
        <v>43466</v>
      </c>
      <c r="C6164" t="s">
        <v>207</v>
      </c>
      <c r="D6164" t="s">
        <v>9268</v>
      </c>
      <c r="E6164">
        <v>511102467</v>
      </c>
      <c r="F6164" t="s">
        <v>87</v>
      </c>
      <c r="G6164" t="s">
        <v>9286</v>
      </c>
      <c r="H6164">
        <v>29.64</v>
      </c>
      <c r="I6164" s="7" t="s">
        <v>104</v>
      </c>
      <c r="J6164" t="s">
        <v>210</v>
      </c>
      <c r="K6164" t="s">
        <v>207</v>
      </c>
      <c r="L6164" t="s">
        <v>96</v>
      </c>
    </row>
    <row r="6165" spans="1:12" x14ac:dyDescent="0.25">
      <c r="A6165">
        <v>2019</v>
      </c>
      <c r="B6165" s="5">
        <v>43466</v>
      </c>
      <c r="C6165" t="s">
        <v>207</v>
      </c>
      <c r="D6165" t="s">
        <v>9280</v>
      </c>
      <c r="E6165">
        <v>511102468</v>
      </c>
      <c r="F6165" t="s">
        <v>87</v>
      </c>
      <c r="G6165" t="s">
        <v>9287</v>
      </c>
      <c r="H6165">
        <v>29.64</v>
      </c>
      <c r="I6165" s="7" t="s">
        <v>104</v>
      </c>
      <c r="J6165" t="s">
        <v>210</v>
      </c>
      <c r="K6165" t="s">
        <v>207</v>
      </c>
      <c r="L6165" t="s">
        <v>96</v>
      </c>
    </row>
    <row r="6166" spans="1:12" x14ac:dyDescent="0.25">
      <c r="A6166">
        <v>2019</v>
      </c>
      <c r="B6166" s="5">
        <v>43466</v>
      </c>
      <c r="C6166" t="s">
        <v>207</v>
      </c>
      <c r="D6166" t="s">
        <v>9288</v>
      </c>
      <c r="E6166">
        <v>511102469</v>
      </c>
      <c r="F6166" t="s">
        <v>87</v>
      </c>
      <c r="G6166" t="s">
        <v>9289</v>
      </c>
      <c r="H6166">
        <v>29.64</v>
      </c>
      <c r="I6166" s="7" t="s">
        <v>104</v>
      </c>
      <c r="J6166" t="s">
        <v>210</v>
      </c>
      <c r="K6166" t="s">
        <v>207</v>
      </c>
      <c r="L6166" t="s">
        <v>96</v>
      </c>
    </row>
    <row r="6167" spans="1:12" x14ac:dyDescent="0.25">
      <c r="A6167">
        <v>2019</v>
      </c>
      <c r="B6167" s="5">
        <v>43466</v>
      </c>
      <c r="C6167" t="s">
        <v>207</v>
      </c>
      <c r="D6167" t="s">
        <v>9290</v>
      </c>
      <c r="E6167">
        <v>511102470</v>
      </c>
      <c r="F6167" t="s">
        <v>87</v>
      </c>
      <c r="G6167" t="s">
        <v>9291</v>
      </c>
      <c r="H6167">
        <v>51.73</v>
      </c>
      <c r="I6167" s="7" t="s">
        <v>104</v>
      </c>
      <c r="J6167" t="s">
        <v>210</v>
      </c>
      <c r="K6167" t="s">
        <v>207</v>
      </c>
      <c r="L6167" t="s">
        <v>96</v>
      </c>
    </row>
    <row r="6168" spans="1:12" x14ac:dyDescent="0.25">
      <c r="A6168">
        <v>2019</v>
      </c>
      <c r="B6168" s="5">
        <v>43466</v>
      </c>
      <c r="C6168" t="s">
        <v>207</v>
      </c>
      <c r="D6168" t="s">
        <v>9290</v>
      </c>
      <c r="E6168">
        <v>511102471</v>
      </c>
      <c r="F6168" t="s">
        <v>87</v>
      </c>
      <c r="G6168" t="s">
        <v>9292</v>
      </c>
      <c r="H6168">
        <v>51.73</v>
      </c>
      <c r="I6168" s="7" t="s">
        <v>104</v>
      </c>
      <c r="J6168" t="s">
        <v>210</v>
      </c>
      <c r="K6168" t="s">
        <v>207</v>
      </c>
      <c r="L6168" t="s">
        <v>96</v>
      </c>
    </row>
    <row r="6169" spans="1:12" x14ac:dyDescent="0.25">
      <c r="A6169">
        <v>2019</v>
      </c>
      <c r="B6169" s="5">
        <v>43466</v>
      </c>
      <c r="C6169" t="s">
        <v>207</v>
      </c>
      <c r="D6169" t="s">
        <v>9290</v>
      </c>
      <c r="E6169">
        <v>511102472</v>
      </c>
      <c r="F6169" t="s">
        <v>87</v>
      </c>
      <c r="G6169" t="s">
        <v>9293</v>
      </c>
      <c r="H6169">
        <v>51.73</v>
      </c>
      <c r="I6169" s="7" t="s">
        <v>104</v>
      </c>
      <c r="J6169" t="s">
        <v>210</v>
      </c>
      <c r="K6169" t="s">
        <v>207</v>
      </c>
      <c r="L6169" t="s">
        <v>96</v>
      </c>
    </row>
    <row r="6170" spans="1:12" x14ac:dyDescent="0.25">
      <c r="A6170">
        <v>2019</v>
      </c>
      <c r="B6170" s="5">
        <v>43466</v>
      </c>
      <c r="C6170" t="s">
        <v>207</v>
      </c>
      <c r="D6170" t="s">
        <v>9290</v>
      </c>
      <c r="E6170">
        <v>511102473</v>
      </c>
      <c r="F6170" t="s">
        <v>87</v>
      </c>
      <c r="G6170" t="s">
        <v>9294</v>
      </c>
      <c r="H6170">
        <v>51.73</v>
      </c>
      <c r="I6170" s="7" t="s">
        <v>104</v>
      </c>
      <c r="J6170" t="s">
        <v>210</v>
      </c>
      <c r="K6170" t="s">
        <v>207</v>
      </c>
      <c r="L6170" t="s">
        <v>96</v>
      </c>
    </row>
    <row r="6171" spans="1:12" x14ac:dyDescent="0.25">
      <c r="A6171">
        <v>2019</v>
      </c>
      <c r="B6171" s="5">
        <v>43466</v>
      </c>
      <c r="C6171" t="s">
        <v>207</v>
      </c>
      <c r="D6171" t="s">
        <v>9290</v>
      </c>
      <c r="E6171">
        <v>511102474</v>
      </c>
      <c r="F6171" t="s">
        <v>87</v>
      </c>
      <c r="G6171" t="s">
        <v>9295</v>
      </c>
      <c r="H6171">
        <v>51.73</v>
      </c>
      <c r="I6171" s="7" t="s">
        <v>104</v>
      </c>
      <c r="J6171" t="s">
        <v>210</v>
      </c>
      <c r="K6171" t="s">
        <v>207</v>
      </c>
      <c r="L6171" t="s">
        <v>96</v>
      </c>
    </row>
    <row r="6172" spans="1:12" x14ac:dyDescent="0.25">
      <c r="A6172">
        <v>2019</v>
      </c>
      <c r="B6172" s="5">
        <v>43466</v>
      </c>
      <c r="C6172" t="s">
        <v>207</v>
      </c>
      <c r="D6172" t="s">
        <v>9290</v>
      </c>
      <c r="E6172">
        <v>511102475</v>
      </c>
      <c r="F6172" t="s">
        <v>87</v>
      </c>
      <c r="G6172" t="s">
        <v>9296</v>
      </c>
      <c r="H6172">
        <v>51.73</v>
      </c>
      <c r="I6172" s="7" t="s">
        <v>104</v>
      </c>
      <c r="J6172" t="s">
        <v>210</v>
      </c>
      <c r="K6172" t="s">
        <v>207</v>
      </c>
      <c r="L6172" t="s">
        <v>96</v>
      </c>
    </row>
    <row r="6173" spans="1:12" x14ac:dyDescent="0.25">
      <c r="A6173">
        <v>2019</v>
      </c>
      <c r="B6173" s="5">
        <v>43466</v>
      </c>
      <c r="C6173" t="s">
        <v>207</v>
      </c>
      <c r="D6173" t="s">
        <v>9290</v>
      </c>
      <c r="E6173">
        <v>511102476</v>
      </c>
      <c r="F6173" t="s">
        <v>87</v>
      </c>
      <c r="G6173" t="s">
        <v>9297</v>
      </c>
      <c r="H6173">
        <v>51.73</v>
      </c>
      <c r="I6173" s="7" t="s">
        <v>104</v>
      </c>
      <c r="J6173" t="s">
        <v>210</v>
      </c>
      <c r="K6173" t="s">
        <v>207</v>
      </c>
      <c r="L6173" t="s">
        <v>96</v>
      </c>
    </row>
    <row r="6174" spans="1:12" x14ac:dyDescent="0.25">
      <c r="A6174">
        <v>2019</v>
      </c>
      <c r="B6174" s="5">
        <v>43466</v>
      </c>
      <c r="C6174" t="s">
        <v>207</v>
      </c>
      <c r="D6174" t="s">
        <v>9290</v>
      </c>
      <c r="E6174">
        <v>511102477</v>
      </c>
      <c r="F6174" t="s">
        <v>87</v>
      </c>
      <c r="G6174" t="s">
        <v>9298</v>
      </c>
      <c r="H6174">
        <v>51.73</v>
      </c>
      <c r="I6174" s="7" t="s">
        <v>104</v>
      </c>
      <c r="J6174" t="s">
        <v>210</v>
      </c>
      <c r="K6174" t="s">
        <v>207</v>
      </c>
      <c r="L6174" t="s">
        <v>96</v>
      </c>
    </row>
    <row r="6175" spans="1:12" x14ac:dyDescent="0.25">
      <c r="A6175">
        <v>2019</v>
      </c>
      <c r="B6175" s="5">
        <v>43466</v>
      </c>
      <c r="C6175" t="s">
        <v>207</v>
      </c>
      <c r="D6175" t="s">
        <v>9290</v>
      </c>
      <c r="E6175">
        <v>511102478</v>
      </c>
      <c r="F6175" t="s">
        <v>87</v>
      </c>
      <c r="G6175" t="s">
        <v>9299</v>
      </c>
      <c r="H6175">
        <v>51.73</v>
      </c>
      <c r="I6175" s="7" t="s">
        <v>104</v>
      </c>
      <c r="J6175" t="s">
        <v>210</v>
      </c>
      <c r="K6175" t="s">
        <v>207</v>
      </c>
      <c r="L6175" t="s">
        <v>96</v>
      </c>
    </row>
    <row r="6176" spans="1:12" x14ac:dyDescent="0.25">
      <c r="A6176">
        <v>2019</v>
      </c>
      <c r="B6176" s="5">
        <v>43466</v>
      </c>
      <c r="C6176" t="s">
        <v>207</v>
      </c>
      <c r="D6176" t="s">
        <v>9290</v>
      </c>
      <c r="E6176">
        <v>511102479</v>
      </c>
      <c r="F6176" t="s">
        <v>87</v>
      </c>
      <c r="G6176" t="s">
        <v>9300</v>
      </c>
      <c r="H6176">
        <v>51.73</v>
      </c>
      <c r="I6176" s="7" t="s">
        <v>104</v>
      </c>
      <c r="J6176" t="s">
        <v>210</v>
      </c>
      <c r="K6176" t="s">
        <v>207</v>
      </c>
      <c r="L6176" t="s">
        <v>96</v>
      </c>
    </row>
    <row r="6177" spans="1:12" x14ac:dyDescent="0.25">
      <c r="A6177">
        <v>2019</v>
      </c>
      <c r="B6177" s="5">
        <v>43466</v>
      </c>
      <c r="C6177" t="s">
        <v>207</v>
      </c>
      <c r="D6177" t="s">
        <v>9290</v>
      </c>
      <c r="E6177">
        <v>511102480</v>
      </c>
      <c r="F6177" t="s">
        <v>87</v>
      </c>
      <c r="G6177" t="s">
        <v>9301</v>
      </c>
      <c r="H6177">
        <v>51.73</v>
      </c>
      <c r="I6177" s="7" t="s">
        <v>104</v>
      </c>
      <c r="J6177" t="s">
        <v>210</v>
      </c>
      <c r="K6177" t="s">
        <v>207</v>
      </c>
      <c r="L6177" t="s">
        <v>96</v>
      </c>
    </row>
    <row r="6178" spans="1:12" x14ac:dyDescent="0.25">
      <c r="A6178">
        <v>2019</v>
      </c>
      <c r="B6178" s="5">
        <v>43466</v>
      </c>
      <c r="C6178" t="s">
        <v>207</v>
      </c>
      <c r="D6178" t="s">
        <v>9290</v>
      </c>
      <c r="E6178">
        <v>511102481</v>
      </c>
      <c r="F6178" t="s">
        <v>87</v>
      </c>
      <c r="G6178" t="s">
        <v>9302</v>
      </c>
      <c r="H6178">
        <v>51.73</v>
      </c>
      <c r="I6178" s="7" t="s">
        <v>104</v>
      </c>
      <c r="J6178" t="s">
        <v>210</v>
      </c>
      <c r="K6178" t="s">
        <v>207</v>
      </c>
      <c r="L6178" t="s">
        <v>96</v>
      </c>
    </row>
    <row r="6179" spans="1:12" x14ac:dyDescent="0.25">
      <c r="A6179">
        <v>2019</v>
      </c>
      <c r="B6179" s="5">
        <v>43466</v>
      </c>
      <c r="C6179" t="s">
        <v>207</v>
      </c>
      <c r="D6179" t="s">
        <v>9290</v>
      </c>
      <c r="E6179">
        <v>511102482</v>
      </c>
      <c r="F6179" t="s">
        <v>87</v>
      </c>
      <c r="G6179" t="s">
        <v>9303</v>
      </c>
      <c r="H6179">
        <v>51.73</v>
      </c>
      <c r="I6179" s="7" t="s">
        <v>104</v>
      </c>
      <c r="J6179" t="s">
        <v>210</v>
      </c>
      <c r="K6179" t="s">
        <v>207</v>
      </c>
      <c r="L6179" t="s">
        <v>96</v>
      </c>
    </row>
    <row r="6180" spans="1:12" x14ac:dyDescent="0.25">
      <c r="A6180">
        <v>2019</v>
      </c>
      <c r="B6180" s="5">
        <v>43466</v>
      </c>
      <c r="C6180" t="s">
        <v>207</v>
      </c>
      <c r="D6180" t="s">
        <v>9290</v>
      </c>
      <c r="E6180">
        <v>511102483</v>
      </c>
      <c r="F6180" t="s">
        <v>87</v>
      </c>
      <c r="G6180" t="s">
        <v>9304</v>
      </c>
      <c r="H6180">
        <v>51.73</v>
      </c>
      <c r="I6180" s="7" t="s">
        <v>104</v>
      </c>
      <c r="J6180" t="s">
        <v>210</v>
      </c>
      <c r="K6180" t="s">
        <v>207</v>
      </c>
      <c r="L6180" t="s">
        <v>96</v>
      </c>
    </row>
    <row r="6181" spans="1:12" x14ac:dyDescent="0.25">
      <c r="A6181">
        <v>2019</v>
      </c>
      <c r="B6181" s="5">
        <v>43466</v>
      </c>
      <c r="C6181" t="s">
        <v>207</v>
      </c>
      <c r="D6181" t="s">
        <v>9290</v>
      </c>
      <c r="E6181">
        <v>511102484</v>
      </c>
      <c r="F6181" t="s">
        <v>87</v>
      </c>
      <c r="G6181" t="s">
        <v>9305</v>
      </c>
      <c r="H6181">
        <v>51.73</v>
      </c>
      <c r="I6181" s="7" t="s">
        <v>104</v>
      </c>
      <c r="J6181" t="s">
        <v>210</v>
      </c>
      <c r="K6181" t="s">
        <v>207</v>
      </c>
      <c r="L6181" t="s">
        <v>96</v>
      </c>
    </row>
    <row r="6182" spans="1:12" x14ac:dyDescent="0.25">
      <c r="A6182">
        <v>2019</v>
      </c>
      <c r="B6182" s="5">
        <v>43466</v>
      </c>
      <c r="C6182" t="s">
        <v>207</v>
      </c>
      <c r="D6182" t="s">
        <v>9290</v>
      </c>
      <c r="E6182">
        <v>511102485</v>
      </c>
      <c r="F6182" t="s">
        <v>87</v>
      </c>
      <c r="G6182" t="s">
        <v>9306</v>
      </c>
      <c r="H6182">
        <v>51.74</v>
      </c>
      <c r="I6182" s="7" t="s">
        <v>104</v>
      </c>
      <c r="J6182" t="s">
        <v>210</v>
      </c>
      <c r="K6182" t="s">
        <v>207</v>
      </c>
      <c r="L6182" t="s">
        <v>96</v>
      </c>
    </row>
    <row r="6183" spans="1:12" x14ac:dyDescent="0.25">
      <c r="A6183">
        <v>2019</v>
      </c>
      <c r="B6183" s="5">
        <v>43466</v>
      </c>
      <c r="C6183" t="s">
        <v>207</v>
      </c>
      <c r="D6183" t="s">
        <v>9290</v>
      </c>
      <c r="E6183">
        <v>511102486</v>
      </c>
      <c r="F6183" t="s">
        <v>87</v>
      </c>
      <c r="G6183" t="s">
        <v>9307</v>
      </c>
      <c r="H6183">
        <v>51.74</v>
      </c>
      <c r="I6183" s="7" t="s">
        <v>104</v>
      </c>
      <c r="J6183" t="s">
        <v>210</v>
      </c>
      <c r="K6183" t="s">
        <v>207</v>
      </c>
      <c r="L6183" t="s">
        <v>96</v>
      </c>
    </row>
    <row r="6184" spans="1:12" x14ac:dyDescent="0.25">
      <c r="A6184">
        <v>2019</v>
      </c>
      <c r="B6184" s="5">
        <v>43466</v>
      </c>
      <c r="C6184" t="s">
        <v>207</v>
      </c>
      <c r="D6184" t="s">
        <v>9290</v>
      </c>
      <c r="E6184">
        <v>511102487</v>
      </c>
      <c r="F6184" t="s">
        <v>87</v>
      </c>
      <c r="G6184" t="s">
        <v>9308</v>
      </c>
      <c r="H6184">
        <v>51.74</v>
      </c>
      <c r="I6184" s="7" t="s">
        <v>104</v>
      </c>
      <c r="J6184" t="s">
        <v>210</v>
      </c>
      <c r="K6184" t="s">
        <v>207</v>
      </c>
      <c r="L6184" t="s">
        <v>96</v>
      </c>
    </row>
    <row r="6185" spans="1:12" x14ac:dyDescent="0.25">
      <c r="A6185">
        <v>2019</v>
      </c>
      <c r="B6185" s="5">
        <v>43466</v>
      </c>
      <c r="C6185" t="s">
        <v>207</v>
      </c>
      <c r="D6185" t="s">
        <v>9309</v>
      </c>
      <c r="E6185">
        <v>511102488</v>
      </c>
      <c r="F6185" t="s">
        <v>87</v>
      </c>
      <c r="G6185" t="s">
        <v>9310</v>
      </c>
      <c r="H6185">
        <v>1053.4000000000001</v>
      </c>
      <c r="I6185" s="7" t="s">
        <v>104</v>
      </c>
      <c r="J6185" t="s">
        <v>210</v>
      </c>
      <c r="K6185" t="s">
        <v>207</v>
      </c>
      <c r="L6185" t="s">
        <v>96</v>
      </c>
    </row>
    <row r="6186" spans="1:12" x14ac:dyDescent="0.25">
      <c r="A6186">
        <v>2019</v>
      </c>
      <c r="B6186" s="5">
        <v>43466</v>
      </c>
      <c r="C6186" t="s">
        <v>207</v>
      </c>
      <c r="D6186" t="s">
        <v>9309</v>
      </c>
      <c r="E6186">
        <v>511102489</v>
      </c>
      <c r="F6186" t="s">
        <v>87</v>
      </c>
      <c r="G6186" t="s">
        <v>9311</v>
      </c>
      <c r="H6186">
        <v>1053.4000000000001</v>
      </c>
      <c r="I6186" s="7" t="s">
        <v>104</v>
      </c>
      <c r="J6186" t="s">
        <v>210</v>
      </c>
      <c r="K6186" t="s">
        <v>207</v>
      </c>
      <c r="L6186" t="s">
        <v>96</v>
      </c>
    </row>
    <row r="6187" spans="1:12" x14ac:dyDescent="0.25">
      <c r="A6187">
        <v>2019</v>
      </c>
      <c r="B6187" s="5">
        <v>43466</v>
      </c>
      <c r="C6187" t="s">
        <v>207</v>
      </c>
      <c r="D6187" t="s">
        <v>9309</v>
      </c>
      <c r="E6187">
        <v>511102490</v>
      </c>
      <c r="F6187" t="s">
        <v>87</v>
      </c>
      <c r="G6187" t="s">
        <v>9312</v>
      </c>
      <c r="H6187">
        <v>1053.4000000000001</v>
      </c>
      <c r="I6187" s="7" t="s">
        <v>104</v>
      </c>
      <c r="J6187" t="s">
        <v>210</v>
      </c>
      <c r="K6187" t="s">
        <v>207</v>
      </c>
      <c r="L6187" t="s">
        <v>96</v>
      </c>
    </row>
    <row r="6188" spans="1:12" x14ac:dyDescent="0.25">
      <c r="A6188">
        <v>2019</v>
      </c>
      <c r="B6188" s="5">
        <v>43466</v>
      </c>
      <c r="C6188" t="s">
        <v>207</v>
      </c>
      <c r="D6188" t="s">
        <v>9313</v>
      </c>
      <c r="E6188">
        <v>511102491</v>
      </c>
      <c r="F6188" t="s">
        <v>87</v>
      </c>
      <c r="G6188" t="s">
        <v>9314</v>
      </c>
      <c r="H6188">
        <v>88</v>
      </c>
      <c r="I6188" s="7" t="s">
        <v>104</v>
      </c>
      <c r="J6188" t="s">
        <v>210</v>
      </c>
      <c r="K6188" t="s">
        <v>207</v>
      </c>
      <c r="L6188" t="s">
        <v>96</v>
      </c>
    </row>
    <row r="6189" spans="1:12" x14ac:dyDescent="0.25">
      <c r="A6189">
        <v>2019</v>
      </c>
      <c r="B6189" s="5">
        <v>43466</v>
      </c>
      <c r="C6189" t="s">
        <v>207</v>
      </c>
      <c r="D6189" t="s">
        <v>9313</v>
      </c>
      <c r="E6189">
        <v>511102492</v>
      </c>
      <c r="F6189" t="s">
        <v>87</v>
      </c>
      <c r="G6189" t="s">
        <v>9315</v>
      </c>
      <c r="H6189">
        <v>88</v>
      </c>
      <c r="I6189" s="7" t="s">
        <v>104</v>
      </c>
      <c r="J6189" t="s">
        <v>210</v>
      </c>
      <c r="K6189" t="s">
        <v>207</v>
      </c>
      <c r="L6189" t="s">
        <v>96</v>
      </c>
    </row>
    <row r="6190" spans="1:12" x14ac:dyDescent="0.25">
      <c r="A6190">
        <v>2019</v>
      </c>
      <c r="B6190" s="5">
        <v>43466</v>
      </c>
      <c r="C6190" t="s">
        <v>207</v>
      </c>
      <c r="D6190" t="s">
        <v>9313</v>
      </c>
      <c r="E6190">
        <v>511102493</v>
      </c>
      <c r="F6190" t="s">
        <v>87</v>
      </c>
      <c r="G6190" t="s">
        <v>9316</v>
      </c>
      <c r="H6190">
        <v>88</v>
      </c>
      <c r="I6190" s="7" t="s">
        <v>104</v>
      </c>
      <c r="J6190" t="s">
        <v>210</v>
      </c>
      <c r="K6190" t="s">
        <v>207</v>
      </c>
      <c r="L6190" t="s">
        <v>96</v>
      </c>
    </row>
    <row r="6191" spans="1:12" x14ac:dyDescent="0.25">
      <c r="A6191">
        <v>2019</v>
      </c>
      <c r="B6191" s="5">
        <v>43466</v>
      </c>
      <c r="C6191" t="s">
        <v>207</v>
      </c>
      <c r="D6191" t="s">
        <v>9313</v>
      </c>
      <c r="E6191">
        <v>511102494</v>
      </c>
      <c r="F6191" t="s">
        <v>87</v>
      </c>
      <c r="G6191" t="s">
        <v>9317</v>
      </c>
      <c r="H6191">
        <v>88</v>
      </c>
      <c r="I6191" s="7" t="s">
        <v>104</v>
      </c>
      <c r="J6191" t="s">
        <v>210</v>
      </c>
      <c r="K6191" t="s">
        <v>207</v>
      </c>
      <c r="L6191" t="s">
        <v>96</v>
      </c>
    </row>
    <row r="6192" spans="1:12" x14ac:dyDescent="0.25">
      <c r="A6192">
        <v>2019</v>
      </c>
      <c r="B6192" s="5">
        <v>43466</v>
      </c>
      <c r="C6192" t="s">
        <v>207</v>
      </c>
      <c r="D6192" t="s">
        <v>9313</v>
      </c>
      <c r="E6192">
        <v>511102495</v>
      </c>
      <c r="F6192" t="s">
        <v>87</v>
      </c>
      <c r="G6192" t="s">
        <v>9318</v>
      </c>
      <c r="H6192">
        <v>88</v>
      </c>
      <c r="I6192" s="7" t="s">
        <v>104</v>
      </c>
      <c r="J6192" t="s">
        <v>210</v>
      </c>
      <c r="K6192" t="s">
        <v>207</v>
      </c>
      <c r="L6192" t="s">
        <v>96</v>
      </c>
    </row>
    <row r="6193" spans="1:12" x14ac:dyDescent="0.25">
      <c r="A6193">
        <v>2019</v>
      </c>
      <c r="B6193" s="5">
        <v>43466</v>
      </c>
      <c r="C6193" t="s">
        <v>207</v>
      </c>
      <c r="D6193" t="s">
        <v>9313</v>
      </c>
      <c r="E6193">
        <v>511102496</v>
      </c>
      <c r="F6193" t="s">
        <v>87</v>
      </c>
      <c r="G6193" t="s">
        <v>9319</v>
      </c>
      <c r="H6193">
        <v>88</v>
      </c>
      <c r="I6193" s="7" t="s">
        <v>104</v>
      </c>
      <c r="J6193" t="s">
        <v>210</v>
      </c>
      <c r="K6193" t="s">
        <v>207</v>
      </c>
      <c r="L6193" t="s">
        <v>96</v>
      </c>
    </row>
    <row r="6194" spans="1:12" x14ac:dyDescent="0.25">
      <c r="A6194">
        <v>2019</v>
      </c>
      <c r="B6194" s="5">
        <v>43466</v>
      </c>
      <c r="C6194" t="s">
        <v>207</v>
      </c>
      <c r="D6194" t="s">
        <v>9313</v>
      </c>
      <c r="E6194">
        <v>511102497</v>
      </c>
      <c r="F6194" t="s">
        <v>87</v>
      </c>
      <c r="G6194" t="s">
        <v>9320</v>
      </c>
      <c r="H6194">
        <v>88</v>
      </c>
      <c r="I6194" s="7" t="s">
        <v>104</v>
      </c>
      <c r="J6194" t="s">
        <v>210</v>
      </c>
      <c r="K6194" t="s">
        <v>207</v>
      </c>
      <c r="L6194" t="s">
        <v>96</v>
      </c>
    </row>
    <row r="6195" spans="1:12" x14ac:dyDescent="0.25">
      <c r="A6195">
        <v>2019</v>
      </c>
      <c r="B6195" s="5">
        <v>43466</v>
      </c>
      <c r="C6195" t="s">
        <v>207</v>
      </c>
      <c r="D6195" t="s">
        <v>9313</v>
      </c>
      <c r="E6195">
        <v>511102498</v>
      </c>
      <c r="F6195" t="s">
        <v>87</v>
      </c>
      <c r="G6195" t="s">
        <v>9321</v>
      </c>
      <c r="H6195">
        <v>88</v>
      </c>
      <c r="I6195" s="7" t="s">
        <v>104</v>
      </c>
      <c r="J6195" t="s">
        <v>210</v>
      </c>
      <c r="K6195" t="s">
        <v>207</v>
      </c>
      <c r="L6195" t="s">
        <v>96</v>
      </c>
    </row>
    <row r="6196" spans="1:12" x14ac:dyDescent="0.25">
      <c r="A6196">
        <v>2019</v>
      </c>
      <c r="B6196" s="5">
        <v>43466</v>
      </c>
      <c r="C6196" t="s">
        <v>207</v>
      </c>
      <c r="D6196" t="s">
        <v>9313</v>
      </c>
      <c r="E6196">
        <v>511102499</v>
      </c>
      <c r="F6196" t="s">
        <v>87</v>
      </c>
      <c r="G6196" t="s">
        <v>9322</v>
      </c>
      <c r="H6196">
        <v>88</v>
      </c>
      <c r="I6196" s="7" t="s">
        <v>104</v>
      </c>
      <c r="J6196" t="s">
        <v>210</v>
      </c>
      <c r="K6196" t="s">
        <v>207</v>
      </c>
      <c r="L6196" t="s">
        <v>96</v>
      </c>
    </row>
    <row r="6197" spans="1:12" x14ac:dyDescent="0.25">
      <c r="A6197">
        <v>2019</v>
      </c>
      <c r="B6197" s="5">
        <v>43466</v>
      </c>
      <c r="C6197" t="s">
        <v>207</v>
      </c>
      <c r="D6197" t="s">
        <v>9313</v>
      </c>
      <c r="E6197">
        <v>511102500</v>
      </c>
      <c r="F6197" t="s">
        <v>87</v>
      </c>
      <c r="G6197" t="s">
        <v>9323</v>
      </c>
      <c r="H6197">
        <v>88</v>
      </c>
      <c r="I6197" s="7" t="s">
        <v>104</v>
      </c>
      <c r="J6197" t="s">
        <v>210</v>
      </c>
      <c r="K6197" t="s">
        <v>207</v>
      </c>
      <c r="L6197" t="s">
        <v>96</v>
      </c>
    </row>
    <row r="6198" spans="1:12" x14ac:dyDescent="0.25">
      <c r="A6198">
        <v>2019</v>
      </c>
      <c r="B6198" s="5">
        <v>43466</v>
      </c>
      <c r="C6198" t="s">
        <v>207</v>
      </c>
      <c r="D6198" t="s">
        <v>9313</v>
      </c>
      <c r="E6198">
        <v>511102501</v>
      </c>
      <c r="F6198" t="s">
        <v>87</v>
      </c>
      <c r="G6198" t="s">
        <v>9324</v>
      </c>
      <c r="H6198">
        <v>88</v>
      </c>
      <c r="I6198" s="7" t="s">
        <v>104</v>
      </c>
      <c r="J6198" t="s">
        <v>210</v>
      </c>
      <c r="K6198" t="s">
        <v>207</v>
      </c>
      <c r="L6198" t="s">
        <v>96</v>
      </c>
    </row>
    <row r="6199" spans="1:12" x14ac:dyDescent="0.25">
      <c r="A6199">
        <v>2019</v>
      </c>
      <c r="B6199" s="5">
        <v>43466</v>
      </c>
      <c r="C6199" t="s">
        <v>207</v>
      </c>
      <c r="D6199" t="s">
        <v>9313</v>
      </c>
      <c r="E6199">
        <v>511102502</v>
      </c>
      <c r="F6199" t="s">
        <v>87</v>
      </c>
      <c r="G6199" t="s">
        <v>9325</v>
      </c>
      <c r="H6199">
        <v>88</v>
      </c>
      <c r="I6199" s="7" t="s">
        <v>104</v>
      </c>
      <c r="J6199" t="s">
        <v>210</v>
      </c>
      <c r="K6199" t="s">
        <v>207</v>
      </c>
      <c r="L6199" t="s">
        <v>96</v>
      </c>
    </row>
    <row r="6200" spans="1:12" x14ac:dyDescent="0.25">
      <c r="A6200">
        <v>2019</v>
      </c>
      <c r="B6200" s="5">
        <v>43466</v>
      </c>
      <c r="C6200" t="s">
        <v>207</v>
      </c>
      <c r="D6200" t="s">
        <v>9313</v>
      </c>
      <c r="E6200">
        <v>511102503</v>
      </c>
      <c r="F6200" t="s">
        <v>87</v>
      </c>
      <c r="G6200" t="s">
        <v>9326</v>
      </c>
      <c r="H6200">
        <v>88</v>
      </c>
      <c r="I6200" s="7" t="s">
        <v>104</v>
      </c>
      <c r="J6200" t="s">
        <v>210</v>
      </c>
      <c r="K6200" t="s">
        <v>207</v>
      </c>
      <c r="L6200" t="s">
        <v>96</v>
      </c>
    </row>
    <row r="6201" spans="1:12" x14ac:dyDescent="0.25">
      <c r="A6201">
        <v>2019</v>
      </c>
      <c r="B6201" s="5">
        <v>43466</v>
      </c>
      <c r="C6201" t="s">
        <v>207</v>
      </c>
      <c r="D6201" t="s">
        <v>9313</v>
      </c>
      <c r="E6201">
        <v>511102504</v>
      </c>
      <c r="F6201" t="s">
        <v>87</v>
      </c>
      <c r="G6201" t="s">
        <v>9327</v>
      </c>
      <c r="H6201">
        <v>88</v>
      </c>
      <c r="I6201" s="7" t="s">
        <v>104</v>
      </c>
      <c r="J6201" t="s">
        <v>210</v>
      </c>
      <c r="K6201" t="s">
        <v>207</v>
      </c>
      <c r="L6201" t="s">
        <v>96</v>
      </c>
    </row>
    <row r="6202" spans="1:12" x14ac:dyDescent="0.25">
      <c r="A6202">
        <v>2019</v>
      </c>
      <c r="B6202" s="5">
        <v>43466</v>
      </c>
      <c r="C6202" t="s">
        <v>207</v>
      </c>
      <c r="D6202" t="s">
        <v>9313</v>
      </c>
      <c r="E6202">
        <v>511102505</v>
      </c>
      <c r="F6202" t="s">
        <v>87</v>
      </c>
      <c r="G6202" t="s">
        <v>9328</v>
      </c>
      <c r="H6202">
        <v>88</v>
      </c>
      <c r="I6202" s="7" t="s">
        <v>104</v>
      </c>
      <c r="J6202" t="s">
        <v>210</v>
      </c>
      <c r="K6202" t="s">
        <v>207</v>
      </c>
      <c r="L6202" t="s">
        <v>96</v>
      </c>
    </row>
    <row r="6203" spans="1:12" x14ac:dyDescent="0.25">
      <c r="A6203">
        <v>2019</v>
      </c>
      <c r="B6203" s="5">
        <v>43466</v>
      </c>
      <c r="C6203" t="s">
        <v>207</v>
      </c>
      <c r="D6203" t="s">
        <v>9313</v>
      </c>
      <c r="E6203">
        <v>511102506</v>
      </c>
      <c r="F6203" t="s">
        <v>87</v>
      </c>
      <c r="G6203" t="s">
        <v>9329</v>
      </c>
      <c r="H6203">
        <v>88</v>
      </c>
      <c r="I6203" s="7" t="s">
        <v>104</v>
      </c>
      <c r="J6203" t="s">
        <v>210</v>
      </c>
      <c r="K6203" t="s">
        <v>207</v>
      </c>
      <c r="L6203" t="s">
        <v>96</v>
      </c>
    </row>
    <row r="6204" spans="1:12" x14ac:dyDescent="0.25">
      <c r="A6204">
        <v>2019</v>
      </c>
      <c r="B6204" s="5">
        <v>43466</v>
      </c>
      <c r="C6204" t="s">
        <v>207</v>
      </c>
      <c r="D6204" t="s">
        <v>9313</v>
      </c>
      <c r="E6204">
        <v>511102507</v>
      </c>
      <c r="F6204" t="s">
        <v>87</v>
      </c>
      <c r="G6204" t="s">
        <v>9330</v>
      </c>
      <c r="H6204">
        <v>88</v>
      </c>
      <c r="I6204" s="7" t="s">
        <v>104</v>
      </c>
      <c r="J6204" t="s">
        <v>210</v>
      </c>
      <c r="K6204" t="s">
        <v>207</v>
      </c>
      <c r="L6204" t="s">
        <v>96</v>
      </c>
    </row>
    <row r="6205" spans="1:12" x14ac:dyDescent="0.25">
      <c r="A6205">
        <v>2019</v>
      </c>
      <c r="B6205" s="5">
        <v>43466</v>
      </c>
      <c r="C6205" t="s">
        <v>207</v>
      </c>
      <c r="D6205" t="s">
        <v>9313</v>
      </c>
      <c r="E6205">
        <v>511102508</v>
      </c>
      <c r="F6205" t="s">
        <v>87</v>
      </c>
      <c r="G6205" t="s">
        <v>9331</v>
      </c>
      <c r="H6205">
        <v>88</v>
      </c>
      <c r="I6205" s="7" t="s">
        <v>104</v>
      </c>
      <c r="J6205" t="s">
        <v>210</v>
      </c>
      <c r="K6205" t="s">
        <v>207</v>
      </c>
      <c r="L6205" t="s">
        <v>96</v>
      </c>
    </row>
    <row r="6206" spans="1:12" x14ac:dyDescent="0.25">
      <c r="A6206">
        <v>2019</v>
      </c>
      <c r="B6206" s="5">
        <v>43466</v>
      </c>
      <c r="C6206" t="s">
        <v>207</v>
      </c>
      <c r="D6206" t="s">
        <v>9313</v>
      </c>
      <c r="E6206">
        <v>511102509</v>
      </c>
      <c r="F6206" t="s">
        <v>87</v>
      </c>
      <c r="G6206" t="s">
        <v>9332</v>
      </c>
      <c r="H6206">
        <v>88</v>
      </c>
      <c r="I6206" s="7" t="s">
        <v>104</v>
      </c>
      <c r="J6206" t="s">
        <v>210</v>
      </c>
      <c r="K6206" t="s">
        <v>207</v>
      </c>
      <c r="L6206" t="s">
        <v>96</v>
      </c>
    </row>
    <row r="6207" spans="1:12" x14ac:dyDescent="0.25">
      <c r="A6207">
        <v>2019</v>
      </c>
      <c r="B6207" s="5">
        <v>43466</v>
      </c>
      <c r="C6207" t="s">
        <v>207</v>
      </c>
      <c r="D6207" t="s">
        <v>9313</v>
      </c>
      <c r="E6207">
        <v>511102510</v>
      </c>
      <c r="F6207" t="s">
        <v>87</v>
      </c>
      <c r="G6207" t="s">
        <v>9333</v>
      </c>
      <c r="H6207">
        <v>88</v>
      </c>
      <c r="I6207" s="7" t="s">
        <v>104</v>
      </c>
      <c r="J6207" t="s">
        <v>210</v>
      </c>
      <c r="K6207" t="s">
        <v>207</v>
      </c>
      <c r="L6207" t="s">
        <v>96</v>
      </c>
    </row>
    <row r="6208" spans="1:12" x14ac:dyDescent="0.25">
      <c r="A6208">
        <v>2019</v>
      </c>
      <c r="B6208" s="5">
        <v>43466</v>
      </c>
      <c r="C6208" t="s">
        <v>207</v>
      </c>
      <c r="D6208" t="s">
        <v>9334</v>
      </c>
      <c r="E6208">
        <v>511102511</v>
      </c>
      <c r="F6208" t="s">
        <v>87</v>
      </c>
      <c r="G6208" t="s">
        <v>9335</v>
      </c>
      <c r="H6208">
        <v>982.96</v>
      </c>
      <c r="I6208" s="7" t="s">
        <v>104</v>
      </c>
      <c r="J6208" t="s">
        <v>210</v>
      </c>
      <c r="K6208" t="s">
        <v>207</v>
      </c>
      <c r="L6208" t="s">
        <v>96</v>
      </c>
    </row>
    <row r="6209" spans="1:12" x14ac:dyDescent="0.25">
      <c r="A6209">
        <v>2019</v>
      </c>
      <c r="B6209" s="5">
        <v>43466</v>
      </c>
      <c r="C6209" t="s">
        <v>207</v>
      </c>
      <c r="D6209" t="s">
        <v>9336</v>
      </c>
      <c r="E6209">
        <v>511102512</v>
      </c>
      <c r="F6209" t="s">
        <v>87</v>
      </c>
      <c r="G6209" t="s">
        <v>9337</v>
      </c>
      <c r="H6209">
        <v>442.22</v>
      </c>
      <c r="I6209" s="7" t="s">
        <v>104</v>
      </c>
      <c r="J6209" t="s">
        <v>210</v>
      </c>
      <c r="K6209" t="s">
        <v>207</v>
      </c>
      <c r="L6209" t="s">
        <v>96</v>
      </c>
    </row>
    <row r="6210" spans="1:12" x14ac:dyDescent="0.25">
      <c r="A6210">
        <v>2019</v>
      </c>
      <c r="B6210" s="5">
        <v>43466</v>
      </c>
      <c r="C6210" t="s">
        <v>207</v>
      </c>
      <c r="D6210" t="s">
        <v>9336</v>
      </c>
      <c r="E6210">
        <v>511102513</v>
      </c>
      <c r="F6210" t="s">
        <v>87</v>
      </c>
      <c r="G6210" t="s">
        <v>9338</v>
      </c>
      <c r="H6210">
        <v>442.22</v>
      </c>
      <c r="I6210" s="7" t="s">
        <v>104</v>
      </c>
      <c r="J6210" t="s">
        <v>210</v>
      </c>
      <c r="K6210" t="s">
        <v>207</v>
      </c>
      <c r="L6210" t="s">
        <v>96</v>
      </c>
    </row>
    <row r="6211" spans="1:12" x14ac:dyDescent="0.25">
      <c r="A6211">
        <v>2019</v>
      </c>
      <c r="B6211" s="5">
        <v>43466</v>
      </c>
      <c r="C6211" t="s">
        <v>207</v>
      </c>
      <c r="D6211" t="s">
        <v>9336</v>
      </c>
      <c r="E6211">
        <v>511102514</v>
      </c>
      <c r="F6211" t="s">
        <v>87</v>
      </c>
      <c r="G6211" t="s">
        <v>9339</v>
      </c>
      <c r="H6211">
        <v>442.22</v>
      </c>
      <c r="I6211" s="7" t="s">
        <v>104</v>
      </c>
      <c r="J6211" t="s">
        <v>210</v>
      </c>
      <c r="K6211" t="s">
        <v>207</v>
      </c>
      <c r="L6211" t="s">
        <v>96</v>
      </c>
    </row>
    <row r="6212" spans="1:12" x14ac:dyDescent="0.25">
      <c r="A6212">
        <v>2019</v>
      </c>
      <c r="B6212" s="5">
        <v>43466</v>
      </c>
      <c r="C6212" t="s">
        <v>207</v>
      </c>
      <c r="D6212" t="s">
        <v>9336</v>
      </c>
      <c r="E6212">
        <v>511102515</v>
      </c>
      <c r="F6212" t="s">
        <v>87</v>
      </c>
      <c r="G6212" t="s">
        <v>9340</v>
      </c>
      <c r="H6212">
        <v>442.22</v>
      </c>
      <c r="I6212" s="7" t="s">
        <v>104</v>
      </c>
      <c r="J6212" t="s">
        <v>210</v>
      </c>
      <c r="K6212" t="s">
        <v>207</v>
      </c>
      <c r="L6212" t="s">
        <v>96</v>
      </c>
    </row>
    <row r="6213" spans="1:12" x14ac:dyDescent="0.25">
      <c r="A6213">
        <v>2019</v>
      </c>
      <c r="B6213" s="5">
        <v>43466</v>
      </c>
      <c r="C6213" t="s">
        <v>207</v>
      </c>
      <c r="D6213" t="s">
        <v>9341</v>
      </c>
      <c r="E6213">
        <v>511102516</v>
      </c>
      <c r="F6213" t="s">
        <v>87</v>
      </c>
      <c r="G6213" t="s">
        <v>9342</v>
      </c>
      <c r="H6213">
        <v>350.76</v>
      </c>
      <c r="I6213" s="7" t="s">
        <v>104</v>
      </c>
      <c r="J6213" t="s">
        <v>210</v>
      </c>
      <c r="K6213" t="s">
        <v>207</v>
      </c>
      <c r="L6213" t="s">
        <v>96</v>
      </c>
    </row>
    <row r="6214" spans="1:12" x14ac:dyDescent="0.25">
      <c r="A6214">
        <v>2019</v>
      </c>
      <c r="B6214" s="5">
        <v>43466</v>
      </c>
      <c r="C6214" t="s">
        <v>207</v>
      </c>
      <c r="D6214" t="s">
        <v>9341</v>
      </c>
      <c r="E6214">
        <v>511102517</v>
      </c>
      <c r="F6214" t="s">
        <v>87</v>
      </c>
      <c r="G6214" t="s">
        <v>9343</v>
      </c>
      <c r="H6214">
        <v>350.76</v>
      </c>
      <c r="I6214" s="7" t="s">
        <v>104</v>
      </c>
      <c r="J6214" t="s">
        <v>210</v>
      </c>
      <c r="K6214" t="s">
        <v>207</v>
      </c>
      <c r="L6214" t="s">
        <v>96</v>
      </c>
    </row>
    <row r="6215" spans="1:12" x14ac:dyDescent="0.25">
      <c r="A6215">
        <v>2019</v>
      </c>
      <c r="B6215" s="5">
        <v>43466</v>
      </c>
      <c r="C6215" t="s">
        <v>207</v>
      </c>
      <c r="D6215" t="s">
        <v>9341</v>
      </c>
      <c r="E6215">
        <v>511102518</v>
      </c>
      <c r="F6215" t="s">
        <v>87</v>
      </c>
      <c r="G6215" t="s">
        <v>9344</v>
      </c>
      <c r="H6215">
        <v>350.76</v>
      </c>
      <c r="I6215" s="7" t="s">
        <v>104</v>
      </c>
      <c r="J6215" t="s">
        <v>210</v>
      </c>
      <c r="K6215" t="s">
        <v>207</v>
      </c>
      <c r="L6215" t="s">
        <v>96</v>
      </c>
    </row>
    <row r="6216" spans="1:12" x14ac:dyDescent="0.25">
      <c r="A6216">
        <v>2019</v>
      </c>
      <c r="B6216" s="5">
        <v>43466</v>
      </c>
      <c r="C6216" t="s">
        <v>207</v>
      </c>
      <c r="D6216" t="s">
        <v>9341</v>
      </c>
      <c r="E6216">
        <v>511102519</v>
      </c>
      <c r="F6216" t="s">
        <v>87</v>
      </c>
      <c r="G6216" t="s">
        <v>9345</v>
      </c>
      <c r="H6216">
        <v>350.76</v>
      </c>
      <c r="I6216" s="7" t="s">
        <v>104</v>
      </c>
      <c r="J6216" t="s">
        <v>210</v>
      </c>
      <c r="K6216" t="s">
        <v>207</v>
      </c>
      <c r="L6216" t="s">
        <v>96</v>
      </c>
    </row>
    <row r="6217" spans="1:12" x14ac:dyDescent="0.25">
      <c r="A6217">
        <v>2019</v>
      </c>
      <c r="B6217" s="5">
        <v>43466</v>
      </c>
      <c r="C6217" t="s">
        <v>207</v>
      </c>
      <c r="D6217" t="s">
        <v>9341</v>
      </c>
      <c r="E6217">
        <v>511102520</v>
      </c>
      <c r="F6217" t="s">
        <v>87</v>
      </c>
      <c r="G6217" t="s">
        <v>9346</v>
      </c>
      <c r="H6217">
        <v>350.76</v>
      </c>
      <c r="I6217" s="7" t="s">
        <v>104</v>
      </c>
      <c r="J6217" t="s">
        <v>210</v>
      </c>
      <c r="K6217" t="s">
        <v>207</v>
      </c>
      <c r="L6217" t="s">
        <v>96</v>
      </c>
    </row>
    <row r="6218" spans="1:12" x14ac:dyDescent="0.25">
      <c r="A6218">
        <v>2019</v>
      </c>
      <c r="B6218" s="5">
        <v>43466</v>
      </c>
      <c r="C6218" t="s">
        <v>207</v>
      </c>
      <c r="D6218" t="s">
        <v>9341</v>
      </c>
      <c r="E6218">
        <v>511102521</v>
      </c>
      <c r="F6218" t="s">
        <v>87</v>
      </c>
      <c r="G6218" t="s">
        <v>9347</v>
      </c>
      <c r="H6218">
        <v>350.76</v>
      </c>
      <c r="I6218" s="7" t="s">
        <v>104</v>
      </c>
      <c r="J6218" t="s">
        <v>210</v>
      </c>
      <c r="K6218" t="s">
        <v>207</v>
      </c>
      <c r="L6218" t="s">
        <v>96</v>
      </c>
    </row>
    <row r="6219" spans="1:12" x14ac:dyDescent="0.25">
      <c r="A6219">
        <v>2019</v>
      </c>
      <c r="B6219" s="5">
        <v>43466</v>
      </c>
      <c r="C6219" t="s">
        <v>207</v>
      </c>
      <c r="D6219" t="s">
        <v>9341</v>
      </c>
      <c r="E6219">
        <v>511102522</v>
      </c>
      <c r="F6219" t="s">
        <v>87</v>
      </c>
      <c r="G6219" t="s">
        <v>9348</v>
      </c>
      <c r="H6219">
        <v>350.76</v>
      </c>
      <c r="I6219" s="7" t="s">
        <v>104</v>
      </c>
      <c r="J6219" t="s">
        <v>210</v>
      </c>
      <c r="K6219" t="s">
        <v>207</v>
      </c>
      <c r="L6219" t="s">
        <v>96</v>
      </c>
    </row>
    <row r="6220" spans="1:12" x14ac:dyDescent="0.25">
      <c r="A6220">
        <v>2019</v>
      </c>
      <c r="B6220" s="5">
        <v>43466</v>
      </c>
      <c r="C6220" t="s">
        <v>207</v>
      </c>
      <c r="D6220" t="s">
        <v>9341</v>
      </c>
      <c r="E6220">
        <v>511102523</v>
      </c>
      <c r="F6220" t="s">
        <v>87</v>
      </c>
      <c r="G6220" t="s">
        <v>9349</v>
      </c>
      <c r="H6220">
        <v>350.76</v>
      </c>
      <c r="I6220" s="7" t="s">
        <v>104</v>
      </c>
      <c r="J6220" t="s">
        <v>210</v>
      </c>
      <c r="K6220" t="s">
        <v>207</v>
      </c>
      <c r="L6220" t="s">
        <v>96</v>
      </c>
    </row>
    <row r="6221" spans="1:12" x14ac:dyDescent="0.25">
      <c r="A6221">
        <v>2019</v>
      </c>
      <c r="B6221" s="5">
        <v>43466</v>
      </c>
      <c r="C6221" t="s">
        <v>207</v>
      </c>
      <c r="D6221" t="s">
        <v>9341</v>
      </c>
      <c r="E6221">
        <v>511102524</v>
      </c>
      <c r="F6221" t="s">
        <v>87</v>
      </c>
      <c r="G6221" t="s">
        <v>9350</v>
      </c>
      <c r="H6221">
        <v>350.76</v>
      </c>
      <c r="I6221" s="7" t="s">
        <v>104</v>
      </c>
      <c r="J6221" t="s">
        <v>210</v>
      </c>
      <c r="K6221" t="s">
        <v>207</v>
      </c>
      <c r="L6221" t="s">
        <v>96</v>
      </c>
    </row>
    <row r="6222" spans="1:12" x14ac:dyDescent="0.25">
      <c r="A6222">
        <v>2019</v>
      </c>
      <c r="B6222" s="5">
        <v>43466</v>
      </c>
      <c r="C6222" t="s">
        <v>207</v>
      </c>
      <c r="D6222" t="s">
        <v>9341</v>
      </c>
      <c r="E6222">
        <v>511102525</v>
      </c>
      <c r="F6222" t="s">
        <v>87</v>
      </c>
      <c r="G6222" t="s">
        <v>9351</v>
      </c>
      <c r="H6222">
        <v>350.76</v>
      </c>
      <c r="I6222" s="7" t="s">
        <v>104</v>
      </c>
      <c r="J6222" t="s">
        <v>210</v>
      </c>
      <c r="K6222" t="s">
        <v>207</v>
      </c>
      <c r="L6222" t="s">
        <v>96</v>
      </c>
    </row>
    <row r="6223" spans="1:12" x14ac:dyDescent="0.25">
      <c r="A6223">
        <v>2019</v>
      </c>
      <c r="B6223" s="5">
        <v>43466</v>
      </c>
      <c r="C6223" t="s">
        <v>207</v>
      </c>
      <c r="D6223" t="s">
        <v>9341</v>
      </c>
      <c r="E6223">
        <v>511102526</v>
      </c>
      <c r="F6223" t="s">
        <v>87</v>
      </c>
      <c r="G6223" t="s">
        <v>9352</v>
      </c>
      <c r="H6223">
        <v>350.76</v>
      </c>
      <c r="I6223" s="7" t="s">
        <v>104</v>
      </c>
      <c r="J6223" t="s">
        <v>210</v>
      </c>
      <c r="K6223" t="s">
        <v>207</v>
      </c>
      <c r="L6223" t="s">
        <v>96</v>
      </c>
    </row>
    <row r="6224" spans="1:12" x14ac:dyDescent="0.25">
      <c r="A6224">
        <v>2019</v>
      </c>
      <c r="B6224" s="5">
        <v>43466</v>
      </c>
      <c r="C6224" t="s">
        <v>207</v>
      </c>
      <c r="D6224" t="s">
        <v>9341</v>
      </c>
      <c r="E6224">
        <v>511102527</v>
      </c>
      <c r="F6224" t="s">
        <v>87</v>
      </c>
      <c r="G6224" t="s">
        <v>9353</v>
      </c>
      <c r="H6224">
        <v>350.76</v>
      </c>
      <c r="I6224" s="7" t="s">
        <v>104</v>
      </c>
      <c r="J6224" t="s">
        <v>210</v>
      </c>
      <c r="K6224" t="s">
        <v>207</v>
      </c>
      <c r="L6224" t="s">
        <v>96</v>
      </c>
    </row>
    <row r="6225" spans="1:12" x14ac:dyDescent="0.25">
      <c r="A6225">
        <v>2019</v>
      </c>
      <c r="B6225" s="5">
        <v>43466</v>
      </c>
      <c r="C6225" t="s">
        <v>207</v>
      </c>
      <c r="D6225" t="s">
        <v>9341</v>
      </c>
      <c r="E6225">
        <v>511102528</v>
      </c>
      <c r="F6225" t="s">
        <v>87</v>
      </c>
      <c r="G6225" t="s">
        <v>9354</v>
      </c>
      <c r="H6225">
        <v>350.76</v>
      </c>
      <c r="I6225" s="7" t="s">
        <v>104</v>
      </c>
      <c r="J6225" t="s">
        <v>210</v>
      </c>
      <c r="K6225" t="s">
        <v>207</v>
      </c>
      <c r="L6225" t="s">
        <v>96</v>
      </c>
    </row>
    <row r="6226" spans="1:12" x14ac:dyDescent="0.25">
      <c r="A6226">
        <v>2019</v>
      </c>
      <c r="B6226" s="5">
        <v>43466</v>
      </c>
      <c r="C6226" t="s">
        <v>207</v>
      </c>
      <c r="D6226" t="s">
        <v>9341</v>
      </c>
      <c r="E6226">
        <v>511102529</v>
      </c>
      <c r="F6226" t="s">
        <v>87</v>
      </c>
      <c r="G6226" t="s">
        <v>9355</v>
      </c>
      <c r="H6226">
        <v>350.76</v>
      </c>
      <c r="I6226" s="7" t="s">
        <v>104</v>
      </c>
      <c r="J6226" t="s">
        <v>210</v>
      </c>
      <c r="K6226" t="s">
        <v>207</v>
      </c>
      <c r="L6226" t="s">
        <v>96</v>
      </c>
    </row>
    <row r="6227" spans="1:12" x14ac:dyDescent="0.25">
      <c r="A6227">
        <v>2019</v>
      </c>
      <c r="B6227" s="5">
        <v>43466</v>
      </c>
      <c r="C6227" t="s">
        <v>207</v>
      </c>
      <c r="D6227" t="s">
        <v>9341</v>
      </c>
      <c r="E6227">
        <v>511102530</v>
      </c>
      <c r="F6227" t="s">
        <v>87</v>
      </c>
      <c r="G6227" t="s">
        <v>9356</v>
      </c>
      <c r="H6227">
        <v>350.76</v>
      </c>
      <c r="I6227" s="7" t="s">
        <v>104</v>
      </c>
      <c r="J6227" t="s">
        <v>210</v>
      </c>
      <c r="K6227" t="s">
        <v>207</v>
      </c>
      <c r="L6227" t="s">
        <v>96</v>
      </c>
    </row>
    <row r="6228" spans="1:12" x14ac:dyDescent="0.25">
      <c r="A6228">
        <v>2019</v>
      </c>
      <c r="B6228" s="5">
        <v>43466</v>
      </c>
      <c r="C6228" t="s">
        <v>207</v>
      </c>
      <c r="D6228" t="s">
        <v>9341</v>
      </c>
      <c r="E6228">
        <v>511102531</v>
      </c>
      <c r="F6228" t="s">
        <v>87</v>
      </c>
      <c r="G6228" t="s">
        <v>9357</v>
      </c>
      <c r="H6228">
        <v>350.76</v>
      </c>
      <c r="I6228" s="7" t="s">
        <v>104</v>
      </c>
      <c r="J6228" t="s">
        <v>210</v>
      </c>
      <c r="K6228" t="s">
        <v>207</v>
      </c>
      <c r="L6228" t="s">
        <v>96</v>
      </c>
    </row>
    <row r="6229" spans="1:12" x14ac:dyDescent="0.25">
      <c r="A6229">
        <v>2019</v>
      </c>
      <c r="B6229" s="5">
        <v>43466</v>
      </c>
      <c r="C6229" t="s">
        <v>207</v>
      </c>
      <c r="D6229" t="s">
        <v>9341</v>
      </c>
      <c r="E6229">
        <v>511102532</v>
      </c>
      <c r="F6229" t="s">
        <v>87</v>
      </c>
      <c r="G6229" t="s">
        <v>9358</v>
      </c>
      <c r="H6229">
        <v>350.76</v>
      </c>
      <c r="I6229" s="7" t="s">
        <v>104</v>
      </c>
      <c r="J6229" t="s">
        <v>210</v>
      </c>
      <c r="K6229" t="s">
        <v>207</v>
      </c>
      <c r="L6229" t="s">
        <v>96</v>
      </c>
    </row>
    <row r="6230" spans="1:12" x14ac:dyDescent="0.25">
      <c r="A6230">
        <v>2019</v>
      </c>
      <c r="B6230" s="5">
        <v>43466</v>
      </c>
      <c r="C6230" t="s">
        <v>207</v>
      </c>
      <c r="D6230" t="s">
        <v>9341</v>
      </c>
      <c r="E6230">
        <v>511102533</v>
      </c>
      <c r="F6230" t="s">
        <v>87</v>
      </c>
      <c r="G6230" t="s">
        <v>9359</v>
      </c>
      <c r="H6230">
        <v>350.76</v>
      </c>
      <c r="I6230" s="7" t="s">
        <v>104</v>
      </c>
      <c r="J6230" t="s">
        <v>210</v>
      </c>
      <c r="K6230" t="s">
        <v>207</v>
      </c>
      <c r="L6230" t="s">
        <v>96</v>
      </c>
    </row>
    <row r="6231" spans="1:12" x14ac:dyDescent="0.25">
      <c r="A6231">
        <v>2019</v>
      </c>
      <c r="B6231" s="5">
        <v>43466</v>
      </c>
      <c r="C6231" t="s">
        <v>207</v>
      </c>
      <c r="D6231" t="s">
        <v>9341</v>
      </c>
      <c r="E6231">
        <v>511102534</v>
      </c>
      <c r="F6231" t="s">
        <v>87</v>
      </c>
      <c r="G6231" t="s">
        <v>9360</v>
      </c>
      <c r="H6231">
        <v>350.76</v>
      </c>
      <c r="I6231" s="7" t="s">
        <v>104</v>
      </c>
      <c r="J6231" t="s">
        <v>210</v>
      </c>
      <c r="K6231" t="s">
        <v>207</v>
      </c>
      <c r="L6231" t="s">
        <v>96</v>
      </c>
    </row>
    <row r="6232" spans="1:12" x14ac:dyDescent="0.25">
      <c r="A6232">
        <v>2019</v>
      </c>
      <c r="B6232" s="5">
        <v>43466</v>
      </c>
      <c r="C6232" t="s">
        <v>207</v>
      </c>
      <c r="D6232" t="s">
        <v>9341</v>
      </c>
      <c r="E6232">
        <v>511102535</v>
      </c>
      <c r="F6232" t="s">
        <v>87</v>
      </c>
      <c r="G6232" t="s">
        <v>9361</v>
      </c>
      <c r="H6232">
        <v>350.76</v>
      </c>
      <c r="I6232" s="7" t="s">
        <v>104</v>
      </c>
      <c r="J6232" t="s">
        <v>210</v>
      </c>
      <c r="K6232" t="s">
        <v>207</v>
      </c>
      <c r="L6232" t="s">
        <v>96</v>
      </c>
    </row>
    <row r="6233" spans="1:12" x14ac:dyDescent="0.25">
      <c r="A6233">
        <v>2019</v>
      </c>
      <c r="B6233" s="5">
        <v>43466</v>
      </c>
      <c r="C6233" t="s">
        <v>207</v>
      </c>
      <c r="D6233" t="s">
        <v>9341</v>
      </c>
      <c r="E6233">
        <v>511102536</v>
      </c>
      <c r="F6233" t="s">
        <v>87</v>
      </c>
      <c r="G6233" t="s">
        <v>9362</v>
      </c>
      <c r="H6233">
        <v>350.76</v>
      </c>
      <c r="I6233" s="7" t="s">
        <v>104</v>
      </c>
      <c r="J6233" t="s">
        <v>210</v>
      </c>
      <c r="K6233" t="s">
        <v>207</v>
      </c>
      <c r="L6233" t="s">
        <v>96</v>
      </c>
    </row>
    <row r="6234" spans="1:12" x14ac:dyDescent="0.25">
      <c r="A6234">
        <v>2019</v>
      </c>
      <c r="B6234" s="5">
        <v>43466</v>
      </c>
      <c r="C6234" t="s">
        <v>207</v>
      </c>
      <c r="D6234" t="s">
        <v>9341</v>
      </c>
      <c r="E6234">
        <v>511102537</v>
      </c>
      <c r="F6234" t="s">
        <v>87</v>
      </c>
      <c r="G6234" t="s">
        <v>9363</v>
      </c>
      <c r="H6234">
        <v>350.76</v>
      </c>
      <c r="I6234" s="7" t="s">
        <v>104</v>
      </c>
      <c r="J6234" t="s">
        <v>210</v>
      </c>
      <c r="K6234" t="s">
        <v>207</v>
      </c>
      <c r="L6234" t="s">
        <v>96</v>
      </c>
    </row>
    <row r="6235" spans="1:12" x14ac:dyDescent="0.25">
      <c r="A6235">
        <v>2019</v>
      </c>
      <c r="B6235" s="5">
        <v>43466</v>
      </c>
      <c r="C6235" t="s">
        <v>207</v>
      </c>
      <c r="D6235" t="s">
        <v>9341</v>
      </c>
      <c r="E6235">
        <v>511102538</v>
      </c>
      <c r="F6235" t="s">
        <v>87</v>
      </c>
      <c r="G6235" t="s">
        <v>9364</v>
      </c>
      <c r="H6235">
        <v>350.76</v>
      </c>
      <c r="I6235" s="7" t="s">
        <v>104</v>
      </c>
      <c r="J6235" t="s">
        <v>210</v>
      </c>
      <c r="K6235" t="s">
        <v>207</v>
      </c>
      <c r="L6235" t="s">
        <v>96</v>
      </c>
    </row>
    <row r="6236" spans="1:12" x14ac:dyDescent="0.25">
      <c r="A6236">
        <v>2019</v>
      </c>
      <c r="B6236" s="5">
        <v>43466</v>
      </c>
      <c r="C6236" t="s">
        <v>207</v>
      </c>
      <c r="D6236" t="s">
        <v>9341</v>
      </c>
      <c r="E6236">
        <v>511102539</v>
      </c>
      <c r="F6236" t="s">
        <v>87</v>
      </c>
      <c r="G6236" t="s">
        <v>9365</v>
      </c>
      <c r="H6236">
        <v>350.76</v>
      </c>
      <c r="I6236" s="7" t="s">
        <v>104</v>
      </c>
      <c r="J6236" t="s">
        <v>210</v>
      </c>
      <c r="K6236" t="s">
        <v>207</v>
      </c>
      <c r="L6236" t="s">
        <v>96</v>
      </c>
    </row>
    <row r="6237" spans="1:12" x14ac:dyDescent="0.25">
      <c r="A6237">
        <v>2019</v>
      </c>
      <c r="B6237" s="5">
        <v>43466</v>
      </c>
      <c r="C6237" t="s">
        <v>207</v>
      </c>
      <c r="D6237" t="s">
        <v>9366</v>
      </c>
      <c r="E6237">
        <v>511102540</v>
      </c>
      <c r="F6237" t="s">
        <v>87</v>
      </c>
      <c r="G6237" t="s">
        <v>9367</v>
      </c>
      <c r="H6237">
        <v>1918.64</v>
      </c>
      <c r="I6237" s="7" t="s">
        <v>104</v>
      </c>
      <c r="J6237" t="s">
        <v>210</v>
      </c>
      <c r="K6237" t="s">
        <v>207</v>
      </c>
      <c r="L6237" t="s">
        <v>96</v>
      </c>
    </row>
    <row r="6238" spans="1:12" x14ac:dyDescent="0.25">
      <c r="A6238">
        <v>2019</v>
      </c>
      <c r="B6238" s="5">
        <v>43466</v>
      </c>
      <c r="C6238" t="s">
        <v>207</v>
      </c>
      <c r="D6238" t="s">
        <v>9368</v>
      </c>
      <c r="E6238">
        <v>511102541</v>
      </c>
      <c r="F6238" t="s">
        <v>87</v>
      </c>
      <c r="G6238" t="s">
        <v>9369</v>
      </c>
      <c r="H6238">
        <v>577.67999999999995</v>
      </c>
      <c r="I6238" s="7" t="s">
        <v>104</v>
      </c>
      <c r="J6238" t="s">
        <v>210</v>
      </c>
      <c r="K6238" t="s">
        <v>207</v>
      </c>
      <c r="L6238" t="s">
        <v>96</v>
      </c>
    </row>
    <row r="6239" spans="1:12" x14ac:dyDescent="0.25">
      <c r="A6239">
        <v>2019</v>
      </c>
      <c r="B6239" s="5">
        <v>43466</v>
      </c>
      <c r="C6239" t="s">
        <v>207</v>
      </c>
      <c r="D6239" t="s">
        <v>9368</v>
      </c>
      <c r="E6239">
        <v>511102542</v>
      </c>
      <c r="F6239" t="s">
        <v>87</v>
      </c>
      <c r="G6239" t="s">
        <v>9370</v>
      </c>
      <c r="H6239">
        <v>577.67999999999995</v>
      </c>
      <c r="I6239" s="7" t="s">
        <v>104</v>
      </c>
      <c r="J6239" t="s">
        <v>210</v>
      </c>
      <c r="K6239" t="s">
        <v>207</v>
      </c>
      <c r="L6239" t="s">
        <v>96</v>
      </c>
    </row>
    <row r="6240" spans="1:12" x14ac:dyDescent="0.25">
      <c r="A6240">
        <v>2019</v>
      </c>
      <c r="B6240" s="5">
        <v>43466</v>
      </c>
      <c r="C6240" t="s">
        <v>207</v>
      </c>
      <c r="D6240" t="s">
        <v>9368</v>
      </c>
      <c r="E6240">
        <v>511102543</v>
      </c>
      <c r="F6240" t="s">
        <v>87</v>
      </c>
      <c r="G6240" t="s">
        <v>9371</v>
      </c>
      <c r="H6240">
        <v>577.67999999999995</v>
      </c>
      <c r="I6240" s="7" t="s">
        <v>104</v>
      </c>
      <c r="J6240" t="s">
        <v>210</v>
      </c>
      <c r="K6240" t="s">
        <v>207</v>
      </c>
      <c r="L6240" t="s">
        <v>96</v>
      </c>
    </row>
    <row r="6241" spans="1:12" x14ac:dyDescent="0.25">
      <c r="A6241">
        <v>2019</v>
      </c>
      <c r="B6241" s="5">
        <v>43466</v>
      </c>
      <c r="C6241" t="s">
        <v>207</v>
      </c>
      <c r="D6241" t="s">
        <v>9368</v>
      </c>
      <c r="E6241">
        <v>511102544</v>
      </c>
      <c r="F6241" t="s">
        <v>87</v>
      </c>
      <c r="G6241" t="s">
        <v>9372</v>
      </c>
      <c r="H6241">
        <v>577.67999999999995</v>
      </c>
      <c r="I6241" s="7" t="s">
        <v>104</v>
      </c>
      <c r="J6241" t="s">
        <v>210</v>
      </c>
      <c r="K6241" t="s">
        <v>207</v>
      </c>
      <c r="L6241" t="s">
        <v>96</v>
      </c>
    </row>
    <row r="6242" spans="1:12" x14ac:dyDescent="0.25">
      <c r="A6242">
        <v>2019</v>
      </c>
      <c r="B6242" s="5">
        <v>43466</v>
      </c>
      <c r="C6242" t="s">
        <v>207</v>
      </c>
      <c r="D6242" t="s">
        <v>9368</v>
      </c>
      <c r="E6242">
        <v>511102545</v>
      </c>
      <c r="F6242" t="s">
        <v>87</v>
      </c>
      <c r="G6242" t="s">
        <v>9373</v>
      </c>
      <c r="H6242">
        <v>577.67999999999995</v>
      </c>
      <c r="I6242" s="7" t="s">
        <v>104</v>
      </c>
      <c r="J6242" t="s">
        <v>210</v>
      </c>
      <c r="K6242" t="s">
        <v>207</v>
      </c>
      <c r="L6242" t="s">
        <v>96</v>
      </c>
    </row>
    <row r="6243" spans="1:12" x14ac:dyDescent="0.25">
      <c r="A6243">
        <v>2019</v>
      </c>
      <c r="B6243" s="5">
        <v>43466</v>
      </c>
      <c r="C6243" t="s">
        <v>207</v>
      </c>
      <c r="D6243" t="s">
        <v>9368</v>
      </c>
      <c r="E6243">
        <v>511102546</v>
      </c>
      <c r="F6243" t="s">
        <v>87</v>
      </c>
      <c r="G6243" t="s">
        <v>9374</v>
      </c>
      <c r="H6243">
        <v>577.67999999999995</v>
      </c>
      <c r="I6243" s="7" t="s">
        <v>104</v>
      </c>
      <c r="J6243" t="s">
        <v>210</v>
      </c>
      <c r="K6243" t="s">
        <v>207</v>
      </c>
      <c r="L6243" t="s">
        <v>96</v>
      </c>
    </row>
    <row r="6244" spans="1:12" x14ac:dyDescent="0.25">
      <c r="A6244">
        <v>2019</v>
      </c>
      <c r="B6244" s="5">
        <v>43466</v>
      </c>
      <c r="C6244" t="s">
        <v>207</v>
      </c>
      <c r="D6244" t="s">
        <v>9368</v>
      </c>
      <c r="E6244">
        <v>511102547</v>
      </c>
      <c r="F6244" t="s">
        <v>87</v>
      </c>
      <c r="G6244" t="s">
        <v>9375</v>
      </c>
      <c r="H6244">
        <v>577.67999999999995</v>
      </c>
      <c r="I6244" s="7" t="s">
        <v>104</v>
      </c>
      <c r="J6244" t="s">
        <v>210</v>
      </c>
      <c r="K6244" t="s">
        <v>207</v>
      </c>
      <c r="L6244" t="s">
        <v>96</v>
      </c>
    </row>
    <row r="6245" spans="1:12" x14ac:dyDescent="0.25">
      <c r="A6245">
        <v>2019</v>
      </c>
      <c r="B6245" s="5">
        <v>43466</v>
      </c>
      <c r="C6245" t="s">
        <v>207</v>
      </c>
      <c r="D6245" t="s">
        <v>9368</v>
      </c>
      <c r="E6245">
        <v>511102548</v>
      </c>
      <c r="F6245" t="s">
        <v>87</v>
      </c>
      <c r="G6245" t="s">
        <v>9376</v>
      </c>
      <c r="H6245">
        <v>577.67999999999995</v>
      </c>
      <c r="I6245" s="7" t="s">
        <v>104</v>
      </c>
      <c r="J6245" t="s">
        <v>210</v>
      </c>
      <c r="K6245" t="s">
        <v>207</v>
      </c>
      <c r="L6245" t="s">
        <v>96</v>
      </c>
    </row>
    <row r="6246" spans="1:12" x14ac:dyDescent="0.25">
      <c r="A6246">
        <v>2019</v>
      </c>
      <c r="B6246" s="5">
        <v>43466</v>
      </c>
      <c r="C6246" t="s">
        <v>207</v>
      </c>
      <c r="D6246" t="s">
        <v>9368</v>
      </c>
      <c r="E6246">
        <v>511102549</v>
      </c>
      <c r="F6246" t="s">
        <v>87</v>
      </c>
      <c r="G6246" t="s">
        <v>9377</v>
      </c>
      <c r="H6246">
        <v>577.67999999999995</v>
      </c>
      <c r="I6246" s="7" t="s">
        <v>104</v>
      </c>
      <c r="J6246" t="s">
        <v>210</v>
      </c>
      <c r="K6246" t="s">
        <v>207</v>
      </c>
      <c r="L6246" t="s">
        <v>96</v>
      </c>
    </row>
    <row r="6247" spans="1:12" x14ac:dyDescent="0.25">
      <c r="A6247">
        <v>2019</v>
      </c>
      <c r="B6247" s="5">
        <v>43466</v>
      </c>
      <c r="C6247" t="s">
        <v>207</v>
      </c>
      <c r="D6247" t="s">
        <v>9368</v>
      </c>
      <c r="E6247">
        <v>511102550</v>
      </c>
      <c r="F6247" t="s">
        <v>87</v>
      </c>
      <c r="G6247" t="s">
        <v>9378</v>
      </c>
      <c r="H6247">
        <v>577.67999999999995</v>
      </c>
      <c r="I6247" s="7" t="s">
        <v>104</v>
      </c>
      <c r="J6247" t="s">
        <v>210</v>
      </c>
      <c r="K6247" t="s">
        <v>207</v>
      </c>
      <c r="L6247" t="s">
        <v>96</v>
      </c>
    </row>
    <row r="6248" spans="1:12" x14ac:dyDescent="0.25">
      <c r="A6248">
        <v>2019</v>
      </c>
      <c r="B6248" s="5">
        <v>43466</v>
      </c>
      <c r="C6248" t="s">
        <v>207</v>
      </c>
      <c r="D6248" t="s">
        <v>9368</v>
      </c>
      <c r="E6248">
        <v>511102551</v>
      </c>
      <c r="F6248" t="s">
        <v>87</v>
      </c>
      <c r="G6248" t="s">
        <v>9379</v>
      </c>
      <c r="H6248">
        <v>577.67999999999995</v>
      </c>
      <c r="I6248" s="7" t="s">
        <v>104</v>
      </c>
      <c r="J6248" t="s">
        <v>210</v>
      </c>
      <c r="K6248" t="s">
        <v>207</v>
      </c>
      <c r="L6248" t="s">
        <v>96</v>
      </c>
    </row>
    <row r="6249" spans="1:12" x14ac:dyDescent="0.25">
      <c r="A6249">
        <v>2019</v>
      </c>
      <c r="B6249" s="5">
        <v>43466</v>
      </c>
      <c r="C6249" t="s">
        <v>207</v>
      </c>
      <c r="D6249" t="s">
        <v>9368</v>
      </c>
      <c r="E6249">
        <v>511102552</v>
      </c>
      <c r="F6249" t="s">
        <v>87</v>
      </c>
      <c r="G6249" t="s">
        <v>9380</v>
      </c>
      <c r="H6249">
        <v>577.67999999999995</v>
      </c>
      <c r="I6249" s="7" t="s">
        <v>104</v>
      </c>
      <c r="J6249" t="s">
        <v>210</v>
      </c>
      <c r="K6249" t="s">
        <v>207</v>
      </c>
      <c r="L6249" t="s">
        <v>96</v>
      </c>
    </row>
    <row r="6250" spans="1:12" x14ac:dyDescent="0.25">
      <c r="A6250">
        <v>2019</v>
      </c>
      <c r="B6250" s="5">
        <v>43466</v>
      </c>
      <c r="C6250" t="s">
        <v>207</v>
      </c>
      <c r="D6250" t="s">
        <v>9368</v>
      </c>
      <c r="E6250">
        <v>511102553</v>
      </c>
      <c r="F6250" t="s">
        <v>87</v>
      </c>
      <c r="G6250" t="s">
        <v>9381</v>
      </c>
      <c r="H6250">
        <v>577.67999999999995</v>
      </c>
      <c r="I6250" s="7" t="s">
        <v>104</v>
      </c>
      <c r="J6250" t="s">
        <v>210</v>
      </c>
      <c r="K6250" t="s">
        <v>207</v>
      </c>
      <c r="L6250" t="s">
        <v>96</v>
      </c>
    </row>
    <row r="6251" spans="1:12" x14ac:dyDescent="0.25">
      <c r="A6251">
        <v>2019</v>
      </c>
      <c r="B6251" s="5">
        <v>43466</v>
      </c>
      <c r="C6251" t="s">
        <v>207</v>
      </c>
      <c r="D6251" t="s">
        <v>9368</v>
      </c>
      <c r="E6251">
        <v>511102554</v>
      </c>
      <c r="F6251" t="s">
        <v>87</v>
      </c>
      <c r="G6251" t="s">
        <v>9382</v>
      </c>
      <c r="H6251">
        <v>577.67999999999995</v>
      </c>
      <c r="I6251" s="7" t="s">
        <v>104</v>
      </c>
      <c r="J6251" t="s">
        <v>210</v>
      </c>
      <c r="K6251" t="s">
        <v>207</v>
      </c>
      <c r="L6251" t="s">
        <v>96</v>
      </c>
    </row>
    <row r="6252" spans="1:12" x14ac:dyDescent="0.25">
      <c r="A6252">
        <v>2019</v>
      </c>
      <c r="B6252" s="5">
        <v>43466</v>
      </c>
      <c r="C6252" t="s">
        <v>207</v>
      </c>
      <c r="D6252" t="s">
        <v>9368</v>
      </c>
      <c r="E6252">
        <v>511102555</v>
      </c>
      <c r="F6252" t="s">
        <v>87</v>
      </c>
      <c r="G6252" t="s">
        <v>9383</v>
      </c>
      <c r="H6252">
        <v>577.67999999999995</v>
      </c>
      <c r="I6252" s="7" t="s">
        <v>104</v>
      </c>
      <c r="J6252" t="s">
        <v>210</v>
      </c>
      <c r="K6252" t="s">
        <v>207</v>
      </c>
      <c r="L6252" t="s">
        <v>96</v>
      </c>
    </row>
    <row r="6253" spans="1:12" x14ac:dyDescent="0.25">
      <c r="A6253">
        <v>2019</v>
      </c>
      <c r="B6253" s="5">
        <v>43466</v>
      </c>
      <c r="C6253" t="s">
        <v>207</v>
      </c>
      <c r="D6253" t="s">
        <v>9368</v>
      </c>
      <c r="E6253">
        <v>511102556</v>
      </c>
      <c r="F6253" t="s">
        <v>87</v>
      </c>
      <c r="G6253" t="s">
        <v>9384</v>
      </c>
      <c r="H6253">
        <v>577.67999999999995</v>
      </c>
      <c r="I6253" s="7" t="s">
        <v>104</v>
      </c>
      <c r="J6253" t="s">
        <v>210</v>
      </c>
      <c r="K6253" t="s">
        <v>207</v>
      </c>
      <c r="L6253" t="s">
        <v>96</v>
      </c>
    </row>
    <row r="6254" spans="1:12" x14ac:dyDescent="0.25">
      <c r="A6254">
        <v>2019</v>
      </c>
      <c r="B6254" s="5">
        <v>43466</v>
      </c>
      <c r="C6254" t="s">
        <v>207</v>
      </c>
      <c r="D6254" t="s">
        <v>9368</v>
      </c>
      <c r="E6254">
        <v>511102557</v>
      </c>
      <c r="F6254" t="s">
        <v>87</v>
      </c>
      <c r="G6254" t="s">
        <v>9385</v>
      </c>
      <c r="H6254">
        <v>577.67999999999995</v>
      </c>
      <c r="I6254" s="7" t="s">
        <v>104</v>
      </c>
      <c r="J6254" t="s">
        <v>210</v>
      </c>
      <c r="K6254" t="s">
        <v>207</v>
      </c>
      <c r="L6254" t="s">
        <v>96</v>
      </c>
    </row>
    <row r="6255" spans="1:12" x14ac:dyDescent="0.25">
      <c r="A6255">
        <v>2019</v>
      </c>
      <c r="B6255" s="5">
        <v>43466</v>
      </c>
      <c r="C6255" t="s">
        <v>207</v>
      </c>
      <c r="D6255" t="s">
        <v>9368</v>
      </c>
      <c r="E6255">
        <v>511102558</v>
      </c>
      <c r="F6255" t="s">
        <v>87</v>
      </c>
      <c r="G6255" t="s">
        <v>9386</v>
      </c>
      <c r="H6255">
        <v>577.67999999999995</v>
      </c>
      <c r="I6255" s="7" t="s">
        <v>104</v>
      </c>
      <c r="J6255" t="s">
        <v>210</v>
      </c>
      <c r="K6255" t="s">
        <v>207</v>
      </c>
      <c r="L6255" t="s">
        <v>96</v>
      </c>
    </row>
    <row r="6256" spans="1:12" x14ac:dyDescent="0.25">
      <c r="A6256">
        <v>2019</v>
      </c>
      <c r="B6256" s="5">
        <v>43466</v>
      </c>
      <c r="C6256" t="s">
        <v>207</v>
      </c>
      <c r="D6256" t="s">
        <v>9368</v>
      </c>
      <c r="E6256">
        <v>511102559</v>
      </c>
      <c r="F6256" t="s">
        <v>87</v>
      </c>
      <c r="G6256" t="s">
        <v>9387</v>
      </c>
      <c r="H6256">
        <v>577.67999999999995</v>
      </c>
      <c r="I6256" s="7" t="s">
        <v>104</v>
      </c>
      <c r="J6256" t="s">
        <v>210</v>
      </c>
      <c r="K6256" t="s">
        <v>207</v>
      </c>
      <c r="L6256" t="s">
        <v>96</v>
      </c>
    </row>
    <row r="6257" spans="1:12" x14ac:dyDescent="0.25">
      <c r="A6257">
        <v>2019</v>
      </c>
      <c r="B6257" s="5">
        <v>43466</v>
      </c>
      <c r="C6257" t="s">
        <v>207</v>
      </c>
      <c r="D6257" t="s">
        <v>9368</v>
      </c>
      <c r="E6257">
        <v>511102560</v>
      </c>
      <c r="F6257" t="s">
        <v>87</v>
      </c>
      <c r="G6257" t="s">
        <v>9388</v>
      </c>
      <c r="H6257">
        <v>577.67999999999995</v>
      </c>
      <c r="I6257" s="7" t="s">
        <v>104</v>
      </c>
      <c r="J6257" t="s">
        <v>210</v>
      </c>
      <c r="K6257" t="s">
        <v>207</v>
      </c>
      <c r="L6257" t="s">
        <v>96</v>
      </c>
    </row>
    <row r="6258" spans="1:12" x14ac:dyDescent="0.25">
      <c r="A6258">
        <v>2019</v>
      </c>
      <c r="B6258" s="5">
        <v>43466</v>
      </c>
      <c r="C6258" t="s">
        <v>207</v>
      </c>
      <c r="D6258" t="s">
        <v>9368</v>
      </c>
      <c r="E6258">
        <v>511102561</v>
      </c>
      <c r="F6258" t="s">
        <v>87</v>
      </c>
      <c r="G6258" t="s">
        <v>9389</v>
      </c>
      <c r="H6258">
        <v>577.67999999999995</v>
      </c>
      <c r="I6258" s="7" t="s">
        <v>104</v>
      </c>
      <c r="J6258" t="s">
        <v>210</v>
      </c>
      <c r="K6258" t="s">
        <v>207</v>
      </c>
      <c r="L6258" t="s">
        <v>96</v>
      </c>
    </row>
    <row r="6259" spans="1:12" x14ac:dyDescent="0.25">
      <c r="A6259">
        <v>2019</v>
      </c>
      <c r="B6259" s="5">
        <v>43466</v>
      </c>
      <c r="C6259" t="s">
        <v>207</v>
      </c>
      <c r="D6259" t="s">
        <v>9368</v>
      </c>
      <c r="E6259">
        <v>511102562</v>
      </c>
      <c r="F6259" t="s">
        <v>87</v>
      </c>
      <c r="G6259" t="s">
        <v>9390</v>
      </c>
      <c r="H6259">
        <v>577.67999999999995</v>
      </c>
      <c r="I6259" s="7" t="s">
        <v>104</v>
      </c>
      <c r="J6259" t="s">
        <v>210</v>
      </c>
      <c r="K6259" t="s">
        <v>207</v>
      </c>
      <c r="L6259" t="s">
        <v>96</v>
      </c>
    </row>
    <row r="6260" spans="1:12" x14ac:dyDescent="0.25">
      <c r="A6260">
        <v>2019</v>
      </c>
      <c r="B6260" s="5">
        <v>43466</v>
      </c>
      <c r="C6260" t="s">
        <v>207</v>
      </c>
      <c r="D6260" t="s">
        <v>9368</v>
      </c>
      <c r="E6260">
        <v>511102563</v>
      </c>
      <c r="F6260" t="s">
        <v>87</v>
      </c>
      <c r="G6260" t="s">
        <v>9391</v>
      </c>
      <c r="H6260">
        <v>577.67999999999995</v>
      </c>
      <c r="I6260" s="7" t="s">
        <v>104</v>
      </c>
      <c r="J6260" t="s">
        <v>210</v>
      </c>
      <c r="K6260" t="s">
        <v>207</v>
      </c>
      <c r="L6260" t="s">
        <v>96</v>
      </c>
    </row>
    <row r="6261" spans="1:12" x14ac:dyDescent="0.25">
      <c r="A6261">
        <v>2019</v>
      </c>
      <c r="B6261" s="5">
        <v>43466</v>
      </c>
      <c r="C6261" t="s">
        <v>207</v>
      </c>
      <c r="D6261" t="s">
        <v>9368</v>
      </c>
      <c r="E6261">
        <v>511102564</v>
      </c>
      <c r="F6261" t="s">
        <v>87</v>
      </c>
      <c r="G6261" t="s">
        <v>9392</v>
      </c>
      <c r="H6261">
        <v>577.67999999999995</v>
      </c>
      <c r="I6261" s="7" t="s">
        <v>104</v>
      </c>
      <c r="J6261" t="s">
        <v>210</v>
      </c>
      <c r="K6261" t="s">
        <v>207</v>
      </c>
      <c r="L6261" t="s">
        <v>96</v>
      </c>
    </row>
    <row r="6262" spans="1:12" x14ac:dyDescent="0.25">
      <c r="A6262">
        <v>2019</v>
      </c>
      <c r="B6262" s="5">
        <v>43466</v>
      </c>
      <c r="C6262" t="s">
        <v>207</v>
      </c>
      <c r="D6262" t="s">
        <v>9368</v>
      </c>
      <c r="E6262">
        <v>511102565</v>
      </c>
      <c r="F6262" t="s">
        <v>87</v>
      </c>
      <c r="G6262" t="s">
        <v>9393</v>
      </c>
      <c r="H6262">
        <v>577.67999999999995</v>
      </c>
      <c r="I6262" s="7" t="s">
        <v>104</v>
      </c>
      <c r="J6262" t="s">
        <v>210</v>
      </c>
      <c r="K6262" t="s">
        <v>207</v>
      </c>
      <c r="L6262" t="s">
        <v>96</v>
      </c>
    </row>
    <row r="6263" spans="1:12" x14ac:dyDescent="0.25">
      <c r="A6263">
        <v>2019</v>
      </c>
      <c r="B6263" s="5">
        <v>43466</v>
      </c>
      <c r="C6263" t="s">
        <v>207</v>
      </c>
      <c r="D6263" t="s">
        <v>9368</v>
      </c>
      <c r="E6263">
        <v>511102566</v>
      </c>
      <c r="F6263" t="s">
        <v>87</v>
      </c>
      <c r="G6263" t="s">
        <v>9394</v>
      </c>
      <c r="H6263">
        <v>577.67999999999995</v>
      </c>
      <c r="I6263" s="7" t="s">
        <v>104</v>
      </c>
      <c r="J6263" t="s">
        <v>210</v>
      </c>
      <c r="K6263" t="s">
        <v>207</v>
      </c>
      <c r="L6263" t="s">
        <v>96</v>
      </c>
    </row>
    <row r="6264" spans="1:12" x14ac:dyDescent="0.25">
      <c r="A6264">
        <v>2019</v>
      </c>
      <c r="B6264" s="5">
        <v>43466</v>
      </c>
      <c r="C6264" t="s">
        <v>207</v>
      </c>
      <c r="D6264" t="s">
        <v>9368</v>
      </c>
      <c r="E6264">
        <v>511102567</v>
      </c>
      <c r="F6264" t="s">
        <v>87</v>
      </c>
      <c r="G6264" t="s">
        <v>9395</v>
      </c>
      <c r="H6264">
        <v>577.67999999999995</v>
      </c>
      <c r="I6264" s="7" t="s">
        <v>104</v>
      </c>
      <c r="J6264" t="s">
        <v>210</v>
      </c>
      <c r="K6264" t="s">
        <v>207</v>
      </c>
      <c r="L6264" t="s">
        <v>96</v>
      </c>
    </row>
    <row r="6265" spans="1:12" x14ac:dyDescent="0.25">
      <c r="A6265">
        <v>2019</v>
      </c>
      <c r="B6265" s="5">
        <v>43466</v>
      </c>
      <c r="C6265" t="s">
        <v>207</v>
      </c>
      <c r="D6265" t="s">
        <v>9368</v>
      </c>
      <c r="E6265">
        <v>511102568</v>
      </c>
      <c r="F6265" t="s">
        <v>87</v>
      </c>
      <c r="G6265" t="s">
        <v>9396</v>
      </c>
      <c r="H6265">
        <v>577.67999999999995</v>
      </c>
      <c r="I6265" s="7" t="s">
        <v>104</v>
      </c>
      <c r="J6265" t="s">
        <v>210</v>
      </c>
      <c r="K6265" t="s">
        <v>207</v>
      </c>
      <c r="L6265" t="s">
        <v>96</v>
      </c>
    </row>
    <row r="6266" spans="1:12" x14ac:dyDescent="0.25">
      <c r="A6266">
        <v>2019</v>
      </c>
      <c r="B6266" s="5">
        <v>43466</v>
      </c>
      <c r="C6266" t="s">
        <v>207</v>
      </c>
      <c r="D6266" t="s">
        <v>9368</v>
      </c>
      <c r="E6266">
        <v>511102569</v>
      </c>
      <c r="F6266" t="s">
        <v>87</v>
      </c>
      <c r="G6266" t="s">
        <v>9397</v>
      </c>
      <c r="H6266">
        <v>577.67999999999995</v>
      </c>
      <c r="I6266" s="7" t="s">
        <v>104</v>
      </c>
      <c r="J6266" t="s">
        <v>210</v>
      </c>
      <c r="K6266" t="s">
        <v>207</v>
      </c>
      <c r="L6266" t="s">
        <v>96</v>
      </c>
    </row>
    <row r="6267" spans="1:12" x14ac:dyDescent="0.25">
      <c r="A6267">
        <v>2019</v>
      </c>
      <c r="B6267" s="5">
        <v>43466</v>
      </c>
      <c r="C6267" t="s">
        <v>207</v>
      </c>
      <c r="D6267" t="s">
        <v>9368</v>
      </c>
      <c r="E6267">
        <v>511102570</v>
      </c>
      <c r="F6267" t="s">
        <v>87</v>
      </c>
      <c r="G6267" t="s">
        <v>9398</v>
      </c>
      <c r="H6267">
        <v>577.67999999999995</v>
      </c>
      <c r="I6267" s="7" t="s">
        <v>104</v>
      </c>
      <c r="J6267" t="s">
        <v>210</v>
      </c>
      <c r="K6267" t="s">
        <v>207</v>
      </c>
      <c r="L6267" t="s">
        <v>96</v>
      </c>
    </row>
    <row r="6268" spans="1:12" x14ac:dyDescent="0.25">
      <c r="A6268">
        <v>2019</v>
      </c>
      <c r="B6268" s="5">
        <v>43466</v>
      </c>
      <c r="C6268" t="s">
        <v>207</v>
      </c>
      <c r="D6268" t="s">
        <v>9368</v>
      </c>
      <c r="E6268">
        <v>511102571</v>
      </c>
      <c r="F6268" t="s">
        <v>87</v>
      </c>
      <c r="G6268" t="s">
        <v>9399</v>
      </c>
      <c r="H6268">
        <v>577.67999999999995</v>
      </c>
      <c r="I6268" s="7" t="s">
        <v>104</v>
      </c>
      <c r="J6268" t="s">
        <v>210</v>
      </c>
      <c r="K6268" t="s">
        <v>207</v>
      </c>
      <c r="L6268" t="s">
        <v>96</v>
      </c>
    </row>
    <row r="6269" spans="1:12" x14ac:dyDescent="0.25">
      <c r="A6269">
        <v>2019</v>
      </c>
      <c r="B6269" s="5">
        <v>43466</v>
      </c>
      <c r="C6269" t="s">
        <v>207</v>
      </c>
      <c r="D6269" t="s">
        <v>9368</v>
      </c>
      <c r="E6269">
        <v>511102572</v>
      </c>
      <c r="F6269" t="s">
        <v>87</v>
      </c>
      <c r="G6269" t="s">
        <v>9400</v>
      </c>
      <c r="H6269">
        <v>577.67999999999995</v>
      </c>
      <c r="I6269" s="7" t="s">
        <v>104</v>
      </c>
      <c r="J6269" t="s">
        <v>210</v>
      </c>
      <c r="K6269" t="s">
        <v>207</v>
      </c>
      <c r="L6269" t="s">
        <v>96</v>
      </c>
    </row>
    <row r="6270" spans="1:12" x14ac:dyDescent="0.25">
      <c r="A6270">
        <v>2019</v>
      </c>
      <c r="B6270" s="5">
        <v>43466</v>
      </c>
      <c r="C6270" t="s">
        <v>207</v>
      </c>
      <c r="D6270" t="s">
        <v>9368</v>
      </c>
      <c r="E6270">
        <v>511102573</v>
      </c>
      <c r="F6270" t="s">
        <v>87</v>
      </c>
      <c r="G6270" t="s">
        <v>9401</v>
      </c>
      <c r="H6270">
        <v>577.67999999999995</v>
      </c>
      <c r="I6270" s="7" t="s">
        <v>104</v>
      </c>
      <c r="J6270" t="s">
        <v>210</v>
      </c>
      <c r="K6270" t="s">
        <v>207</v>
      </c>
      <c r="L6270" t="s">
        <v>96</v>
      </c>
    </row>
    <row r="6271" spans="1:12" x14ac:dyDescent="0.25">
      <c r="A6271">
        <v>2019</v>
      </c>
      <c r="B6271" s="5">
        <v>43466</v>
      </c>
      <c r="C6271" t="s">
        <v>207</v>
      </c>
      <c r="D6271" t="s">
        <v>9368</v>
      </c>
      <c r="E6271">
        <v>511102574</v>
      </c>
      <c r="F6271" t="s">
        <v>87</v>
      </c>
      <c r="G6271" t="s">
        <v>9402</v>
      </c>
      <c r="H6271">
        <v>577.67999999999995</v>
      </c>
      <c r="I6271" s="7" t="s">
        <v>104</v>
      </c>
      <c r="J6271" t="s">
        <v>210</v>
      </c>
      <c r="K6271" t="s">
        <v>207</v>
      </c>
      <c r="L6271" t="s">
        <v>96</v>
      </c>
    </row>
    <row r="6272" spans="1:12" x14ac:dyDescent="0.25">
      <c r="A6272">
        <v>2019</v>
      </c>
      <c r="B6272" s="5">
        <v>43466</v>
      </c>
      <c r="C6272" t="s">
        <v>207</v>
      </c>
      <c r="D6272" t="s">
        <v>9368</v>
      </c>
      <c r="E6272">
        <v>511102575</v>
      </c>
      <c r="F6272" t="s">
        <v>87</v>
      </c>
      <c r="G6272" t="s">
        <v>9403</v>
      </c>
      <c r="H6272">
        <v>577.67999999999995</v>
      </c>
      <c r="I6272" s="7" t="s">
        <v>104</v>
      </c>
      <c r="J6272" t="s">
        <v>210</v>
      </c>
      <c r="K6272" t="s">
        <v>207</v>
      </c>
      <c r="L6272" t="s">
        <v>96</v>
      </c>
    </row>
    <row r="6273" spans="1:12" x14ac:dyDescent="0.25">
      <c r="A6273">
        <v>2019</v>
      </c>
      <c r="B6273" s="5">
        <v>43466</v>
      </c>
      <c r="C6273" t="s">
        <v>207</v>
      </c>
      <c r="D6273" t="s">
        <v>9368</v>
      </c>
      <c r="E6273">
        <v>511102576</v>
      </c>
      <c r="F6273" t="s">
        <v>87</v>
      </c>
      <c r="G6273" t="s">
        <v>9404</v>
      </c>
      <c r="H6273">
        <v>577.67999999999995</v>
      </c>
      <c r="I6273" s="7" t="s">
        <v>104</v>
      </c>
      <c r="J6273" t="s">
        <v>210</v>
      </c>
      <c r="K6273" t="s">
        <v>207</v>
      </c>
      <c r="L6273" t="s">
        <v>96</v>
      </c>
    </row>
    <row r="6274" spans="1:12" x14ac:dyDescent="0.25">
      <c r="A6274">
        <v>2019</v>
      </c>
      <c r="B6274" s="5">
        <v>43466</v>
      </c>
      <c r="C6274" t="s">
        <v>207</v>
      </c>
      <c r="D6274" t="s">
        <v>9368</v>
      </c>
      <c r="E6274">
        <v>511102577</v>
      </c>
      <c r="F6274" t="s">
        <v>87</v>
      </c>
      <c r="G6274" t="s">
        <v>9405</v>
      </c>
      <c r="H6274">
        <v>577.67999999999995</v>
      </c>
      <c r="I6274" s="7" t="s">
        <v>104</v>
      </c>
      <c r="J6274" t="s">
        <v>210</v>
      </c>
      <c r="K6274" t="s">
        <v>207</v>
      </c>
      <c r="L6274" t="s">
        <v>96</v>
      </c>
    </row>
    <row r="6275" spans="1:12" x14ac:dyDescent="0.25">
      <c r="A6275">
        <v>2019</v>
      </c>
      <c r="B6275" s="5">
        <v>43466</v>
      </c>
      <c r="C6275" t="s">
        <v>207</v>
      </c>
      <c r="D6275" t="s">
        <v>9368</v>
      </c>
      <c r="E6275">
        <v>511102578</v>
      </c>
      <c r="F6275" t="s">
        <v>87</v>
      </c>
      <c r="G6275" t="s">
        <v>9406</v>
      </c>
      <c r="H6275">
        <v>577.67999999999995</v>
      </c>
      <c r="I6275" s="7" t="s">
        <v>104</v>
      </c>
      <c r="J6275" t="s">
        <v>210</v>
      </c>
      <c r="K6275" t="s">
        <v>207</v>
      </c>
      <c r="L6275" t="s">
        <v>96</v>
      </c>
    </row>
    <row r="6276" spans="1:12" x14ac:dyDescent="0.25">
      <c r="A6276">
        <v>2019</v>
      </c>
      <c r="B6276" s="5">
        <v>43466</v>
      </c>
      <c r="C6276" t="s">
        <v>207</v>
      </c>
      <c r="D6276" t="s">
        <v>9368</v>
      </c>
      <c r="E6276">
        <v>511102579</v>
      </c>
      <c r="F6276" t="s">
        <v>87</v>
      </c>
      <c r="G6276" t="s">
        <v>9407</v>
      </c>
      <c r="H6276">
        <v>577.67999999999995</v>
      </c>
      <c r="I6276" s="7" t="s">
        <v>104</v>
      </c>
      <c r="J6276" t="s">
        <v>210</v>
      </c>
      <c r="K6276" t="s">
        <v>207</v>
      </c>
      <c r="L6276" t="s">
        <v>96</v>
      </c>
    </row>
    <row r="6277" spans="1:12" x14ac:dyDescent="0.25">
      <c r="A6277">
        <v>2019</v>
      </c>
      <c r="B6277" s="5">
        <v>43466</v>
      </c>
      <c r="C6277" t="s">
        <v>207</v>
      </c>
      <c r="D6277" t="s">
        <v>9368</v>
      </c>
      <c r="E6277">
        <v>511102580</v>
      </c>
      <c r="F6277" t="s">
        <v>87</v>
      </c>
      <c r="G6277" t="s">
        <v>9408</v>
      </c>
      <c r="H6277">
        <v>577.67999999999995</v>
      </c>
      <c r="I6277" s="7" t="s">
        <v>104</v>
      </c>
      <c r="J6277" t="s">
        <v>210</v>
      </c>
      <c r="K6277" t="s">
        <v>207</v>
      </c>
      <c r="L6277" t="s">
        <v>96</v>
      </c>
    </row>
    <row r="6278" spans="1:12" x14ac:dyDescent="0.25">
      <c r="A6278">
        <v>2019</v>
      </c>
      <c r="B6278" s="5">
        <v>43466</v>
      </c>
      <c r="C6278" t="s">
        <v>207</v>
      </c>
      <c r="D6278" t="s">
        <v>9368</v>
      </c>
      <c r="E6278">
        <v>511102581</v>
      </c>
      <c r="F6278" t="s">
        <v>87</v>
      </c>
      <c r="G6278" t="s">
        <v>9409</v>
      </c>
      <c r="H6278">
        <v>577.67999999999995</v>
      </c>
      <c r="I6278" s="7" t="s">
        <v>104</v>
      </c>
      <c r="J6278" t="s">
        <v>210</v>
      </c>
      <c r="K6278" t="s">
        <v>207</v>
      </c>
      <c r="L6278" t="s">
        <v>96</v>
      </c>
    </row>
    <row r="6279" spans="1:12" x14ac:dyDescent="0.25">
      <c r="A6279">
        <v>2019</v>
      </c>
      <c r="B6279" s="5">
        <v>43466</v>
      </c>
      <c r="C6279" t="s">
        <v>207</v>
      </c>
      <c r="D6279" t="s">
        <v>9368</v>
      </c>
      <c r="E6279">
        <v>511102582</v>
      </c>
      <c r="F6279" t="s">
        <v>87</v>
      </c>
      <c r="G6279" t="s">
        <v>9410</v>
      </c>
      <c r="H6279">
        <v>577.67999999999995</v>
      </c>
      <c r="I6279" s="7" t="s">
        <v>104</v>
      </c>
      <c r="J6279" t="s">
        <v>210</v>
      </c>
      <c r="K6279" t="s">
        <v>207</v>
      </c>
      <c r="L6279" t="s">
        <v>96</v>
      </c>
    </row>
    <row r="6280" spans="1:12" x14ac:dyDescent="0.25">
      <c r="A6280">
        <v>2019</v>
      </c>
      <c r="B6280" s="5">
        <v>43466</v>
      </c>
      <c r="C6280" t="s">
        <v>207</v>
      </c>
      <c r="D6280" t="s">
        <v>9368</v>
      </c>
      <c r="E6280">
        <v>511102583</v>
      </c>
      <c r="F6280" t="s">
        <v>87</v>
      </c>
      <c r="G6280" t="s">
        <v>9411</v>
      </c>
      <c r="H6280">
        <v>577.67999999999995</v>
      </c>
      <c r="I6280" s="7" t="s">
        <v>104</v>
      </c>
      <c r="J6280" t="s">
        <v>210</v>
      </c>
      <c r="K6280" t="s">
        <v>207</v>
      </c>
      <c r="L6280" t="s">
        <v>96</v>
      </c>
    </row>
    <row r="6281" spans="1:12" x14ac:dyDescent="0.25">
      <c r="A6281">
        <v>2019</v>
      </c>
      <c r="B6281" s="5">
        <v>43466</v>
      </c>
      <c r="C6281" t="s">
        <v>207</v>
      </c>
      <c r="D6281" t="s">
        <v>9368</v>
      </c>
      <c r="E6281">
        <v>511102584</v>
      </c>
      <c r="F6281" t="s">
        <v>87</v>
      </c>
      <c r="G6281" t="s">
        <v>9412</v>
      </c>
      <c r="H6281">
        <v>577.67999999999995</v>
      </c>
      <c r="I6281" s="7" t="s">
        <v>104</v>
      </c>
      <c r="J6281" t="s">
        <v>210</v>
      </c>
      <c r="K6281" t="s">
        <v>207</v>
      </c>
      <c r="L6281" t="s">
        <v>96</v>
      </c>
    </row>
    <row r="6282" spans="1:12" x14ac:dyDescent="0.25">
      <c r="A6282">
        <v>2019</v>
      </c>
      <c r="B6282" s="5">
        <v>43466</v>
      </c>
      <c r="C6282" t="s">
        <v>207</v>
      </c>
      <c r="D6282" t="s">
        <v>9368</v>
      </c>
      <c r="E6282">
        <v>511102585</v>
      </c>
      <c r="F6282" t="s">
        <v>87</v>
      </c>
      <c r="G6282" t="s">
        <v>9413</v>
      </c>
      <c r="H6282">
        <v>577.67999999999995</v>
      </c>
      <c r="I6282" s="7" t="s">
        <v>104</v>
      </c>
      <c r="J6282" t="s">
        <v>210</v>
      </c>
      <c r="K6282" t="s">
        <v>207</v>
      </c>
      <c r="L6282" t="s">
        <v>96</v>
      </c>
    </row>
    <row r="6283" spans="1:12" x14ac:dyDescent="0.25">
      <c r="A6283">
        <v>2019</v>
      </c>
      <c r="B6283" s="5">
        <v>43466</v>
      </c>
      <c r="C6283" t="s">
        <v>207</v>
      </c>
      <c r="D6283" t="s">
        <v>9368</v>
      </c>
      <c r="E6283">
        <v>511102586</v>
      </c>
      <c r="F6283" t="s">
        <v>87</v>
      </c>
      <c r="G6283" t="s">
        <v>9414</v>
      </c>
      <c r="H6283">
        <v>577.67999999999995</v>
      </c>
      <c r="I6283" s="7" t="s">
        <v>104</v>
      </c>
      <c r="J6283" t="s">
        <v>210</v>
      </c>
      <c r="K6283" t="s">
        <v>207</v>
      </c>
      <c r="L6283" t="s">
        <v>96</v>
      </c>
    </row>
    <row r="6284" spans="1:12" x14ac:dyDescent="0.25">
      <c r="A6284">
        <v>2019</v>
      </c>
      <c r="B6284" s="5">
        <v>43466</v>
      </c>
      <c r="C6284" t="s">
        <v>207</v>
      </c>
      <c r="D6284" t="s">
        <v>9368</v>
      </c>
      <c r="E6284">
        <v>511102587</v>
      </c>
      <c r="F6284" t="s">
        <v>87</v>
      </c>
      <c r="G6284" t="s">
        <v>9415</v>
      </c>
      <c r="H6284">
        <v>577.67999999999995</v>
      </c>
      <c r="I6284" s="7" t="s">
        <v>104</v>
      </c>
      <c r="J6284" t="s">
        <v>210</v>
      </c>
      <c r="K6284" t="s">
        <v>207</v>
      </c>
      <c r="L6284" t="s">
        <v>96</v>
      </c>
    </row>
    <row r="6285" spans="1:12" x14ac:dyDescent="0.25">
      <c r="A6285">
        <v>2019</v>
      </c>
      <c r="B6285" s="5">
        <v>43466</v>
      </c>
      <c r="C6285" t="s">
        <v>207</v>
      </c>
      <c r="D6285" t="s">
        <v>9368</v>
      </c>
      <c r="E6285">
        <v>511102588</v>
      </c>
      <c r="F6285" t="s">
        <v>87</v>
      </c>
      <c r="G6285" t="s">
        <v>9416</v>
      </c>
      <c r="H6285">
        <v>577.67999999999995</v>
      </c>
      <c r="I6285" s="7" t="s">
        <v>104</v>
      </c>
      <c r="J6285" t="s">
        <v>210</v>
      </c>
      <c r="K6285" t="s">
        <v>207</v>
      </c>
      <c r="L6285" t="s">
        <v>96</v>
      </c>
    </row>
    <row r="6286" spans="1:12" x14ac:dyDescent="0.25">
      <c r="A6286">
        <v>2019</v>
      </c>
      <c r="B6286" s="5">
        <v>43466</v>
      </c>
      <c r="C6286" t="s">
        <v>207</v>
      </c>
      <c r="D6286" t="s">
        <v>9368</v>
      </c>
      <c r="E6286">
        <v>511102589</v>
      </c>
      <c r="F6286" t="s">
        <v>87</v>
      </c>
      <c r="G6286" t="s">
        <v>9417</v>
      </c>
      <c r="H6286">
        <v>577.67999999999995</v>
      </c>
      <c r="I6286" s="7" t="s">
        <v>104</v>
      </c>
      <c r="J6286" t="s">
        <v>210</v>
      </c>
      <c r="K6286" t="s">
        <v>207</v>
      </c>
      <c r="L6286" t="s">
        <v>96</v>
      </c>
    </row>
    <row r="6287" spans="1:12" x14ac:dyDescent="0.25">
      <c r="A6287">
        <v>2019</v>
      </c>
      <c r="B6287" s="5">
        <v>43466</v>
      </c>
      <c r="C6287" t="s">
        <v>207</v>
      </c>
      <c r="D6287" t="s">
        <v>9368</v>
      </c>
      <c r="E6287">
        <v>511102590</v>
      </c>
      <c r="F6287" t="s">
        <v>87</v>
      </c>
      <c r="G6287" t="s">
        <v>9418</v>
      </c>
      <c r="H6287">
        <v>577.67999999999995</v>
      </c>
      <c r="I6287" s="7" t="s">
        <v>104</v>
      </c>
      <c r="J6287" t="s">
        <v>210</v>
      </c>
      <c r="K6287" t="s">
        <v>207</v>
      </c>
      <c r="L6287" t="s">
        <v>96</v>
      </c>
    </row>
    <row r="6288" spans="1:12" x14ac:dyDescent="0.25">
      <c r="A6288">
        <v>2019</v>
      </c>
      <c r="B6288" s="5">
        <v>43466</v>
      </c>
      <c r="C6288" t="s">
        <v>207</v>
      </c>
      <c r="D6288" t="s">
        <v>9368</v>
      </c>
      <c r="E6288">
        <v>511102591</v>
      </c>
      <c r="F6288" t="s">
        <v>87</v>
      </c>
      <c r="G6288" t="s">
        <v>9419</v>
      </c>
      <c r="H6288">
        <v>577.67999999999995</v>
      </c>
      <c r="I6288" s="7" t="s">
        <v>104</v>
      </c>
      <c r="J6288" t="s">
        <v>210</v>
      </c>
      <c r="K6288" t="s">
        <v>207</v>
      </c>
      <c r="L6288" t="s">
        <v>96</v>
      </c>
    </row>
    <row r="6289" spans="1:12" x14ac:dyDescent="0.25">
      <c r="A6289">
        <v>2019</v>
      </c>
      <c r="B6289" s="5">
        <v>43466</v>
      </c>
      <c r="C6289" t="s">
        <v>207</v>
      </c>
      <c r="D6289" t="s">
        <v>9368</v>
      </c>
      <c r="E6289">
        <v>511102592</v>
      </c>
      <c r="F6289" t="s">
        <v>87</v>
      </c>
      <c r="G6289" t="s">
        <v>9420</v>
      </c>
      <c r="H6289">
        <v>577.67999999999995</v>
      </c>
      <c r="I6289" s="7" t="s">
        <v>104</v>
      </c>
      <c r="J6289" t="s">
        <v>210</v>
      </c>
      <c r="K6289" t="s">
        <v>207</v>
      </c>
      <c r="L6289" t="s">
        <v>96</v>
      </c>
    </row>
    <row r="6290" spans="1:12" x14ac:dyDescent="0.25">
      <c r="A6290">
        <v>2019</v>
      </c>
      <c r="B6290" s="5">
        <v>43466</v>
      </c>
      <c r="C6290" t="s">
        <v>207</v>
      </c>
      <c r="D6290" t="s">
        <v>9368</v>
      </c>
      <c r="E6290">
        <v>511102593</v>
      </c>
      <c r="F6290" t="s">
        <v>87</v>
      </c>
      <c r="G6290" t="s">
        <v>9421</v>
      </c>
      <c r="H6290">
        <v>577.67999999999995</v>
      </c>
      <c r="I6290" s="7" t="s">
        <v>104</v>
      </c>
      <c r="J6290" t="s">
        <v>210</v>
      </c>
      <c r="K6290" t="s">
        <v>207</v>
      </c>
      <c r="L6290" t="s">
        <v>96</v>
      </c>
    </row>
    <row r="6291" spans="1:12" x14ac:dyDescent="0.25">
      <c r="A6291">
        <v>2019</v>
      </c>
      <c r="B6291" s="5">
        <v>43466</v>
      </c>
      <c r="C6291" t="s">
        <v>207</v>
      </c>
      <c r="D6291" t="s">
        <v>9368</v>
      </c>
      <c r="E6291">
        <v>511102594</v>
      </c>
      <c r="F6291" t="s">
        <v>87</v>
      </c>
      <c r="G6291" t="s">
        <v>9422</v>
      </c>
      <c r="H6291">
        <v>577.67999999999995</v>
      </c>
      <c r="I6291" s="7" t="s">
        <v>104</v>
      </c>
      <c r="J6291" t="s">
        <v>210</v>
      </c>
      <c r="K6291" t="s">
        <v>207</v>
      </c>
      <c r="L6291" t="s">
        <v>96</v>
      </c>
    </row>
    <row r="6292" spans="1:12" x14ac:dyDescent="0.25">
      <c r="A6292">
        <v>2019</v>
      </c>
      <c r="B6292" s="5">
        <v>43466</v>
      </c>
      <c r="C6292" t="s">
        <v>207</v>
      </c>
      <c r="D6292" t="s">
        <v>9368</v>
      </c>
      <c r="E6292">
        <v>511102595</v>
      </c>
      <c r="F6292" t="s">
        <v>87</v>
      </c>
      <c r="G6292" t="s">
        <v>9423</v>
      </c>
      <c r="H6292">
        <v>577.67999999999995</v>
      </c>
      <c r="I6292" s="7" t="s">
        <v>104</v>
      </c>
      <c r="J6292" t="s">
        <v>210</v>
      </c>
      <c r="K6292" t="s">
        <v>207</v>
      </c>
      <c r="L6292" t="s">
        <v>96</v>
      </c>
    </row>
    <row r="6293" spans="1:12" x14ac:dyDescent="0.25">
      <c r="A6293">
        <v>2019</v>
      </c>
      <c r="B6293" s="5">
        <v>43466</v>
      </c>
      <c r="C6293" t="s">
        <v>207</v>
      </c>
      <c r="D6293" t="s">
        <v>9368</v>
      </c>
      <c r="E6293">
        <v>511102596</v>
      </c>
      <c r="F6293" t="s">
        <v>87</v>
      </c>
      <c r="G6293" t="s">
        <v>9424</v>
      </c>
      <c r="H6293">
        <v>577.67999999999995</v>
      </c>
      <c r="I6293" s="7" t="s">
        <v>104</v>
      </c>
      <c r="J6293" t="s">
        <v>210</v>
      </c>
      <c r="K6293" t="s">
        <v>207</v>
      </c>
      <c r="L6293" t="s">
        <v>96</v>
      </c>
    </row>
    <row r="6294" spans="1:12" x14ac:dyDescent="0.25">
      <c r="A6294">
        <v>2019</v>
      </c>
      <c r="B6294" s="5">
        <v>43466</v>
      </c>
      <c r="C6294" t="s">
        <v>207</v>
      </c>
      <c r="D6294" t="s">
        <v>9368</v>
      </c>
      <c r="E6294">
        <v>511102597</v>
      </c>
      <c r="F6294" t="s">
        <v>87</v>
      </c>
      <c r="G6294" t="s">
        <v>9425</v>
      </c>
      <c r="H6294">
        <v>577.67999999999995</v>
      </c>
      <c r="I6294" s="7" t="s">
        <v>104</v>
      </c>
      <c r="J6294" t="s">
        <v>210</v>
      </c>
      <c r="K6294" t="s">
        <v>207</v>
      </c>
      <c r="L6294" t="s">
        <v>96</v>
      </c>
    </row>
    <row r="6295" spans="1:12" x14ac:dyDescent="0.25">
      <c r="A6295">
        <v>2019</v>
      </c>
      <c r="B6295" s="5">
        <v>43466</v>
      </c>
      <c r="C6295" t="s">
        <v>207</v>
      </c>
      <c r="D6295" t="s">
        <v>9368</v>
      </c>
      <c r="E6295">
        <v>511102598</v>
      </c>
      <c r="F6295" t="s">
        <v>87</v>
      </c>
      <c r="G6295" t="s">
        <v>9426</v>
      </c>
      <c r="H6295">
        <v>577.67999999999995</v>
      </c>
      <c r="I6295" s="7" t="s">
        <v>104</v>
      </c>
      <c r="J6295" t="s">
        <v>210</v>
      </c>
      <c r="K6295" t="s">
        <v>207</v>
      </c>
      <c r="L6295" t="s">
        <v>96</v>
      </c>
    </row>
    <row r="6296" spans="1:12" x14ac:dyDescent="0.25">
      <c r="A6296">
        <v>2019</v>
      </c>
      <c r="B6296" s="5">
        <v>43466</v>
      </c>
      <c r="C6296" t="s">
        <v>207</v>
      </c>
      <c r="D6296" t="s">
        <v>9368</v>
      </c>
      <c r="E6296">
        <v>511102599</v>
      </c>
      <c r="F6296" t="s">
        <v>87</v>
      </c>
      <c r="G6296" t="s">
        <v>9427</v>
      </c>
      <c r="H6296">
        <v>577.67999999999995</v>
      </c>
      <c r="I6296" s="7" t="s">
        <v>104</v>
      </c>
      <c r="J6296" t="s">
        <v>210</v>
      </c>
      <c r="K6296" t="s">
        <v>207</v>
      </c>
      <c r="L6296" t="s">
        <v>96</v>
      </c>
    </row>
    <row r="6297" spans="1:12" x14ac:dyDescent="0.25">
      <c r="A6297">
        <v>2019</v>
      </c>
      <c r="B6297" s="5">
        <v>43466</v>
      </c>
      <c r="C6297" t="s">
        <v>207</v>
      </c>
      <c r="D6297" t="s">
        <v>9368</v>
      </c>
      <c r="E6297">
        <v>511102600</v>
      </c>
      <c r="F6297" t="s">
        <v>87</v>
      </c>
      <c r="G6297" t="s">
        <v>9428</v>
      </c>
      <c r="H6297">
        <v>577.67999999999995</v>
      </c>
      <c r="I6297" s="7" t="s">
        <v>104</v>
      </c>
      <c r="J6297" t="s">
        <v>210</v>
      </c>
      <c r="K6297" t="s">
        <v>207</v>
      </c>
      <c r="L6297" t="s">
        <v>96</v>
      </c>
    </row>
    <row r="6298" spans="1:12" x14ac:dyDescent="0.25">
      <c r="A6298">
        <v>2019</v>
      </c>
      <c r="B6298" s="5">
        <v>43466</v>
      </c>
      <c r="C6298" t="s">
        <v>207</v>
      </c>
      <c r="D6298" t="s">
        <v>9368</v>
      </c>
      <c r="E6298">
        <v>511102601</v>
      </c>
      <c r="F6298" t="s">
        <v>87</v>
      </c>
      <c r="G6298" t="s">
        <v>9429</v>
      </c>
      <c r="H6298">
        <v>577.67999999999995</v>
      </c>
      <c r="I6298" s="7" t="s">
        <v>104</v>
      </c>
      <c r="J6298" t="s">
        <v>210</v>
      </c>
      <c r="K6298" t="s">
        <v>207</v>
      </c>
      <c r="L6298" t="s">
        <v>96</v>
      </c>
    </row>
    <row r="6299" spans="1:12" x14ac:dyDescent="0.25">
      <c r="A6299">
        <v>2019</v>
      </c>
      <c r="B6299" s="5">
        <v>43466</v>
      </c>
      <c r="C6299" t="s">
        <v>207</v>
      </c>
      <c r="D6299" t="s">
        <v>9368</v>
      </c>
      <c r="E6299">
        <v>511102602</v>
      </c>
      <c r="F6299" t="s">
        <v>87</v>
      </c>
      <c r="G6299" t="s">
        <v>9430</v>
      </c>
      <c r="H6299">
        <v>577.67999999999995</v>
      </c>
      <c r="I6299" s="7" t="s">
        <v>104</v>
      </c>
      <c r="J6299" t="s">
        <v>210</v>
      </c>
      <c r="K6299" t="s">
        <v>207</v>
      </c>
      <c r="L6299" t="s">
        <v>96</v>
      </c>
    </row>
    <row r="6300" spans="1:12" x14ac:dyDescent="0.25">
      <c r="A6300">
        <v>2019</v>
      </c>
      <c r="B6300" s="5">
        <v>43466</v>
      </c>
      <c r="C6300" t="s">
        <v>207</v>
      </c>
      <c r="D6300" t="s">
        <v>9368</v>
      </c>
      <c r="E6300">
        <v>511102603</v>
      </c>
      <c r="F6300" t="s">
        <v>87</v>
      </c>
      <c r="G6300" t="s">
        <v>9431</v>
      </c>
      <c r="H6300">
        <v>577.67999999999995</v>
      </c>
      <c r="I6300" s="7" t="s">
        <v>104</v>
      </c>
      <c r="J6300" t="s">
        <v>210</v>
      </c>
      <c r="K6300" t="s">
        <v>207</v>
      </c>
      <c r="L6300" t="s">
        <v>96</v>
      </c>
    </row>
    <row r="6301" spans="1:12" x14ac:dyDescent="0.25">
      <c r="A6301">
        <v>2019</v>
      </c>
      <c r="B6301" s="5">
        <v>43466</v>
      </c>
      <c r="C6301" t="s">
        <v>207</v>
      </c>
      <c r="D6301" t="s">
        <v>9368</v>
      </c>
      <c r="E6301">
        <v>511102604</v>
      </c>
      <c r="F6301" t="s">
        <v>87</v>
      </c>
      <c r="G6301" t="s">
        <v>9432</v>
      </c>
      <c r="H6301">
        <v>577.67999999999995</v>
      </c>
      <c r="I6301" s="7" t="s">
        <v>104</v>
      </c>
      <c r="J6301" t="s">
        <v>210</v>
      </c>
      <c r="K6301" t="s">
        <v>207</v>
      </c>
      <c r="L6301" t="s">
        <v>96</v>
      </c>
    </row>
    <row r="6302" spans="1:12" x14ac:dyDescent="0.25">
      <c r="A6302">
        <v>2019</v>
      </c>
      <c r="B6302" s="5">
        <v>43466</v>
      </c>
      <c r="C6302" t="s">
        <v>207</v>
      </c>
      <c r="D6302" t="s">
        <v>9368</v>
      </c>
      <c r="E6302">
        <v>511102605</v>
      </c>
      <c r="F6302" t="s">
        <v>87</v>
      </c>
      <c r="G6302" t="s">
        <v>9433</v>
      </c>
      <c r="H6302">
        <v>577.67999999999995</v>
      </c>
      <c r="I6302" s="7" t="s">
        <v>104</v>
      </c>
      <c r="J6302" t="s">
        <v>210</v>
      </c>
      <c r="K6302" t="s">
        <v>207</v>
      </c>
      <c r="L6302" t="s">
        <v>96</v>
      </c>
    </row>
    <row r="6303" spans="1:12" x14ac:dyDescent="0.25">
      <c r="A6303">
        <v>2019</v>
      </c>
      <c r="B6303" s="5">
        <v>43466</v>
      </c>
      <c r="C6303" t="s">
        <v>207</v>
      </c>
      <c r="D6303" t="s">
        <v>9368</v>
      </c>
      <c r="E6303">
        <v>511102606</v>
      </c>
      <c r="F6303" t="s">
        <v>87</v>
      </c>
      <c r="G6303" t="s">
        <v>9434</v>
      </c>
      <c r="H6303">
        <v>577.67999999999995</v>
      </c>
      <c r="I6303" s="7" t="s">
        <v>104</v>
      </c>
      <c r="J6303" t="s">
        <v>210</v>
      </c>
      <c r="K6303" t="s">
        <v>207</v>
      </c>
      <c r="L6303" t="s">
        <v>96</v>
      </c>
    </row>
    <row r="6304" spans="1:12" x14ac:dyDescent="0.25">
      <c r="A6304">
        <v>2019</v>
      </c>
      <c r="B6304" s="5">
        <v>43466</v>
      </c>
      <c r="C6304" t="s">
        <v>207</v>
      </c>
      <c r="D6304" t="s">
        <v>9368</v>
      </c>
      <c r="E6304">
        <v>511102607</v>
      </c>
      <c r="F6304" t="s">
        <v>87</v>
      </c>
      <c r="G6304" t="s">
        <v>9435</v>
      </c>
      <c r="H6304">
        <v>577.67999999999995</v>
      </c>
      <c r="I6304" s="7" t="s">
        <v>104</v>
      </c>
      <c r="J6304" t="s">
        <v>210</v>
      </c>
      <c r="K6304" t="s">
        <v>207</v>
      </c>
      <c r="L6304" t="s">
        <v>96</v>
      </c>
    </row>
    <row r="6305" spans="1:12" x14ac:dyDescent="0.25">
      <c r="A6305">
        <v>2019</v>
      </c>
      <c r="B6305" s="5">
        <v>43466</v>
      </c>
      <c r="C6305" t="s">
        <v>207</v>
      </c>
      <c r="D6305" t="s">
        <v>9368</v>
      </c>
      <c r="E6305">
        <v>511102608</v>
      </c>
      <c r="F6305" t="s">
        <v>87</v>
      </c>
      <c r="G6305" t="s">
        <v>9436</v>
      </c>
      <c r="H6305">
        <v>577.67999999999995</v>
      </c>
      <c r="I6305" s="7" t="s">
        <v>104</v>
      </c>
      <c r="J6305" t="s">
        <v>210</v>
      </c>
      <c r="K6305" t="s">
        <v>207</v>
      </c>
      <c r="L6305" t="s">
        <v>96</v>
      </c>
    </row>
    <row r="6306" spans="1:12" x14ac:dyDescent="0.25">
      <c r="A6306">
        <v>2019</v>
      </c>
      <c r="B6306" s="5">
        <v>43466</v>
      </c>
      <c r="C6306" t="s">
        <v>207</v>
      </c>
      <c r="D6306" t="s">
        <v>9368</v>
      </c>
      <c r="E6306">
        <v>511102609</v>
      </c>
      <c r="F6306" t="s">
        <v>87</v>
      </c>
      <c r="G6306" t="s">
        <v>9437</v>
      </c>
      <c r="H6306">
        <v>577.67999999999995</v>
      </c>
      <c r="I6306" s="7" t="s">
        <v>104</v>
      </c>
      <c r="J6306" t="s">
        <v>210</v>
      </c>
      <c r="K6306" t="s">
        <v>207</v>
      </c>
      <c r="L6306" t="s">
        <v>96</v>
      </c>
    </row>
    <row r="6307" spans="1:12" x14ac:dyDescent="0.25">
      <c r="A6307">
        <v>2019</v>
      </c>
      <c r="B6307" s="5">
        <v>43466</v>
      </c>
      <c r="C6307" t="s">
        <v>207</v>
      </c>
      <c r="D6307" t="s">
        <v>9438</v>
      </c>
      <c r="E6307">
        <v>511102610</v>
      </c>
      <c r="F6307" t="s">
        <v>87</v>
      </c>
      <c r="G6307" t="s">
        <v>9439</v>
      </c>
      <c r="H6307">
        <v>1545.6</v>
      </c>
      <c r="I6307" s="7" t="s">
        <v>104</v>
      </c>
      <c r="J6307" t="s">
        <v>210</v>
      </c>
      <c r="K6307" t="s">
        <v>207</v>
      </c>
      <c r="L6307" t="s">
        <v>96</v>
      </c>
    </row>
    <row r="6308" spans="1:12" x14ac:dyDescent="0.25">
      <c r="A6308">
        <v>2019</v>
      </c>
      <c r="B6308" s="5">
        <v>43466</v>
      </c>
      <c r="C6308" t="s">
        <v>207</v>
      </c>
      <c r="D6308" t="s">
        <v>9438</v>
      </c>
      <c r="E6308">
        <v>511102611</v>
      </c>
      <c r="F6308" t="s">
        <v>87</v>
      </c>
      <c r="G6308" t="s">
        <v>9440</v>
      </c>
      <c r="H6308">
        <v>1545.6</v>
      </c>
      <c r="I6308" s="7" t="s">
        <v>104</v>
      </c>
      <c r="J6308" t="s">
        <v>210</v>
      </c>
      <c r="K6308" t="s">
        <v>207</v>
      </c>
      <c r="L6308" t="s">
        <v>96</v>
      </c>
    </row>
    <row r="6309" spans="1:12" x14ac:dyDescent="0.25">
      <c r="A6309">
        <v>2019</v>
      </c>
      <c r="B6309" s="5">
        <v>43466</v>
      </c>
      <c r="C6309" t="s">
        <v>207</v>
      </c>
      <c r="D6309" t="s">
        <v>9368</v>
      </c>
      <c r="E6309">
        <v>511102612</v>
      </c>
      <c r="F6309" t="s">
        <v>87</v>
      </c>
      <c r="G6309" t="s">
        <v>9441</v>
      </c>
      <c r="H6309">
        <v>577.67999999999995</v>
      </c>
      <c r="I6309" s="7" t="s">
        <v>104</v>
      </c>
      <c r="J6309" t="s">
        <v>210</v>
      </c>
      <c r="K6309" t="s">
        <v>207</v>
      </c>
      <c r="L6309" t="s">
        <v>96</v>
      </c>
    </row>
    <row r="6310" spans="1:12" x14ac:dyDescent="0.25">
      <c r="A6310">
        <v>2019</v>
      </c>
      <c r="B6310" s="5">
        <v>43466</v>
      </c>
      <c r="C6310" t="s">
        <v>207</v>
      </c>
      <c r="D6310" t="s">
        <v>9368</v>
      </c>
      <c r="E6310">
        <v>511102613</v>
      </c>
      <c r="F6310" t="s">
        <v>87</v>
      </c>
      <c r="G6310" t="s">
        <v>9442</v>
      </c>
      <c r="H6310">
        <v>577.67999999999995</v>
      </c>
      <c r="I6310" s="7" t="s">
        <v>104</v>
      </c>
      <c r="J6310" t="s">
        <v>210</v>
      </c>
      <c r="K6310" t="s">
        <v>207</v>
      </c>
      <c r="L6310" t="s">
        <v>96</v>
      </c>
    </row>
    <row r="6311" spans="1:12" x14ac:dyDescent="0.25">
      <c r="A6311">
        <v>2019</v>
      </c>
      <c r="B6311" s="5">
        <v>43466</v>
      </c>
      <c r="C6311" t="s">
        <v>207</v>
      </c>
      <c r="D6311" t="s">
        <v>9368</v>
      </c>
      <c r="E6311">
        <v>511102614</v>
      </c>
      <c r="F6311" t="s">
        <v>87</v>
      </c>
      <c r="G6311" t="s">
        <v>9443</v>
      </c>
      <c r="H6311">
        <v>577.67999999999995</v>
      </c>
      <c r="I6311" s="7" t="s">
        <v>104</v>
      </c>
      <c r="J6311" t="s">
        <v>210</v>
      </c>
      <c r="K6311" t="s">
        <v>207</v>
      </c>
      <c r="L6311" t="s">
        <v>96</v>
      </c>
    </row>
    <row r="6312" spans="1:12" x14ac:dyDescent="0.25">
      <c r="A6312">
        <v>2019</v>
      </c>
      <c r="B6312" s="5">
        <v>43466</v>
      </c>
      <c r="C6312" t="s">
        <v>207</v>
      </c>
      <c r="D6312" t="s">
        <v>9368</v>
      </c>
      <c r="E6312">
        <v>511102615</v>
      </c>
      <c r="F6312" t="s">
        <v>87</v>
      </c>
      <c r="G6312" t="s">
        <v>9444</v>
      </c>
      <c r="H6312">
        <v>577.67999999999995</v>
      </c>
      <c r="I6312" s="7" t="s">
        <v>104</v>
      </c>
      <c r="J6312" t="s">
        <v>210</v>
      </c>
      <c r="K6312" t="s">
        <v>207</v>
      </c>
      <c r="L6312" t="s">
        <v>96</v>
      </c>
    </row>
    <row r="6313" spans="1:12" x14ac:dyDescent="0.25">
      <c r="A6313">
        <v>2019</v>
      </c>
      <c r="B6313" s="5">
        <v>43466</v>
      </c>
      <c r="C6313" t="s">
        <v>207</v>
      </c>
      <c r="D6313" t="s">
        <v>9368</v>
      </c>
      <c r="E6313">
        <v>511102616</v>
      </c>
      <c r="F6313" t="s">
        <v>87</v>
      </c>
      <c r="G6313" t="s">
        <v>9445</v>
      </c>
      <c r="H6313">
        <v>577.67999999999995</v>
      </c>
      <c r="I6313" s="7" t="s">
        <v>104</v>
      </c>
      <c r="J6313" t="s">
        <v>210</v>
      </c>
      <c r="K6313" t="s">
        <v>207</v>
      </c>
      <c r="L6313" t="s">
        <v>96</v>
      </c>
    </row>
    <row r="6314" spans="1:12" x14ac:dyDescent="0.25">
      <c r="A6314">
        <v>2019</v>
      </c>
      <c r="B6314" s="5">
        <v>43466</v>
      </c>
      <c r="C6314" t="s">
        <v>207</v>
      </c>
      <c r="D6314" t="s">
        <v>9368</v>
      </c>
      <c r="E6314">
        <v>511102617</v>
      </c>
      <c r="F6314" t="s">
        <v>87</v>
      </c>
      <c r="G6314" t="s">
        <v>9446</v>
      </c>
      <c r="H6314">
        <v>577.67999999999995</v>
      </c>
      <c r="I6314" s="7" t="s">
        <v>104</v>
      </c>
      <c r="J6314" t="s">
        <v>210</v>
      </c>
      <c r="K6314" t="s">
        <v>207</v>
      </c>
      <c r="L6314" t="s">
        <v>96</v>
      </c>
    </row>
    <row r="6315" spans="1:12" x14ac:dyDescent="0.25">
      <c r="A6315">
        <v>2019</v>
      </c>
      <c r="B6315" s="5">
        <v>43466</v>
      </c>
      <c r="C6315" t="s">
        <v>207</v>
      </c>
      <c r="D6315" t="s">
        <v>9368</v>
      </c>
      <c r="E6315">
        <v>511102618</v>
      </c>
      <c r="F6315" t="s">
        <v>87</v>
      </c>
      <c r="G6315" t="s">
        <v>9447</v>
      </c>
      <c r="H6315">
        <v>577.67999999999995</v>
      </c>
      <c r="I6315" s="7" t="s">
        <v>104</v>
      </c>
      <c r="J6315" t="s">
        <v>210</v>
      </c>
      <c r="K6315" t="s">
        <v>207</v>
      </c>
      <c r="L6315" t="s">
        <v>96</v>
      </c>
    </row>
    <row r="6316" spans="1:12" x14ac:dyDescent="0.25">
      <c r="A6316">
        <v>2019</v>
      </c>
      <c r="B6316" s="5">
        <v>43466</v>
      </c>
      <c r="C6316" t="s">
        <v>207</v>
      </c>
      <c r="D6316" t="s">
        <v>9368</v>
      </c>
      <c r="E6316">
        <v>511102619</v>
      </c>
      <c r="F6316" t="s">
        <v>87</v>
      </c>
      <c r="G6316" t="s">
        <v>9448</v>
      </c>
      <c r="H6316">
        <v>577.67999999999995</v>
      </c>
      <c r="I6316" s="7" t="s">
        <v>104</v>
      </c>
      <c r="J6316" t="s">
        <v>210</v>
      </c>
      <c r="K6316" t="s">
        <v>207</v>
      </c>
      <c r="L6316" t="s">
        <v>96</v>
      </c>
    </row>
    <row r="6317" spans="1:12" x14ac:dyDescent="0.25">
      <c r="A6317">
        <v>2019</v>
      </c>
      <c r="B6317" s="5">
        <v>43466</v>
      </c>
      <c r="C6317" t="s">
        <v>207</v>
      </c>
      <c r="D6317" t="s">
        <v>9368</v>
      </c>
      <c r="E6317">
        <v>511102620</v>
      </c>
      <c r="F6317" t="s">
        <v>87</v>
      </c>
      <c r="G6317" t="s">
        <v>9449</v>
      </c>
      <c r="H6317">
        <v>577.67999999999995</v>
      </c>
      <c r="I6317" s="7" t="s">
        <v>104</v>
      </c>
      <c r="J6317" t="s">
        <v>210</v>
      </c>
      <c r="K6317" t="s">
        <v>207</v>
      </c>
      <c r="L6317" t="s">
        <v>96</v>
      </c>
    </row>
    <row r="6318" spans="1:12" x14ac:dyDescent="0.25">
      <c r="A6318">
        <v>2019</v>
      </c>
      <c r="B6318" s="5">
        <v>43466</v>
      </c>
      <c r="C6318" t="s">
        <v>207</v>
      </c>
      <c r="D6318" t="s">
        <v>9368</v>
      </c>
      <c r="E6318">
        <v>511102621</v>
      </c>
      <c r="F6318" t="s">
        <v>87</v>
      </c>
      <c r="G6318" t="s">
        <v>9450</v>
      </c>
      <c r="H6318">
        <v>577.67999999999995</v>
      </c>
      <c r="I6318" s="7" t="s">
        <v>104</v>
      </c>
      <c r="J6318" t="s">
        <v>210</v>
      </c>
      <c r="K6318" t="s">
        <v>207</v>
      </c>
      <c r="L6318" t="s">
        <v>96</v>
      </c>
    </row>
    <row r="6319" spans="1:12" x14ac:dyDescent="0.25">
      <c r="A6319">
        <v>2019</v>
      </c>
      <c r="B6319" s="5">
        <v>43466</v>
      </c>
      <c r="C6319" t="s">
        <v>207</v>
      </c>
      <c r="D6319" t="s">
        <v>9368</v>
      </c>
      <c r="E6319">
        <v>511102622</v>
      </c>
      <c r="F6319" t="s">
        <v>87</v>
      </c>
      <c r="G6319" t="s">
        <v>9451</v>
      </c>
      <c r="H6319">
        <v>577.67999999999995</v>
      </c>
      <c r="I6319" s="7" t="s">
        <v>104</v>
      </c>
      <c r="J6319" t="s">
        <v>210</v>
      </c>
      <c r="K6319" t="s">
        <v>207</v>
      </c>
      <c r="L6319" t="s">
        <v>96</v>
      </c>
    </row>
    <row r="6320" spans="1:12" x14ac:dyDescent="0.25">
      <c r="A6320">
        <v>2019</v>
      </c>
      <c r="B6320" s="5">
        <v>43466</v>
      </c>
      <c r="C6320" t="s">
        <v>207</v>
      </c>
      <c r="D6320" t="s">
        <v>9368</v>
      </c>
      <c r="E6320">
        <v>511102623</v>
      </c>
      <c r="F6320" t="s">
        <v>87</v>
      </c>
      <c r="G6320" t="s">
        <v>9452</v>
      </c>
      <c r="H6320">
        <v>577.67999999999995</v>
      </c>
      <c r="I6320" s="7" t="s">
        <v>104</v>
      </c>
      <c r="J6320" t="s">
        <v>210</v>
      </c>
      <c r="K6320" t="s">
        <v>207</v>
      </c>
      <c r="L6320" t="s">
        <v>96</v>
      </c>
    </row>
    <row r="6321" spans="1:12" x14ac:dyDescent="0.25">
      <c r="A6321">
        <v>2019</v>
      </c>
      <c r="B6321" s="5">
        <v>43466</v>
      </c>
      <c r="C6321" t="s">
        <v>207</v>
      </c>
      <c r="D6321" t="s">
        <v>9368</v>
      </c>
      <c r="E6321">
        <v>511102624</v>
      </c>
      <c r="F6321" t="s">
        <v>87</v>
      </c>
      <c r="G6321" t="s">
        <v>9453</v>
      </c>
      <c r="H6321">
        <v>577.67999999999995</v>
      </c>
      <c r="I6321" s="7" t="s">
        <v>104</v>
      </c>
      <c r="J6321" t="s">
        <v>210</v>
      </c>
      <c r="K6321" t="s">
        <v>207</v>
      </c>
      <c r="L6321" t="s">
        <v>96</v>
      </c>
    </row>
    <row r="6322" spans="1:12" x14ac:dyDescent="0.25">
      <c r="A6322">
        <v>2019</v>
      </c>
      <c r="B6322" s="5">
        <v>43466</v>
      </c>
      <c r="C6322" t="s">
        <v>207</v>
      </c>
      <c r="D6322" t="s">
        <v>9368</v>
      </c>
      <c r="E6322">
        <v>511102625</v>
      </c>
      <c r="F6322" t="s">
        <v>87</v>
      </c>
      <c r="G6322" t="s">
        <v>9454</v>
      </c>
      <c r="H6322">
        <v>577.67999999999995</v>
      </c>
      <c r="I6322" s="7" t="s">
        <v>104</v>
      </c>
      <c r="J6322" t="s">
        <v>210</v>
      </c>
      <c r="K6322" t="s">
        <v>207</v>
      </c>
      <c r="L6322" t="s">
        <v>96</v>
      </c>
    </row>
    <row r="6323" spans="1:12" x14ac:dyDescent="0.25">
      <c r="A6323">
        <v>2019</v>
      </c>
      <c r="B6323" s="5">
        <v>43466</v>
      </c>
      <c r="C6323" t="s">
        <v>207</v>
      </c>
      <c r="D6323" t="s">
        <v>9368</v>
      </c>
      <c r="E6323">
        <v>511102626</v>
      </c>
      <c r="F6323" t="s">
        <v>87</v>
      </c>
      <c r="G6323" t="s">
        <v>9455</v>
      </c>
      <c r="H6323">
        <v>577.67999999999995</v>
      </c>
      <c r="I6323" s="7" t="s">
        <v>104</v>
      </c>
      <c r="J6323" t="s">
        <v>210</v>
      </c>
      <c r="K6323" t="s">
        <v>207</v>
      </c>
      <c r="L6323" t="s">
        <v>96</v>
      </c>
    </row>
    <row r="6324" spans="1:12" x14ac:dyDescent="0.25">
      <c r="A6324">
        <v>2019</v>
      </c>
      <c r="B6324" s="5">
        <v>43466</v>
      </c>
      <c r="C6324" t="s">
        <v>207</v>
      </c>
      <c r="D6324" t="s">
        <v>9368</v>
      </c>
      <c r="E6324">
        <v>511102627</v>
      </c>
      <c r="F6324" t="s">
        <v>87</v>
      </c>
      <c r="G6324" t="s">
        <v>9456</v>
      </c>
      <c r="H6324">
        <v>577.67999999999995</v>
      </c>
      <c r="I6324" s="7" t="s">
        <v>104</v>
      </c>
      <c r="J6324" t="s">
        <v>210</v>
      </c>
      <c r="K6324" t="s">
        <v>207</v>
      </c>
      <c r="L6324" t="s">
        <v>96</v>
      </c>
    </row>
    <row r="6325" spans="1:12" x14ac:dyDescent="0.25">
      <c r="A6325">
        <v>2019</v>
      </c>
      <c r="B6325" s="5">
        <v>43466</v>
      </c>
      <c r="C6325" t="s">
        <v>207</v>
      </c>
      <c r="D6325" t="s">
        <v>9368</v>
      </c>
      <c r="E6325">
        <v>511102628</v>
      </c>
      <c r="F6325" t="s">
        <v>87</v>
      </c>
      <c r="G6325" t="s">
        <v>9457</v>
      </c>
      <c r="H6325">
        <v>577.67999999999995</v>
      </c>
      <c r="I6325" s="7" t="s">
        <v>104</v>
      </c>
      <c r="J6325" t="s">
        <v>210</v>
      </c>
      <c r="K6325" t="s">
        <v>207</v>
      </c>
      <c r="L6325" t="s">
        <v>96</v>
      </c>
    </row>
    <row r="6326" spans="1:12" x14ac:dyDescent="0.25">
      <c r="A6326">
        <v>2019</v>
      </c>
      <c r="B6326" s="5">
        <v>43466</v>
      </c>
      <c r="C6326" t="s">
        <v>207</v>
      </c>
      <c r="D6326" t="s">
        <v>9368</v>
      </c>
      <c r="E6326">
        <v>511102629</v>
      </c>
      <c r="F6326" t="s">
        <v>87</v>
      </c>
      <c r="G6326" t="s">
        <v>9458</v>
      </c>
      <c r="H6326">
        <v>577.67999999999995</v>
      </c>
      <c r="I6326" s="7" t="s">
        <v>104</v>
      </c>
      <c r="J6326" t="s">
        <v>210</v>
      </c>
      <c r="K6326" t="s">
        <v>207</v>
      </c>
      <c r="L6326" t="s">
        <v>96</v>
      </c>
    </row>
    <row r="6327" spans="1:12" x14ac:dyDescent="0.25">
      <c r="A6327">
        <v>2019</v>
      </c>
      <c r="B6327" s="5">
        <v>43466</v>
      </c>
      <c r="C6327" t="s">
        <v>207</v>
      </c>
      <c r="D6327" t="s">
        <v>9368</v>
      </c>
      <c r="E6327">
        <v>511102630</v>
      </c>
      <c r="F6327" t="s">
        <v>87</v>
      </c>
      <c r="G6327" t="s">
        <v>9459</v>
      </c>
      <c r="H6327">
        <v>577.67999999999995</v>
      </c>
      <c r="I6327" s="7" t="s">
        <v>104</v>
      </c>
      <c r="J6327" t="s">
        <v>210</v>
      </c>
      <c r="K6327" t="s">
        <v>207</v>
      </c>
      <c r="L6327" t="s">
        <v>96</v>
      </c>
    </row>
    <row r="6328" spans="1:12" x14ac:dyDescent="0.25">
      <c r="A6328">
        <v>2019</v>
      </c>
      <c r="B6328" s="5">
        <v>43466</v>
      </c>
      <c r="C6328" t="s">
        <v>207</v>
      </c>
      <c r="D6328" t="s">
        <v>9368</v>
      </c>
      <c r="E6328">
        <v>511102631</v>
      </c>
      <c r="F6328" t="s">
        <v>87</v>
      </c>
      <c r="G6328" t="s">
        <v>9460</v>
      </c>
      <c r="H6328">
        <v>577.67999999999995</v>
      </c>
      <c r="I6328" s="7" t="s">
        <v>104</v>
      </c>
      <c r="J6328" t="s">
        <v>210</v>
      </c>
      <c r="K6328" t="s">
        <v>207</v>
      </c>
      <c r="L6328" t="s">
        <v>96</v>
      </c>
    </row>
    <row r="6329" spans="1:12" x14ac:dyDescent="0.25">
      <c r="A6329">
        <v>2019</v>
      </c>
      <c r="B6329" s="5">
        <v>43466</v>
      </c>
      <c r="C6329" t="s">
        <v>207</v>
      </c>
      <c r="D6329" t="s">
        <v>9368</v>
      </c>
      <c r="E6329">
        <v>511102632</v>
      </c>
      <c r="F6329" t="s">
        <v>87</v>
      </c>
      <c r="G6329" t="s">
        <v>9461</v>
      </c>
      <c r="H6329">
        <v>577.67999999999995</v>
      </c>
      <c r="I6329" s="7" t="s">
        <v>104</v>
      </c>
      <c r="J6329" t="s">
        <v>210</v>
      </c>
      <c r="K6329" t="s">
        <v>207</v>
      </c>
      <c r="L6329" t="s">
        <v>96</v>
      </c>
    </row>
    <row r="6330" spans="1:12" x14ac:dyDescent="0.25">
      <c r="A6330">
        <v>2019</v>
      </c>
      <c r="B6330" s="5">
        <v>43466</v>
      </c>
      <c r="C6330" t="s">
        <v>207</v>
      </c>
      <c r="D6330" t="s">
        <v>9368</v>
      </c>
      <c r="E6330">
        <v>511102633</v>
      </c>
      <c r="F6330" t="s">
        <v>87</v>
      </c>
      <c r="G6330" t="s">
        <v>9462</v>
      </c>
      <c r="H6330">
        <v>577.67999999999995</v>
      </c>
      <c r="I6330" s="7" t="s">
        <v>104</v>
      </c>
      <c r="J6330" t="s">
        <v>210</v>
      </c>
      <c r="K6330" t="s">
        <v>207</v>
      </c>
      <c r="L6330" t="s">
        <v>96</v>
      </c>
    </row>
    <row r="6331" spans="1:12" x14ac:dyDescent="0.25">
      <c r="A6331">
        <v>2019</v>
      </c>
      <c r="B6331" s="5">
        <v>43466</v>
      </c>
      <c r="C6331" t="s">
        <v>207</v>
      </c>
      <c r="D6331" t="s">
        <v>9368</v>
      </c>
      <c r="E6331">
        <v>511102634</v>
      </c>
      <c r="F6331" t="s">
        <v>87</v>
      </c>
      <c r="G6331" t="s">
        <v>9463</v>
      </c>
      <c r="H6331">
        <v>577.67999999999995</v>
      </c>
      <c r="I6331" s="7" t="s">
        <v>104</v>
      </c>
      <c r="J6331" t="s">
        <v>210</v>
      </c>
      <c r="K6331" t="s">
        <v>207</v>
      </c>
      <c r="L6331" t="s">
        <v>96</v>
      </c>
    </row>
    <row r="6332" spans="1:12" x14ac:dyDescent="0.25">
      <c r="A6332">
        <v>2019</v>
      </c>
      <c r="B6332" s="5">
        <v>43466</v>
      </c>
      <c r="C6332" t="s">
        <v>207</v>
      </c>
      <c r="D6332" t="s">
        <v>9368</v>
      </c>
      <c r="E6332">
        <v>511102635</v>
      </c>
      <c r="F6332" t="s">
        <v>87</v>
      </c>
      <c r="G6332" t="s">
        <v>9464</v>
      </c>
      <c r="H6332">
        <v>577.67999999999995</v>
      </c>
      <c r="I6332" s="7" t="s">
        <v>104</v>
      </c>
      <c r="J6332" t="s">
        <v>210</v>
      </c>
      <c r="K6332" t="s">
        <v>207</v>
      </c>
      <c r="L6332" t="s">
        <v>96</v>
      </c>
    </row>
    <row r="6333" spans="1:12" x14ac:dyDescent="0.25">
      <c r="A6333">
        <v>2019</v>
      </c>
      <c r="B6333" s="5">
        <v>43466</v>
      </c>
      <c r="C6333" t="s">
        <v>207</v>
      </c>
      <c r="D6333" t="s">
        <v>9368</v>
      </c>
      <c r="E6333">
        <v>511102636</v>
      </c>
      <c r="F6333" t="s">
        <v>87</v>
      </c>
      <c r="G6333" t="s">
        <v>9465</v>
      </c>
      <c r="H6333">
        <v>577.67999999999995</v>
      </c>
      <c r="I6333" s="7" t="s">
        <v>104</v>
      </c>
      <c r="J6333" t="s">
        <v>210</v>
      </c>
      <c r="K6333" t="s">
        <v>207</v>
      </c>
      <c r="L6333" t="s">
        <v>96</v>
      </c>
    </row>
    <row r="6334" spans="1:12" x14ac:dyDescent="0.25">
      <c r="A6334">
        <v>2019</v>
      </c>
      <c r="B6334" s="5">
        <v>43466</v>
      </c>
      <c r="C6334" t="s">
        <v>207</v>
      </c>
      <c r="D6334" t="s">
        <v>9368</v>
      </c>
      <c r="E6334">
        <v>511102637</v>
      </c>
      <c r="F6334" t="s">
        <v>87</v>
      </c>
      <c r="G6334" t="s">
        <v>9466</v>
      </c>
      <c r="H6334">
        <v>577.67999999999995</v>
      </c>
      <c r="I6334" s="7" t="s">
        <v>104</v>
      </c>
      <c r="J6334" t="s">
        <v>210</v>
      </c>
      <c r="K6334" t="s">
        <v>207</v>
      </c>
      <c r="L6334" t="s">
        <v>96</v>
      </c>
    </row>
    <row r="6335" spans="1:12" x14ac:dyDescent="0.25">
      <c r="A6335">
        <v>2019</v>
      </c>
      <c r="B6335" s="5">
        <v>43466</v>
      </c>
      <c r="C6335" t="s">
        <v>207</v>
      </c>
      <c r="D6335" t="s">
        <v>9368</v>
      </c>
      <c r="E6335">
        <v>511102638</v>
      </c>
      <c r="F6335" t="s">
        <v>87</v>
      </c>
      <c r="G6335" t="s">
        <v>9467</v>
      </c>
      <c r="H6335">
        <v>577.67999999999995</v>
      </c>
      <c r="I6335" s="7" t="s">
        <v>104</v>
      </c>
      <c r="J6335" t="s">
        <v>210</v>
      </c>
      <c r="K6335" t="s">
        <v>207</v>
      </c>
      <c r="L6335" t="s">
        <v>96</v>
      </c>
    </row>
    <row r="6336" spans="1:12" x14ac:dyDescent="0.25">
      <c r="A6336">
        <v>2019</v>
      </c>
      <c r="B6336" s="5">
        <v>43466</v>
      </c>
      <c r="C6336" t="s">
        <v>207</v>
      </c>
      <c r="D6336" t="s">
        <v>9368</v>
      </c>
      <c r="E6336">
        <v>511102639</v>
      </c>
      <c r="F6336" t="s">
        <v>87</v>
      </c>
      <c r="G6336" t="s">
        <v>9468</v>
      </c>
      <c r="H6336">
        <v>577.67999999999995</v>
      </c>
      <c r="I6336" s="7" t="s">
        <v>104</v>
      </c>
      <c r="J6336" t="s">
        <v>210</v>
      </c>
      <c r="K6336" t="s">
        <v>207</v>
      </c>
      <c r="L6336" t="s">
        <v>96</v>
      </c>
    </row>
    <row r="6337" spans="1:12" x14ac:dyDescent="0.25">
      <c r="A6337">
        <v>2019</v>
      </c>
      <c r="B6337" s="5">
        <v>43466</v>
      </c>
      <c r="C6337" t="s">
        <v>207</v>
      </c>
      <c r="D6337" t="s">
        <v>9368</v>
      </c>
      <c r="E6337">
        <v>511102640</v>
      </c>
      <c r="F6337" t="s">
        <v>87</v>
      </c>
      <c r="G6337" t="s">
        <v>9469</v>
      </c>
      <c r="H6337">
        <v>577.67999999999995</v>
      </c>
      <c r="I6337" s="7" t="s">
        <v>104</v>
      </c>
      <c r="J6337" t="s">
        <v>210</v>
      </c>
      <c r="K6337" t="s">
        <v>207</v>
      </c>
      <c r="L6337" t="s">
        <v>96</v>
      </c>
    </row>
    <row r="6338" spans="1:12" x14ac:dyDescent="0.25">
      <c r="A6338">
        <v>2019</v>
      </c>
      <c r="B6338" s="5">
        <v>43466</v>
      </c>
      <c r="C6338" t="s">
        <v>207</v>
      </c>
      <c r="D6338" t="s">
        <v>9368</v>
      </c>
      <c r="E6338">
        <v>511102641</v>
      </c>
      <c r="F6338" t="s">
        <v>87</v>
      </c>
      <c r="G6338" t="s">
        <v>9470</v>
      </c>
      <c r="H6338">
        <v>577.67999999999995</v>
      </c>
      <c r="I6338" s="7" t="s">
        <v>104</v>
      </c>
      <c r="J6338" t="s">
        <v>210</v>
      </c>
      <c r="K6338" t="s">
        <v>207</v>
      </c>
      <c r="L6338" t="s">
        <v>96</v>
      </c>
    </row>
    <row r="6339" spans="1:12" x14ac:dyDescent="0.25">
      <c r="A6339">
        <v>2019</v>
      </c>
      <c r="B6339" s="5">
        <v>43466</v>
      </c>
      <c r="C6339" t="s">
        <v>207</v>
      </c>
      <c r="D6339" t="s">
        <v>9368</v>
      </c>
      <c r="E6339">
        <v>511102642</v>
      </c>
      <c r="F6339" t="s">
        <v>87</v>
      </c>
      <c r="G6339" t="s">
        <v>9471</v>
      </c>
      <c r="H6339">
        <v>577.67999999999995</v>
      </c>
      <c r="I6339" s="7" t="s">
        <v>104</v>
      </c>
      <c r="J6339" t="s">
        <v>210</v>
      </c>
      <c r="K6339" t="s">
        <v>207</v>
      </c>
      <c r="L6339" t="s">
        <v>96</v>
      </c>
    </row>
    <row r="6340" spans="1:12" x14ac:dyDescent="0.25">
      <c r="A6340">
        <v>2019</v>
      </c>
      <c r="B6340" s="5">
        <v>43466</v>
      </c>
      <c r="C6340" t="s">
        <v>207</v>
      </c>
      <c r="D6340" t="s">
        <v>9368</v>
      </c>
      <c r="E6340">
        <v>511102643</v>
      </c>
      <c r="F6340" t="s">
        <v>87</v>
      </c>
      <c r="G6340" t="s">
        <v>9472</v>
      </c>
      <c r="H6340">
        <v>577.67999999999995</v>
      </c>
      <c r="I6340" s="7" t="s">
        <v>104</v>
      </c>
      <c r="J6340" t="s">
        <v>210</v>
      </c>
      <c r="K6340" t="s">
        <v>207</v>
      </c>
      <c r="L6340" t="s">
        <v>96</v>
      </c>
    </row>
    <row r="6341" spans="1:12" x14ac:dyDescent="0.25">
      <c r="A6341">
        <v>2019</v>
      </c>
      <c r="B6341" s="5">
        <v>43466</v>
      </c>
      <c r="C6341" t="s">
        <v>207</v>
      </c>
      <c r="D6341" t="s">
        <v>9368</v>
      </c>
      <c r="E6341">
        <v>511102644</v>
      </c>
      <c r="F6341" t="s">
        <v>87</v>
      </c>
      <c r="G6341" t="s">
        <v>9473</v>
      </c>
      <c r="H6341">
        <v>577.67999999999995</v>
      </c>
      <c r="I6341" s="7" t="s">
        <v>104</v>
      </c>
      <c r="J6341" t="s">
        <v>210</v>
      </c>
      <c r="K6341" t="s">
        <v>207</v>
      </c>
      <c r="L6341" t="s">
        <v>96</v>
      </c>
    </row>
    <row r="6342" spans="1:12" x14ac:dyDescent="0.25">
      <c r="A6342">
        <v>2019</v>
      </c>
      <c r="B6342" s="5">
        <v>43466</v>
      </c>
      <c r="C6342" t="s">
        <v>207</v>
      </c>
      <c r="D6342" t="s">
        <v>9368</v>
      </c>
      <c r="E6342">
        <v>511102645</v>
      </c>
      <c r="F6342" t="s">
        <v>87</v>
      </c>
      <c r="G6342" t="s">
        <v>9474</v>
      </c>
      <c r="H6342">
        <v>577.67999999999995</v>
      </c>
      <c r="I6342" s="7" t="s">
        <v>104</v>
      </c>
      <c r="J6342" t="s">
        <v>210</v>
      </c>
      <c r="K6342" t="s">
        <v>207</v>
      </c>
      <c r="L6342" t="s">
        <v>96</v>
      </c>
    </row>
    <row r="6343" spans="1:12" x14ac:dyDescent="0.25">
      <c r="A6343">
        <v>2019</v>
      </c>
      <c r="B6343" s="5">
        <v>43466</v>
      </c>
      <c r="C6343" t="s">
        <v>207</v>
      </c>
      <c r="D6343" t="s">
        <v>9368</v>
      </c>
      <c r="E6343">
        <v>511102646</v>
      </c>
      <c r="F6343" t="s">
        <v>87</v>
      </c>
      <c r="G6343" t="s">
        <v>9475</v>
      </c>
      <c r="H6343">
        <v>577.67999999999995</v>
      </c>
      <c r="I6343" s="7" t="s">
        <v>104</v>
      </c>
      <c r="J6343" t="s">
        <v>210</v>
      </c>
      <c r="K6343" t="s">
        <v>207</v>
      </c>
      <c r="L6343" t="s">
        <v>96</v>
      </c>
    </row>
    <row r="6344" spans="1:12" x14ac:dyDescent="0.25">
      <c r="A6344">
        <v>2019</v>
      </c>
      <c r="B6344" s="5">
        <v>43466</v>
      </c>
      <c r="C6344" t="s">
        <v>207</v>
      </c>
      <c r="D6344" t="s">
        <v>9368</v>
      </c>
      <c r="E6344">
        <v>511102647</v>
      </c>
      <c r="F6344" t="s">
        <v>87</v>
      </c>
      <c r="G6344" t="s">
        <v>9476</v>
      </c>
      <c r="H6344">
        <v>577.67999999999995</v>
      </c>
      <c r="I6344" s="7" t="s">
        <v>104</v>
      </c>
      <c r="J6344" t="s">
        <v>210</v>
      </c>
      <c r="K6344" t="s">
        <v>207</v>
      </c>
      <c r="L6344" t="s">
        <v>96</v>
      </c>
    </row>
    <row r="6345" spans="1:12" x14ac:dyDescent="0.25">
      <c r="A6345">
        <v>2019</v>
      </c>
      <c r="B6345" s="5">
        <v>43466</v>
      </c>
      <c r="C6345" t="s">
        <v>207</v>
      </c>
      <c r="D6345" t="s">
        <v>9368</v>
      </c>
      <c r="E6345">
        <v>511102648</v>
      </c>
      <c r="F6345" t="s">
        <v>87</v>
      </c>
      <c r="G6345" t="s">
        <v>9477</v>
      </c>
      <c r="H6345">
        <v>577.67999999999995</v>
      </c>
      <c r="I6345" s="7" t="s">
        <v>104</v>
      </c>
      <c r="J6345" t="s">
        <v>210</v>
      </c>
      <c r="K6345" t="s">
        <v>207</v>
      </c>
      <c r="L6345" t="s">
        <v>96</v>
      </c>
    </row>
    <row r="6346" spans="1:12" x14ac:dyDescent="0.25">
      <c r="A6346">
        <v>2019</v>
      </c>
      <c r="B6346" s="5">
        <v>43466</v>
      </c>
      <c r="C6346" t="s">
        <v>207</v>
      </c>
      <c r="D6346" t="s">
        <v>9368</v>
      </c>
      <c r="E6346">
        <v>511102649</v>
      </c>
      <c r="F6346" t="s">
        <v>87</v>
      </c>
      <c r="G6346" t="s">
        <v>9478</v>
      </c>
      <c r="H6346">
        <v>577.67999999999995</v>
      </c>
      <c r="I6346" s="7" t="s">
        <v>104</v>
      </c>
      <c r="J6346" t="s">
        <v>210</v>
      </c>
      <c r="K6346" t="s">
        <v>207</v>
      </c>
      <c r="L6346" t="s">
        <v>96</v>
      </c>
    </row>
    <row r="6347" spans="1:12" x14ac:dyDescent="0.25">
      <c r="A6347">
        <v>2019</v>
      </c>
      <c r="B6347" s="5">
        <v>43466</v>
      </c>
      <c r="C6347" t="s">
        <v>207</v>
      </c>
      <c r="D6347" t="s">
        <v>9368</v>
      </c>
      <c r="E6347">
        <v>511102650</v>
      </c>
      <c r="F6347" t="s">
        <v>87</v>
      </c>
      <c r="G6347" t="s">
        <v>9479</v>
      </c>
      <c r="H6347">
        <v>577.67999999999995</v>
      </c>
      <c r="I6347" s="7" t="s">
        <v>104</v>
      </c>
      <c r="J6347" t="s">
        <v>210</v>
      </c>
      <c r="K6347" t="s">
        <v>207</v>
      </c>
      <c r="L6347" t="s">
        <v>96</v>
      </c>
    </row>
    <row r="6348" spans="1:12" x14ac:dyDescent="0.25">
      <c r="A6348">
        <v>2019</v>
      </c>
      <c r="B6348" s="5">
        <v>43466</v>
      </c>
      <c r="C6348" t="s">
        <v>207</v>
      </c>
      <c r="D6348" t="s">
        <v>9368</v>
      </c>
      <c r="E6348">
        <v>511102651</v>
      </c>
      <c r="F6348" t="s">
        <v>87</v>
      </c>
      <c r="G6348" t="s">
        <v>9480</v>
      </c>
      <c r="H6348">
        <v>577.67999999999995</v>
      </c>
      <c r="I6348" s="7" t="s">
        <v>104</v>
      </c>
      <c r="J6348" t="s">
        <v>210</v>
      </c>
      <c r="K6348" t="s">
        <v>207</v>
      </c>
      <c r="L6348" t="s">
        <v>96</v>
      </c>
    </row>
    <row r="6349" spans="1:12" x14ac:dyDescent="0.25">
      <c r="A6349">
        <v>2019</v>
      </c>
      <c r="B6349" s="5">
        <v>43466</v>
      </c>
      <c r="C6349" t="s">
        <v>207</v>
      </c>
      <c r="D6349" t="s">
        <v>9368</v>
      </c>
      <c r="E6349">
        <v>511102652</v>
      </c>
      <c r="F6349" t="s">
        <v>87</v>
      </c>
      <c r="G6349" t="s">
        <v>9481</v>
      </c>
      <c r="H6349">
        <v>577.67999999999995</v>
      </c>
      <c r="I6349" s="7" t="s">
        <v>104</v>
      </c>
      <c r="J6349" t="s">
        <v>210</v>
      </c>
      <c r="K6349" t="s">
        <v>207</v>
      </c>
      <c r="L6349" t="s">
        <v>96</v>
      </c>
    </row>
    <row r="6350" spans="1:12" x14ac:dyDescent="0.25">
      <c r="A6350">
        <v>2019</v>
      </c>
      <c r="B6350" s="5">
        <v>43466</v>
      </c>
      <c r="C6350" t="s">
        <v>207</v>
      </c>
      <c r="D6350" t="s">
        <v>9368</v>
      </c>
      <c r="E6350">
        <v>511102653</v>
      </c>
      <c r="F6350" t="s">
        <v>87</v>
      </c>
      <c r="G6350" t="s">
        <v>9482</v>
      </c>
      <c r="H6350">
        <v>577.67999999999995</v>
      </c>
      <c r="I6350" s="7" t="s">
        <v>104</v>
      </c>
      <c r="J6350" t="s">
        <v>210</v>
      </c>
      <c r="K6350" t="s">
        <v>207</v>
      </c>
      <c r="L6350" t="s">
        <v>96</v>
      </c>
    </row>
    <row r="6351" spans="1:12" x14ac:dyDescent="0.25">
      <c r="A6351">
        <v>2019</v>
      </c>
      <c r="B6351" s="5">
        <v>43466</v>
      </c>
      <c r="C6351" t="s">
        <v>207</v>
      </c>
      <c r="D6351" t="s">
        <v>9368</v>
      </c>
      <c r="E6351">
        <v>511102654</v>
      </c>
      <c r="F6351" t="s">
        <v>87</v>
      </c>
      <c r="G6351" t="s">
        <v>9483</v>
      </c>
      <c r="H6351">
        <v>577.67999999999995</v>
      </c>
      <c r="I6351" s="7" t="s">
        <v>104</v>
      </c>
      <c r="J6351" t="s">
        <v>210</v>
      </c>
      <c r="K6351" t="s">
        <v>207</v>
      </c>
      <c r="L6351" t="s">
        <v>96</v>
      </c>
    </row>
    <row r="6352" spans="1:12" x14ac:dyDescent="0.25">
      <c r="A6352">
        <v>2019</v>
      </c>
      <c r="B6352" s="5">
        <v>43466</v>
      </c>
      <c r="C6352" t="s">
        <v>207</v>
      </c>
      <c r="D6352" t="s">
        <v>9368</v>
      </c>
      <c r="E6352">
        <v>511102655</v>
      </c>
      <c r="F6352" t="s">
        <v>87</v>
      </c>
      <c r="G6352" t="s">
        <v>9484</v>
      </c>
      <c r="H6352">
        <v>577.67999999999995</v>
      </c>
      <c r="I6352" s="7" t="s">
        <v>104</v>
      </c>
      <c r="J6352" t="s">
        <v>210</v>
      </c>
      <c r="K6352" t="s">
        <v>207</v>
      </c>
      <c r="L6352" t="s">
        <v>96</v>
      </c>
    </row>
    <row r="6353" spans="1:12" x14ac:dyDescent="0.25">
      <c r="A6353">
        <v>2019</v>
      </c>
      <c r="B6353" s="5">
        <v>43466</v>
      </c>
      <c r="C6353" t="s">
        <v>207</v>
      </c>
      <c r="D6353" t="s">
        <v>9368</v>
      </c>
      <c r="E6353">
        <v>511102656</v>
      </c>
      <c r="F6353" t="s">
        <v>87</v>
      </c>
      <c r="G6353" t="s">
        <v>9485</v>
      </c>
      <c r="H6353">
        <v>577.67999999999995</v>
      </c>
      <c r="I6353" s="7" t="s">
        <v>104</v>
      </c>
      <c r="J6353" t="s">
        <v>210</v>
      </c>
      <c r="K6353" t="s">
        <v>207</v>
      </c>
      <c r="L6353" t="s">
        <v>96</v>
      </c>
    </row>
    <row r="6354" spans="1:12" x14ac:dyDescent="0.25">
      <c r="A6354">
        <v>2019</v>
      </c>
      <c r="B6354" s="5">
        <v>43466</v>
      </c>
      <c r="C6354" t="s">
        <v>207</v>
      </c>
      <c r="D6354" t="s">
        <v>9368</v>
      </c>
      <c r="E6354">
        <v>511102657</v>
      </c>
      <c r="F6354" t="s">
        <v>87</v>
      </c>
      <c r="G6354" t="s">
        <v>9486</v>
      </c>
      <c r="H6354">
        <v>577.67999999999995</v>
      </c>
      <c r="I6354" s="7" t="s">
        <v>104</v>
      </c>
      <c r="J6354" t="s">
        <v>210</v>
      </c>
      <c r="K6354" t="s">
        <v>207</v>
      </c>
      <c r="L6354" t="s">
        <v>96</v>
      </c>
    </row>
    <row r="6355" spans="1:12" x14ac:dyDescent="0.25">
      <c r="A6355">
        <v>2019</v>
      </c>
      <c r="B6355" s="5">
        <v>43466</v>
      </c>
      <c r="C6355" t="s">
        <v>207</v>
      </c>
      <c r="D6355" t="s">
        <v>9368</v>
      </c>
      <c r="E6355">
        <v>511102658</v>
      </c>
      <c r="F6355" t="s">
        <v>87</v>
      </c>
      <c r="G6355" t="s">
        <v>9487</v>
      </c>
      <c r="H6355">
        <v>577.67999999999995</v>
      </c>
      <c r="I6355" s="7" t="s">
        <v>104</v>
      </c>
      <c r="J6355" t="s">
        <v>210</v>
      </c>
      <c r="K6355" t="s">
        <v>207</v>
      </c>
      <c r="L6355" t="s">
        <v>96</v>
      </c>
    </row>
    <row r="6356" spans="1:12" x14ac:dyDescent="0.25">
      <c r="A6356">
        <v>2019</v>
      </c>
      <c r="B6356" s="5">
        <v>43466</v>
      </c>
      <c r="C6356" t="s">
        <v>207</v>
      </c>
      <c r="D6356" t="s">
        <v>9368</v>
      </c>
      <c r="E6356">
        <v>511102659</v>
      </c>
      <c r="F6356" t="s">
        <v>87</v>
      </c>
      <c r="G6356" t="s">
        <v>9488</v>
      </c>
      <c r="H6356">
        <v>577.67999999999995</v>
      </c>
      <c r="I6356" s="7" t="s">
        <v>104</v>
      </c>
      <c r="J6356" t="s">
        <v>210</v>
      </c>
      <c r="K6356" t="s">
        <v>207</v>
      </c>
      <c r="L6356" t="s">
        <v>96</v>
      </c>
    </row>
    <row r="6357" spans="1:12" x14ac:dyDescent="0.25">
      <c r="A6357">
        <v>2019</v>
      </c>
      <c r="B6357" s="5">
        <v>43466</v>
      </c>
      <c r="C6357" t="s">
        <v>207</v>
      </c>
      <c r="D6357" t="s">
        <v>9368</v>
      </c>
      <c r="E6357">
        <v>511102660</v>
      </c>
      <c r="F6357" t="s">
        <v>87</v>
      </c>
      <c r="G6357" t="s">
        <v>9489</v>
      </c>
      <c r="H6357">
        <v>577.67999999999995</v>
      </c>
      <c r="I6357" s="7" t="s">
        <v>104</v>
      </c>
      <c r="J6357" t="s">
        <v>210</v>
      </c>
      <c r="K6357" t="s">
        <v>207</v>
      </c>
      <c r="L6357" t="s">
        <v>96</v>
      </c>
    </row>
    <row r="6358" spans="1:12" x14ac:dyDescent="0.25">
      <c r="A6358">
        <v>2019</v>
      </c>
      <c r="B6358" s="5">
        <v>43466</v>
      </c>
      <c r="C6358" t="s">
        <v>207</v>
      </c>
      <c r="D6358" t="s">
        <v>9368</v>
      </c>
      <c r="E6358">
        <v>511102661</v>
      </c>
      <c r="F6358" t="s">
        <v>87</v>
      </c>
      <c r="G6358" t="s">
        <v>9490</v>
      </c>
      <c r="H6358">
        <v>577.67999999999995</v>
      </c>
      <c r="I6358" s="7" t="s">
        <v>104</v>
      </c>
      <c r="J6358" t="s">
        <v>210</v>
      </c>
      <c r="K6358" t="s">
        <v>207</v>
      </c>
      <c r="L6358" t="s">
        <v>96</v>
      </c>
    </row>
    <row r="6359" spans="1:12" x14ac:dyDescent="0.25">
      <c r="A6359">
        <v>2019</v>
      </c>
      <c r="B6359" s="5">
        <v>43466</v>
      </c>
      <c r="C6359" t="s">
        <v>207</v>
      </c>
      <c r="D6359" t="s">
        <v>9368</v>
      </c>
      <c r="E6359">
        <v>511102662</v>
      </c>
      <c r="F6359" t="s">
        <v>87</v>
      </c>
      <c r="G6359" t="s">
        <v>9491</v>
      </c>
      <c r="H6359">
        <v>577.67999999999995</v>
      </c>
      <c r="I6359" s="7" t="s">
        <v>104</v>
      </c>
      <c r="J6359" t="s">
        <v>210</v>
      </c>
      <c r="K6359" t="s">
        <v>207</v>
      </c>
      <c r="L6359" t="s">
        <v>96</v>
      </c>
    </row>
    <row r="6360" spans="1:12" x14ac:dyDescent="0.25">
      <c r="A6360">
        <v>2019</v>
      </c>
      <c r="B6360" s="5">
        <v>43466</v>
      </c>
      <c r="C6360" t="s">
        <v>207</v>
      </c>
      <c r="D6360" t="s">
        <v>9368</v>
      </c>
      <c r="E6360">
        <v>511102663</v>
      </c>
      <c r="F6360" t="s">
        <v>87</v>
      </c>
      <c r="G6360" t="s">
        <v>9492</v>
      </c>
      <c r="H6360">
        <v>577.67999999999995</v>
      </c>
      <c r="I6360" s="7" t="s">
        <v>104</v>
      </c>
      <c r="J6360" t="s">
        <v>210</v>
      </c>
      <c r="K6360" t="s">
        <v>207</v>
      </c>
      <c r="L6360" t="s">
        <v>96</v>
      </c>
    </row>
    <row r="6361" spans="1:12" x14ac:dyDescent="0.25">
      <c r="A6361">
        <v>2019</v>
      </c>
      <c r="B6361" s="5">
        <v>43466</v>
      </c>
      <c r="C6361" t="s">
        <v>207</v>
      </c>
      <c r="D6361" t="s">
        <v>9368</v>
      </c>
      <c r="E6361">
        <v>511102664</v>
      </c>
      <c r="F6361" t="s">
        <v>87</v>
      </c>
      <c r="G6361" t="s">
        <v>9493</v>
      </c>
      <c r="H6361">
        <v>577.67999999999995</v>
      </c>
      <c r="I6361" s="7" t="s">
        <v>104</v>
      </c>
      <c r="J6361" t="s">
        <v>210</v>
      </c>
      <c r="K6361" t="s">
        <v>207</v>
      </c>
      <c r="L6361" t="s">
        <v>96</v>
      </c>
    </row>
    <row r="6362" spans="1:12" x14ac:dyDescent="0.25">
      <c r="A6362">
        <v>2019</v>
      </c>
      <c r="B6362" s="5">
        <v>43466</v>
      </c>
      <c r="C6362" t="s">
        <v>207</v>
      </c>
      <c r="D6362" t="s">
        <v>9368</v>
      </c>
      <c r="E6362">
        <v>511102665</v>
      </c>
      <c r="F6362" t="s">
        <v>87</v>
      </c>
      <c r="G6362" t="s">
        <v>9494</v>
      </c>
      <c r="H6362">
        <v>577.67999999999995</v>
      </c>
      <c r="I6362" s="7" t="s">
        <v>104</v>
      </c>
      <c r="J6362" t="s">
        <v>210</v>
      </c>
      <c r="K6362" t="s">
        <v>207</v>
      </c>
      <c r="L6362" t="s">
        <v>96</v>
      </c>
    </row>
    <row r="6363" spans="1:12" x14ac:dyDescent="0.25">
      <c r="A6363">
        <v>2019</v>
      </c>
      <c r="B6363" s="5">
        <v>43466</v>
      </c>
      <c r="C6363" t="s">
        <v>207</v>
      </c>
      <c r="D6363" t="s">
        <v>9368</v>
      </c>
      <c r="E6363">
        <v>511102666</v>
      </c>
      <c r="F6363" t="s">
        <v>87</v>
      </c>
      <c r="G6363" t="s">
        <v>9495</v>
      </c>
      <c r="H6363">
        <v>577.67999999999995</v>
      </c>
      <c r="I6363" s="7" t="s">
        <v>104</v>
      </c>
      <c r="J6363" t="s">
        <v>210</v>
      </c>
      <c r="K6363" t="s">
        <v>207</v>
      </c>
      <c r="L6363" t="s">
        <v>96</v>
      </c>
    </row>
    <row r="6364" spans="1:12" x14ac:dyDescent="0.25">
      <c r="A6364">
        <v>2019</v>
      </c>
      <c r="B6364" s="5">
        <v>43466</v>
      </c>
      <c r="C6364" t="s">
        <v>207</v>
      </c>
      <c r="D6364" t="s">
        <v>9368</v>
      </c>
      <c r="E6364">
        <v>511102667</v>
      </c>
      <c r="F6364" t="s">
        <v>87</v>
      </c>
      <c r="G6364" t="s">
        <v>9496</v>
      </c>
      <c r="H6364">
        <v>577.67999999999995</v>
      </c>
      <c r="I6364" s="7" t="s">
        <v>104</v>
      </c>
      <c r="J6364" t="s">
        <v>210</v>
      </c>
      <c r="K6364" t="s">
        <v>207</v>
      </c>
      <c r="L6364" t="s">
        <v>96</v>
      </c>
    </row>
    <row r="6365" spans="1:12" x14ac:dyDescent="0.25">
      <c r="A6365">
        <v>2019</v>
      </c>
      <c r="B6365" s="5">
        <v>43466</v>
      </c>
      <c r="C6365" t="s">
        <v>207</v>
      </c>
      <c r="D6365" t="s">
        <v>9368</v>
      </c>
      <c r="E6365">
        <v>511102668</v>
      </c>
      <c r="F6365" t="s">
        <v>87</v>
      </c>
      <c r="G6365" t="s">
        <v>9497</v>
      </c>
      <c r="H6365">
        <v>577.67999999999995</v>
      </c>
      <c r="I6365" s="7" t="s">
        <v>104</v>
      </c>
      <c r="J6365" t="s">
        <v>210</v>
      </c>
      <c r="K6365" t="s">
        <v>207</v>
      </c>
      <c r="L6365" t="s">
        <v>96</v>
      </c>
    </row>
    <row r="6366" spans="1:12" x14ac:dyDescent="0.25">
      <c r="A6366">
        <v>2019</v>
      </c>
      <c r="B6366" s="5">
        <v>43466</v>
      </c>
      <c r="C6366" t="s">
        <v>207</v>
      </c>
      <c r="D6366" t="s">
        <v>9368</v>
      </c>
      <c r="E6366">
        <v>511102669</v>
      </c>
      <c r="F6366" t="s">
        <v>87</v>
      </c>
      <c r="G6366" t="s">
        <v>9498</v>
      </c>
      <c r="H6366">
        <v>577.67999999999995</v>
      </c>
      <c r="I6366" s="7" t="s">
        <v>104</v>
      </c>
      <c r="J6366" t="s">
        <v>210</v>
      </c>
      <c r="K6366" t="s">
        <v>207</v>
      </c>
      <c r="L6366" t="s">
        <v>96</v>
      </c>
    </row>
    <row r="6367" spans="1:12" x14ac:dyDescent="0.25">
      <c r="A6367">
        <v>2019</v>
      </c>
      <c r="B6367" s="5">
        <v>43466</v>
      </c>
      <c r="C6367" t="s">
        <v>207</v>
      </c>
      <c r="D6367" t="s">
        <v>9368</v>
      </c>
      <c r="E6367">
        <v>511102670</v>
      </c>
      <c r="F6367" t="s">
        <v>87</v>
      </c>
      <c r="G6367" t="s">
        <v>9499</v>
      </c>
      <c r="H6367">
        <v>577.67999999999995</v>
      </c>
      <c r="I6367" s="7" t="s">
        <v>104</v>
      </c>
      <c r="J6367" t="s">
        <v>210</v>
      </c>
      <c r="K6367" t="s">
        <v>207</v>
      </c>
      <c r="L6367" t="s">
        <v>96</v>
      </c>
    </row>
    <row r="6368" spans="1:12" x14ac:dyDescent="0.25">
      <c r="A6368">
        <v>2019</v>
      </c>
      <c r="B6368" s="5">
        <v>43466</v>
      </c>
      <c r="C6368" t="s">
        <v>207</v>
      </c>
      <c r="D6368" t="s">
        <v>9368</v>
      </c>
      <c r="E6368">
        <v>511102671</v>
      </c>
      <c r="F6368" t="s">
        <v>87</v>
      </c>
      <c r="G6368" t="s">
        <v>9500</v>
      </c>
      <c r="H6368">
        <v>577.67999999999995</v>
      </c>
      <c r="I6368" s="7" t="s">
        <v>104</v>
      </c>
      <c r="J6368" t="s">
        <v>210</v>
      </c>
      <c r="K6368" t="s">
        <v>207</v>
      </c>
      <c r="L6368" t="s">
        <v>96</v>
      </c>
    </row>
    <row r="6369" spans="1:12" x14ac:dyDescent="0.25">
      <c r="A6369">
        <v>2019</v>
      </c>
      <c r="B6369" s="5">
        <v>43466</v>
      </c>
      <c r="C6369" t="s">
        <v>207</v>
      </c>
      <c r="D6369" t="s">
        <v>9368</v>
      </c>
      <c r="E6369">
        <v>511102672</v>
      </c>
      <c r="F6369" t="s">
        <v>87</v>
      </c>
      <c r="G6369" t="s">
        <v>9501</v>
      </c>
      <c r="H6369">
        <v>577.67999999999995</v>
      </c>
      <c r="I6369" s="7" t="s">
        <v>104</v>
      </c>
      <c r="J6369" t="s">
        <v>210</v>
      </c>
      <c r="K6369" t="s">
        <v>207</v>
      </c>
      <c r="L6369" t="s">
        <v>96</v>
      </c>
    </row>
    <row r="6370" spans="1:12" x14ac:dyDescent="0.25">
      <c r="A6370">
        <v>2019</v>
      </c>
      <c r="B6370" s="5">
        <v>43466</v>
      </c>
      <c r="C6370" t="s">
        <v>207</v>
      </c>
      <c r="D6370" t="s">
        <v>9368</v>
      </c>
      <c r="E6370">
        <v>511102673</v>
      </c>
      <c r="F6370" t="s">
        <v>87</v>
      </c>
      <c r="G6370" t="s">
        <v>9502</v>
      </c>
      <c r="H6370">
        <v>577.67999999999995</v>
      </c>
      <c r="I6370" s="7" t="s">
        <v>104</v>
      </c>
      <c r="J6370" t="s">
        <v>210</v>
      </c>
      <c r="K6370" t="s">
        <v>207</v>
      </c>
      <c r="L6370" t="s">
        <v>96</v>
      </c>
    </row>
    <row r="6371" spans="1:12" x14ac:dyDescent="0.25">
      <c r="A6371">
        <v>2019</v>
      </c>
      <c r="B6371" s="5">
        <v>43466</v>
      </c>
      <c r="C6371" t="s">
        <v>207</v>
      </c>
      <c r="D6371" t="s">
        <v>9368</v>
      </c>
      <c r="E6371">
        <v>511102674</v>
      </c>
      <c r="F6371" t="s">
        <v>87</v>
      </c>
      <c r="G6371" t="s">
        <v>9503</v>
      </c>
      <c r="H6371">
        <v>577.67999999999995</v>
      </c>
      <c r="I6371" s="7" t="s">
        <v>104</v>
      </c>
      <c r="J6371" t="s">
        <v>210</v>
      </c>
      <c r="K6371" t="s">
        <v>207</v>
      </c>
      <c r="L6371" t="s">
        <v>96</v>
      </c>
    </row>
    <row r="6372" spans="1:12" x14ac:dyDescent="0.25">
      <c r="A6372">
        <v>2019</v>
      </c>
      <c r="B6372" s="5">
        <v>43466</v>
      </c>
      <c r="C6372" t="s">
        <v>207</v>
      </c>
      <c r="D6372" t="s">
        <v>9368</v>
      </c>
      <c r="E6372">
        <v>511102675</v>
      </c>
      <c r="F6372" t="s">
        <v>87</v>
      </c>
      <c r="G6372" t="s">
        <v>9504</v>
      </c>
      <c r="H6372">
        <v>577.67999999999995</v>
      </c>
      <c r="I6372" s="7" t="s">
        <v>104</v>
      </c>
      <c r="J6372" t="s">
        <v>210</v>
      </c>
      <c r="K6372" t="s">
        <v>207</v>
      </c>
      <c r="L6372" t="s">
        <v>96</v>
      </c>
    </row>
    <row r="6373" spans="1:12" x14ac:dyDescent="0.25">
      <c r="A6373">
        <v>2019</v>
      </c>
      <c r="B6373" s="5">
        <v>43466</v>
      </c>
      <c r="C6373" t="s">
        <v>207</v>
      </c>
      <c r="D6373" t="s">
        <v>9368</v>
      </c>
      <c r="E6373">
        <v>511102676</v>
      </c>
      <c r="F6373" t="s">
        <v>87</v>
      </c>
      <c r="G6373" t="s">
        <v>9505</v>
      </c>
      <c r="H6373">
        <v>577.67999999999995</v>
      </c>
      <c r="I6373" s="7" t="s">
        <v>104</v>
      </c>
      <c r="J6373" t="s">
        <v>210</v>
      </c>
      <c r="K6373" t="s">
        <v>207</v>
      </c>
      <c r="L6373" t="s">
        <v>96</v>
      </c>
    </row>
    <row r="6374" spans="1:12" x14ac:dyDescent="0.25">
      <c r="A6374">
        <v>2019</v>
      </c>
      <c r="B6374" s="5">
        <v>43466</v>
      </c>
      <c r="C6374" t="s">
        <v>207</v>
      </c>
      <c r="D6374" t="s">
        <v>9368</v>
      </c>
      <c r="E6374">
        <v>511102677</v>
      </c>
      <c r="F6374" t="s">
        <v>87</v>
      </c>
      <c r="G6374" t="s">
        <v>9506</v>
      </c>
      <c r="H6374">
        <v>577.67999999999995</v>
      </c>
      <c r="I6374" s="7" t="s">
        <v>104</v>
      </c>
      <c r="J6374" t="s">
        <v>210</v>
      </c>
      <c r="K6374" t="s">
        <v>207</v>
      </c>
      <c r="L6374" t="s">
        <v>96</v>
      </c>
    </row>
    <row r="6375" spans="1:12" x14ac:dyDescent="0.25">
      <c r="A6375">
        <v>2019</v>
      </c>
      <c r="B6375" s="5">
        <v>43466</v>
      </c>
      <c r="C6375" t="s">
        <v>207</v>
      </c>
      <c r="D6375" t="s">
        <v>9368</v>
      </c>
      <c r="E6375">
        <v>511102678</v>
      </c>
      <c r="F6375" t="s">
        <v>87</v>
      </c>
      <c r="G6375" t="s">
        <v>9507</v>
      </c>
      <c r="H6375">
        <v>577.67999999999995</v>
      </c>
      <c r="I6375" s="7" t="s">
        <v>104</v>
      </c>
      <c r="J6375" t="s">
        <v>210</v>
      </c>
      <c r="K6375" t="s">
        <v>207</v>
      </c>
      <c r="L6375" t="s">
        <v>96</v>
      </c>
    </row>
    <row r="6376" spans="1:12" x14ac:dyDescent="0.25">
      <c r="A6376">
        <v>2019</v>
      </c>
      <c r="B6376" s="5">
        <v>43466</v>
      </c>
      <c r="C6376" t="s">
        <v>207</v>
      </c>
      <c r="D6376" t="s">
        <v>9368</v>
      </c>
      <c r="E6376">
        <v>511102679</v>
      </c>
      <c r="F6376" t="s">
        <v>87</v>
      </c>
      <c r="G6376" t="s">
        <v>9508</v>
      </c>
      <c r="H6376">
        <v>577.67999999999995</v>
      </c>
      <c r="I6376" s="7" t="s">
        <v>104</v>
      </c>
      <c r="J6376" t="s">
        <v>210</v>
      </c>
      <c r="K6376" t="s">
        <v>207</v>
      </c>
      <c r="L6376" t="s">
        <v>96</v>
      </c>
    </row>
    <row r="6377" spans="1:12" x14ac:dyDescent="0.25">
      <c r="A6377">
        <v>2019</v>
      </c>
      <c r="B6377" s="5">
        <v>43466</v>
      </c>
      <c r="C6377" t="s">
        <v>207</v>
      </c>
      <c r="D6377" t="s">
        <v>9368</v>
      </c>
      <c r="E6377">
        <v>511102680</v>
      </c>
      <c r="F6377" t="s">
        <v>87</v>
      </c>
      <c r="G6377" t="s">
        <v>9509</v>
      </c>
      <c r="H6377">
        <v>577.67999999999995</v>
      </c>
      <c r="I6377" s="7" t="s">
        <v>104</v>
      </c>
      <c r="J6377" t="s">
        <v>210</v>
      </c>
      <c r="K6377" t="s">
        <v>207</v>
      </c>
      <c r="L6377" t="s">
        <v>96</v>
      </c>
    </row>
    <row r="6378" spans="1:12" x14ac:dyDescent="0.25">
      <c r="A6378">
        <v>2019</v>
      </c>
      <c r="B6378" s="5">
        <v>43466</v>
      </c>
      <c r="C6378" t="s">
        <v>207</v>
      </c>
      <c r="D6378" t="s">
        <v>9368</v>
      </c>
      <c r="E6378">
        <v>511102681</v>
      </c>
      <c r="F6378" t="s">
        <v>87</v>
      </c>
      <c r="G6378" t="s">
        <v>9510</v>
      </c>
      <c r="H6378">
        <v>577.67999999999995</v>
      </c>
      <c r="I6378" s="7" t="s">
        <v>104</v>
      </c>
      <c r="J6378" t="s">
        <v>210</v>
      </c>
      <c r="K6378" t="s">
        <v>207</v>
      </c>
      <c r="L6378" t="s">
        <v>96</v>
      </c>
    </row>
    <row r="6379" spans="1:12" x14ac:dyDescent="0.25">
      <c r="A6379">
        <v>2019</v>
      </c>
      <c r="B6379" s="5">
        <v>43466</v>
      </c>
      <c r="C6379" t="s">
        <v>207</v>
      </c>
      <c r="D6379" t="s">
        <v>9368</v>
      </c>
      <c r="E6379">
        <v>511102682</v>
      </c>
      <c r="F6379" t="s">
        <v>87</v>
      </c>
      <c r="G6379" t="s">
        <v>9511</v>
      </c>
      <c r="H6379">
        <v>577.67999999999995</v>
      </c>
      <c r="I6379" s="7" t="s">
        <v>104</v>
      </c>
      <c r="J6379" t="s">
        <v>210</v>
      </c>
      <c r="K6379" t="s">
        <v>207</v>
      </c>
      <c r="L6379" t="s">
        <v>96</v>
      </c>
    </row>
    <row r="6380" spans="1:12" x14ac:dyDescent="0.25">
      <c r="A6380">
        <v>2019</v>
      </c>
      <c r="B6380" s="5">
        <v>43466</v>
      </c>
      <c r="C6380" t="s">
        <v>207</v>
      </c>
      <c r="D6380" t="s">
        <v>9368</v>
      </c>
      <c r="E6380">
        <v>511102683</v>
      </c>
      <c r="F6380" t="s">
        <v>87</v>
      </c>
      <c r="G6380" t="s">
        <v>9512</v>
      </c>
      <c r="H6380">
        <v>577.67999999999995</v>
      </c>
      <c r="I6380" s="7" t="s">
        <v>104</v>
      </c>
      <c r="J6380" t="s">
        <v>210</v>
      </c>
      <c r="K6380" t="s">
        <v>207</v>
      </c>
      <c r="L6380" t="s">
        <v>96</v>
      </c>
    </row>
    <row r="6381" spans="1:12" x14ac:dyDescent="0.25">
      <c r="A6381">
        <v>2019</v>
      </c>
      <c r="B6381" s="5">
        <v>43466</v>
      </c>
      <c r="C6381" t="s">
        <v>207</v>
      </c>
      <c r="D6381" t="s">
        <v>9368</v>
      </c>
      <c r="E6381">
        <v>511102684</v>
      </c>
      <c r="F6381" t="s">
        <v>87</v>
      </c>
      <c r="G6381" t="s">
        <v>9513</v>
      </c>
      <c r="H6381">
        <v>577.67999999999995</v>
      </c>
      <c r="I6381" s="7" t="s">
        <v>104</v>
      </c>
      <c r="J6381" t="s">
        <v>210</v>
      </c>
      <c r="K6381" t="s">
        <v>207</v>
      </c>
      <c r="L6381" t="s">
        <v>96</v>
      </c>
    </row>
    <row r="6382" spans="1:12" x14ac:dyDescent="0.25">
      <c r="A6382">
        <v>2019</v>
      </c>
      <c r="B6382" s="5">
        <v>43466</v>
      </c>
      <c r="C6382" t="s">
        <v>207</v>
      </c>
      <c r="D6382" t="s">
        <v>9368</v>
      </c>
      <c r="E6382">
        <v>511102685</v>
      </c>
      <c r="F6382" t="s">
        <v>87</v>
      </c>
      <c r="G6382" t="s">
        <v>9514</v>
      </c>
      <c r="H6382">
        <v>577.67999999999995</v>
      </c>
      <c r="I6382" s="7" t="s">
        <v>104</v>
      </c>
      <c r="J6382" t="s">
        <v>210</v>
      </c>
      <c r="K6382" t="s">
        <v>207</v>
      </c>
      <c r="L6382" t="s">
        <v>96</v>
      </c>
    </row>
    <row r="6383" spans="1:12" x14ac:dyDescent="0.25">
      <c r="A6383">
        <v>2019</v>
      </c>
      <c r="B6383" s="5">
        <v>43466</v>
      </c>
      <c r="C6383" t="s">
        <v>207</v>
      </c>
      <c r="D6383" t="s">
        <v>9368</v>
      </c>
      <c r="E6383">
        <v>511102686</v>
      </c>
      <c r="F6383" t="s">
        <v>87</v>
      </c>
      <c r="G6383" t="s">
        <v>9515</v>
      </c>
      <c r="H6383">
        <v>577.67999999999995</v>
      </c>
      <c r="I6383" s="7" t="s">
        <v>104</v>
      </c>
      <c r="J6383" t="s">
        <v>210</v>
      </c>
      <c r="K6383" t="s">
        <v>207</v>
      </c>
      <c r="L6383" t="s">
        <v>96</v>
      </c>
    </row>
    <row r="6384" spans="1:12" x14ac:dyDescent="0.25">
      <c r="A6384">
        <v>2019</v>
      </c>
      <c r="B6384" s="5">
        <v>43466</v>
      </c>
      <c r="C6384" t="s">
        <v>207</v>
      </c>
      <c r="D6384" t="s">
        <v>9368</v>
      </c>
      <c r="E6384">
        <v>511102687</v>
      </c>
      <c r="F6384" t="s">
        <v>87</v>
      </c>
      <c r="G6384" t="s">
        <v>9516</v>
      </c>
      <c r="H6384">
        <v>577.67999999999995</v>
      </c>
      <c r="I6384" s="7" t="s">
        <v>104</v>
      </c>
      <c r="J6384" t="s">
        <v>210</v>
      </c>
      <c r="K6384" t="s">
        <v>207</v>
      </c>
      <c r="L6384" t="s">
        <v>96</v>
      </c>
    </row>
    <row r="6385" spans="1:12" x14ac:dyDescent="0.25">
      <c r="A6385">
        <v>2019</v>
      </c>
      <c r="B6385" s="5">
        <v>43466</v>
      </c>
      <c r="C6385" t="s">
        <v>207</v>
      </c>
      <c r="D6385" t="s">
        <v>9368</v>
      </c>
      <c r="E6385">
        <v>511102688</v>
      </c>
      <c r="F6385" t="s">
        <v>87</v>
      </c>
      <c r="G6385" t="s">
        <v>9517</v>
      </c>
      <c r="H6385">
        <v>577.67999999999995</v>
      </c>
      <c r="I6385" s="7" t="s">
        <v>104</v>
      </c>
      <c r="J6385" t="s">
        <v>210</v>
      </c>
      <c r="K6385" t="s">
        <v>207</v>
      </c>
      <c r="L6385" t="s">
        <v>96</v>
      </c>
    </row>
    <row r="6386" spans="1:12" x14ac:dyDescent="0.25">
      <c r="A6386">
        <v>2019</v>
      </c>
      <c r="B6386" s="5">
        <v>43466</v>
      </c>
      <c r="C6386" t="s">
        <v>207</v>
      </c>
      <c r="D6386" t="s">
        <v>9368</v>
      </c>
      <c r="E6386">
        <v>511102689</v>
      </c>
      <c r="F6386" t="s">
        <v>87</v>
      </c>
      <c r="G6386" t="s">
        <v>9518</v>
      </c>
      <c r="H6386">
        <v>577.67999999999995</v>
      </c>
      <c r="I6386" s="7" t="s">
        <v>104</v>
      </c>
      <c r="J6386" t="s">
        <v>210</v>
      </c>
      <c r="K6386" t="s">
        <v>207</v>
      </c>
      <c r="L6386" t="s">
        <v>96</v>
      </c>
    </row>
    <row r="6387" spans="1:12" x14ac:dyDescent="0.25">
      <c r="A6387">
        <v>2019</v>
      </c>
      <c r="B6387" s="5">
        <v>43466</v>
      </c>
      <c r="C6387" t="s">
        <v>207</v>
      </c>
      <c r="D6387" t="s">
        <v>9368</v>
      </c>
      <c r="E6387">
        <v>511102690</v>
      </c>
      <c r="F6387" t="s">
        <v>87</v>
      </c>
      <c r="G6387" t="s">
        <v>9519</v>
      </c>
      <c r="H6387">
        <v>577.67999999999995</v>
      </c>
      <c r="I6387" s="7" t="s">
        <v>104</v>
      </c>
      <c r="J6387" t="s">
        <v>210</v>
      </c>
      <c r="K6387" t="s">
        <v>207</v>
      </c>
      <c r="L6387" t="s">
        <v>96</v>
      </c>
    </row>
    <row r="6388" spans="1:12" x14ac:dyDescent="0.25">
      <c r="A6388">
        <v>2019</v>
      </c>
      <c r="B6388" s="5">
        <v>43466</v>
      </c>
      <c r="C6388" t="s">
        <v>207</v>
      </c>
      <c r="D6388" t="s">
        <v>9368</v>
      </c>
      <c r="E6388">
        <v>511102691</v>
      </c>
      <c r="F6388" t="s">
        <v>87</v>
      </c>
      <c r="G6388" t="s">
        <v>9520</v>
      </c>
      <c r="H6388">
        <v>577.67999999999995</v>
      </c>
      <c r="I6388" s="7" t="s">
        <v>104</v>
      </c>
      <c r="J6388" t="s">
        <v>210</v>
      </c>
      <c r="K6388" t="s">
        <v>207</v>
      </c>
      <c r="L6388" t="s">
        <v>96</v>
      </c>
    </row>
    <row r="6389" spans="1:12" x14ac:dyDescent="0.25">
      <c r="A6389">
        <v>2019</v>
      </c>
      <c r="B6389" s="5">
        <v>43466</v>
      </c>
      <c r="C6389" t="s">
        <v>207</v>
      </c>
      <c r="D6389" t="s">
        <v>9521</v>
      </c>
      <c r="E6389">
        <v>511102692</v>
      </c>
      <c r="F6389" t="s">
        <v>87</v>
      </c>
      <c r="G6389" t="s">
        <v>9522</v>
      </c>
      <c r="H6389">
        <v>545.20000000000005</v>
      </c>
      <c r="I6389" s="7" t="s">
        <v>104</v>
      </c>
      <c r="J6389" t="s">
        <v>210</v>
      </c>
      <c r="K6389" t="s">
        <v>207</v>
      </c>
      <c r="L6389" t="s">
        <v>96</v>
      </c>
    </row>
    <row r="6390" spans="1:12" x14ac:dyDescent="0.25">
      <c r="A6390">
        <v>2019</v>
      </c>
      <c r="B6390" s="5">
        <v>43466</v>
      </c>
      <c r="C6390" t="s">
        <v>207</v>
      </c>
      <c r="D6390" t="s">
        <v>9521</v>
      </c>
      <c r="E6390">
        <v>511102693</v>
      </c>
      <c r="F6390" t="s">
        <v>87</v>
      </c>
      <c r="G6390" t="s">
        <v>9523</v>
      </c>
      <c r="H6390">
        <v>545.20000000000005</v>
      </c>
      <c r="I6390" s="7" t="s">
        <v>104</v>
      </c>
      <c r="J6390" t="s">
        <v>210</v>
      </c>
      <c r="K6390" t="s">
        <v>207</v>
      </c>
      <c r="L6390" t="s">
        <v>96</v>
      </c>
    </row>
    <row r="6391" spans="1:12" x14ac:dyDescent="0.25">
      <c r="A6391">
        <v>2019</v>
      </c>
      <c r="B6391" s="5">
        <v>43466</v>
      </c>
      <c r="C6391" t="s">
        <v>207</v>
      </c>
      <c r="D6391" t="s">
        <v>9521</v>
      </c>
      <c r="E6391">
        <v>511102694</v>
      </c>
      <c r="F6391" t="s">
        <v>87</v>
      </c>
      <c r="G6391" t="s">
        <v>9524</v>
      </c>
      <c r="H6391">
        <v>545.20000000000005</v>
      </c>
      <c r="I6391" s="7" t="s">
        <v>104</v>
      </c>
      <c r="J6391" t="s">
        <v>210</v>
      </c>
      <c r="K6391" t="s">
        <v>207</v>
      </c>
      <c r="L6391" t="s">
        <v>96</v>
      </c>
    </row>
    <row r="6392" spans="1:12" x14ac:dyDescent="0.25">
      <c r="A6392">
        <v>2019</v>
      </c>
      <c r="B6392" s="5">
        <v>43466</v>
      </c>
      <c r="C6392" t="s">
        <v>207</v>
      </c>
      <c r="D6392" t="s">
        <v>9525</v>
      </c>
      <c r="E6392">
        <v>511102695</v>
      </c>
      <c r="F6392" t="s">
        <v>87</v>
      </c>
      <c r="G6392" t="s">
        <v>9526</v>
      </c>
      <c r="H6392">
        <v>1276.93</v>
      </c>
      <c r="I6392" s="7" t="s">
        <v>104</v>
      </c>
      <c r="J6392" t="s">
        <v>210</v>
      </c>
      <c r="K6392" t="s">
        <v>207</v>
      </c>
      <c r="L6392" t="s">
        <v>96</v>
      </c>
    </row>
    <row r="6393" spans="1:12" x14ac:dyDescent="0.25">
      <c r="A6393">
        <v>2019</v>
      </c>
      <c r="B6393" s="5">
        <v>43466</v>
      </c>
      <c r="C6393" t="s">
        <v>207</v>
      </c>
      <c r="D6393" t="s">
        <v>9525</v>
      </c>
      <c r="E6393">
        <v>511102696</v>
      </c>
      <c r="F6393" t="s">
        <v>87</v>
      </c>
      <c r="G6393" t="s">
        <v>9527</v>
      </c>
      <c r="H6393">
        <v>1276.93</v>
      </c>
      <c r="I6393" s="7" t="s">
        <v>104</v>
      </c>
      <c r="J6393" t="s">
        <v>210</v>
      </c>
      <c r="K6393" t="s">
        <v>207</v>
      </c>
      <c r="L6393" t="s">
        <v>96</v>
      </c>
    </row>
    <row r="6394" spans="1:12" x14ac:dyDescent="0.25">
      <c r="A6394">
        <v>2019</v>
      </c>
      <c r="B6394" s="5">
        <v>43466</v>
      </c>
      <c r="C6394" t="s">
        <v>207</v>
      </c>
      <c r="D6394" t="s">
        <v>9528</v>
      </c>
      <c r="E6394">
        <v>531101562</v>
      </c>
      <c r="F6394" t="s">
        <v>87</v>
      </c>
      <c r="G6394" t="s">
        <v>9529</v>
      </c>
      <c r="H6394">
        <v>21275</v>
      </c>
      <c r="I6394" s="7" t="s">
        <v>104</v>
      </c>
      <c r="J6394" t="s">
        <v>210</v>
      </c>
      <c r="K6394" t="s">
        <v>207</v>
      </c>
      <c r="L6394" t="s">
        <v>96</v>
      </c>
    </row>
    <row r="6395" spans="1:12" x14ac:dyDescent="0.25">
      <c r="A6395">
        <v>2019</v>
      </c>
      <c r="B6395" s="5">
        <v>43466</v>
      </c>
      <c r="C6395" t="s">
        <v>207</v>
      </c>
      <c r="D6395" t="s">
        <v>9530</v>
      </c>
      <c r="E6395">
        <v>531101563</v>
      </c>
      <c r="F6395" t="s">
        <v>87</v>
      </c>
      <c r="G6395" t="s">
        <v>9531</v>
      </c>
      <c r="H6395">
        <v>16113.9</v>
      </c>
      <c r="I6395" s="7" t="s">
        <v>104</v>
      </c>
      <c r="J6395" t="s">
        <v>210</v>
      </c>
      <c r="K6395" t="s">
        <v>207</v>
      </c>
      <c r="L6395" t="s">
        <v>96</v>
      </c>
    </row>
    <row r="6396" spans="1:12" x14ac:dyDescent="0.25">
      <c r="A6396">
        <v>2019</v>
      </c>
      <c r="B6396" s="5">
        <v>43466</v>
      </c>
      <c r="C6396" t="s">
        <v>207</v>
      </c>
      <c r="D6396" t="s">
        <v>9532</v>
      </c>
      <c r="E6396">
        <v>515100497</v>
      </c>
      <c r="F6396" t="s">
        <v>87</v>
      </c>
      <c r="G6396" t="s">
        <v>9531</v>
      </c>
      <c r="H6396">
        <v>1506.06</v>
      </c>
      <c r="I6396" s="7" t="s">
        <v>104</v>
      </c>
      <c r="J6396" t="s">
        <v>210</v>
      </c>
      <c r="K6396" t="s">
        <v>207</v>
      </c>
      <c r="L6396" t="s">
        <v>96</v>
      </c>
    </row>
    <row r="6397" spans="1:12" x14ac:dyDescent="0.25">
      <c r="A6397">
        <v>2019</v>
      </c>
      <c r="B6397" s="5">
        <v>43466</v>
      </c>
      <c r="C6397" t="s">
        <v>207</v>
      </c>
      <c r="D6397" t="s">
        <v>9533</v>
      </c>
      <c r="E6397">
        <v>515100498</v>
      </c>
      <c r="F6397" t="s">
        <v>87</v>
      </c>
      <c r="G6397" t="s">
        <v>9534</v>
      </c>
      <c r="H6397">
        <v>18311.45</v>
      </c>
      <c r="I6397" s="7" t="s">
        <v>104</v>
      </c>
      <c r="J6397" t="s">
        <v>210</v>
      </c>
      <c r="K6397" t="s">
        <v>207</v>
      </c>
      <c r="L6397" t="s">
        <v>96</v>
      </c>
    </row>
    <row r="6398" spans="1:12" x14ac:dyDescent="0.25">
      <c r="A6398">
        <v>2019</v>
      </c>
      <c r="B6398" s="5">
        <v>43466</v>
      </c>
      <c r="C6398" t="s">
        <v>207</v>
      </c>
      <c r="D6398" t="s">
        <v>9530</v>
      </c>
      <c r="E6398">
        <v>531101564</v>
      </c>
      <c r="F6398" t="s">
        <v>87</v>
      </c>
      <c r="G6398" t="s">
        <v>9534</v>
      </c>
      <c r="H6398">
        <v>16113.9</v>
      </c>
      <c r="I6398" s="7" t="s">
        <v>104</v>
      </c>
      <c r="J6398" t="s">
        <v>210</v>
      </c>
      <c r="K6398" t="s">
        <v>207</v>
      </c>
      <c r="L6398" t="s">
        <v>96</v>
      </c>
    </row>
    <row r="6399" spans="1:12" x14ac:dyDescent="0.25">
      <c r="A6399">
        <v>2019</v>
      </c>
      <c r="B6399" s="5">
        <v>43466</v>
      </c>
      <c r="C6399" t="s">
        <v>207</v>
      </c>
      <c r="D6399" t="s">
        <v>9535</v>
      </c>
      <c r="E6399">
        <v>515100499</v>
      </c>
      <c r="F6399" t="s">
        <v>87</v>
      </c>
      <c r="G6399" t="s">
        <v>9536</v>
      </c>
      <c r="H6399">
        <v>76554.2</v>
      </c>
      <c r="I6399" s="7" t="s">
        <v>104</v>
      </c>
      <c r="J6399" t="s">
        <v>210</v>
      </c>
      <c r="K6399" t="s">
        <v>207</v>
      </c>
      <c r="L6399" t="s">
        <v>96</v>
      </c>
    </row>
    <row r="6400" spans="1:12" x14ac:dyDescent="0.25">
      <c r="A6400">
        <v>2019</v>
      </c>
      <c r="B6400" s="5">
        <v>43466</v>
      </c>
      <c r="C6400" t="s">
        <v>207</v>
      </c>
      <c r="D6400" t="s">
        <v>9537</v>
      </c>
      <c r="E6400">
        <v>531101565</v>
      </c>
      <c r="F6400" t="s">
        <v>87</v>
      </c>
      <c r="G6400" t="s">
        <v>9536</v>
      </c>
      <c r="H6400">
        <v>9990</v>
      </c>
      <c r="I6400" s="7" t="s">
        <v>104</v>
      </c>
      <c r="J6400" t="s">
        <v>210</v>
      </c>
      <c r="K6400" t="s">
        <v>207</v>
      </c>
      <c r="L6400" t="s">
        <v>96</v>
      </c>
    </row>
    <row r="6401" spans="1:12" x14ac:dyDescent="0.25">
      <c r="A6401">
        <v>2019</v>
      </c>
      <c r="B6401" s="5">
        <v>43466</v>
      </c>
      <c r="C6401" t="s">
        <v>207</v>
      </c>
      <c r="D6401" t="s">
        <v>9538</v>
      </c>
      <c r="E6401">
        <v>515100500</v>
      </c>
      <c r="F6401" t="s">
        <v>87</v>
      </c>
      <c r="G6401" t="s">
        <v>9539</v>
      </c>
      <c r="H6401">
        <v>76554.2</v>
      </c>
      <c r="I6401" s="7" t="s">
        <v>104</v>
      </c>
      <c r="J6401" t="s">
        <v>210</v>
      </c>
      <c r="K6401" t="s">
        <v>207</v>
      </c>
      <c r="L6401" t="s">
        <v>96</v>
      </c>
    </row>
    <row r="6402" spans="1:12" x14ac:dyDescent="0.25">
      <c r="A6402">
        <v>2019</v>
      </c>
      <c r="B6402" s="5">
        <v>43466</v>
      </c>
      <c r="C6402" t="s">
        <v>207</v>
      </c>
      <c r="D6402" t="s">
        <v>9540</v>
      </c>
      <c r="E6402">
        <v>531101566</v>
      </c>
      <c r="F6402" t="s">
        <v>87</v>
      </c>
      <c r="G6402" t="s">
        <v>9539</v>
      </c>
      <c r="H6402">
        <v>48488</v>
      </c>
      <c r="I6402" s="7" t="s">
        <v>104</v>
      </c>
      <c r="J6402" t="s">
        <v>210</v>
      </c>
      <c r="K6402" t="s">
        <v>207</v>
      </c>
      <c r="L6402" t="s">
        <v>96</v>
      </c>
    </row>
    <row r="6403" spans="1:12" x14ac:dyDescent="0.25">
      <c r="A6403">
        <v>2019</v>
      </c>
      <c r="B6403" s="5">
        <v>43466</v>
      </c>
      <c r="C6403" t="s">
        <v>207</v>
      </c>
      <c r="D6403" t="s">
        <v>9541</v>
      </c>
      <c r="E6403">
        <v>515100501</v>
      </c>
      <c r="F6403" t="s">
        <v>87</v>
      </c>
      <c r="G6403" t="s">
        <v>9542</v>
      </c>
      <c r="H6403">
        <v>76554.2</v>
      </c>
      <c r="I6403" s="7" t="s">
        <v>104</v>
      </c>
      <c r="J6403" t="s">
        <v>210</v>
      </c>
      <c r="K6403" t="s">
        <v>207</v>
      </c>
      <c r="L6403" t="s">
        <v>96</v>
      </c>
    </row>
    <row r="6404" spans="1:12" x14ac:dyDescent="0.25">
      <c r="A6404">
        <v>2019</v>
      </c>
      <c r="B6404" s="5">
        <v>43466</v>
      </c>
      <c r="C6404" t="s">
        <v>207</v>
      </c>
      <c r="D6404" t="s">
        <v>9543</v>
      </c>
      <c r="E6404">
        <v>531101567</v>
      </c>
      <c r="F6404" t="s">
        <v>87</v>
      </c>
      <c r="G6404" t="s">
        <v>9542</v>
      </c>
      <c r="H6404">
        <v>62524</v>
      </c>
      <c r="I6404" s="7" t="s">
        <v>104</v>
      </c>
      <c r="J6404" t="s">
        <v>210</v>
      </c>
      <c r="K6404" t="s">
        <v>207</v>
      </c>
      <c r="L6404" t="s">
        <v>96</v>
      </c>
    </row>
    <row r="6405" spans="1:12" x14ac:dyDescent="0.25">
      <c r="A6405">
        <v>2019</v>
      </c>
      <c r="B6405" s="5">
        <v>43466</v>
      </c>
      <c r="C6405" t="s">
        <v>207</v>
      </c>
      <c r="D6405" t="s">
        <v>9544</v>
      </c>
      <c r="E6405">
        <v>515100502</v>
      </c>
      <c r="F6405" t="s">
        <v>87</v>
      </c>
      <c r="G6405" t="s">
        <v>9545</v>
      </c>
      <c r="H6405">
        <v>55680</v>
      </c>
      <c r="I6405" s="7" t="s">
        <v>104</v>
      </c>
      <c r="J6405" t="s">
        <v>210</v>
      </c>
      <c r="K6405" t="s">
        <v>207</v>
      </c>
      <c r="L6405" t="s">
        <v>96</v>
      </c>
    </row>
    <row r="6406" spans="1:12" x14ac:dyDescent="0.25">
      <c r="A6406">
        <v>2019</v>
      </c>
      <c r="B6406" s="5">
        <v>43466</v>
      </c>
      <c r="C6406" t="s">
        <v>207</v>
      </c>
      <c r="D6406" t="s">
        <v>9546</v>
      </c>
      <c r="E6406">
        <v>515100503</v>
      </c>
      <c r="F6406" t="s">
        <v>87</v>
      </c>
      <c r="G6406" t="s">
        <v>9547</v>
      </c>
      <c r="H6406">
        <v>149170.20000000001</v>
      </c>
      <c r="I6406" s="7" t="s">
        <v>104</v>
      </c>
      <c r="J6406" t="s">
        <v>210</v>
      </c>
      <c r="K6406" t="s">
        <v>207</v>
      </c>
      <c r="L6406" t="s">
        <v>96</v>
      </c>
    </row>
    <row r="6407" spans="1:12" x14ac:dyDescent="0.25">
      <c r="A6407">
        <v>2019</v>
      </c>
      <c r="B6407" s="5">
        <v>43466</v>
      </c>
      <c r="C6407" t="s">
        <v>207</v>
      </c>
      <c r="D6407" t="s">
        <v>9548</v>
      </c>
      <c r="E6407">
        <v>515100504</v>
      </c>
      <c r="F6407" t="s">
        <v>87</v>
      </c>
      <c r="G6407" t="s">
        <v>9549</v>
      </c>
      <c r="H6407">
        <v>7221.17</v>
      </c>
      <c r="I6407" s="7" t="s">
        <v>104</v>
      </c>
      <c r="J6407" t="s">
        <v>210</v>
      </c>
      <c r="K6407" t="s">
        <v>207</v>
      </c>
      <c r="L6407" t="s">
        <v>96</v>
      </c>
    </row>
    <row r="6408" spans="1:12" x14ac:dyDescent="0.25">
      <c r="A6408">
        <v>2019</v>
      </c>
      <c r="B6408" s="5">
        <v>43466</v>
      </c>
      <c r="C6408" t="s">
        <v>207</v>
      </c>
      <c r="D6408" t="s">
        <v>9550</v>
      </c>
      <c r="E6408">
        <v>515100505</v>
      </c>
      <c r="F6408" t="s">
        <v>87</v>
      </c>
      <c r="G6408" t="s">
        <v>9551</v>
      </c>
      <c r="H6408">
        <v>6655.5</v>
      </c>
      <c r="I6408" s="7" t="s">
        <v>104</v>
      </c>
      <c r="J6408" t="s">
        <v>210</v>
      </c>
      <c r="K6408" t="s">
        <v>207</v>
      </c>
      <c r="L6408" t="s">
        <v>96</v>
      </c>
    </row>
    <row r="6409" spans="1:12" x14ac:dyDescent="0.25">
      <c r="A6409">
        <v>2019</v>
      </c>
      <c r="B6409" s="5">
        <v>43466</v>
      </c>
      <c r="C6409" t="s">
        <v>207</v>
      </c>
      <c r="D6409" t="s">
        <v>9552</v>
      </c>
      <c r="E6409">
        <v>515100506</v>
      </c>
      <c r="F6409" t="s">
        <v>87</v>
      </c>
      <c r="G6409" t="s">
        <v>9553</v>
      </c>
      <c r="H6409">
        <v>6655.5</v>
      </c>
      <c r="I6409" s="7" t="s">
        <v>104</v>
      </c>
      <c r="J6409" t="s">
        <v>210</v>
      </c>
      <c r="K6409" t="s">
        <v>207</v>
      </c>
      <c r="L6409" t="s">
        <v>96</v>
      </c>
    </row>
    <row r="6410" spans="1:12" x14ac:dyDescent="0.25">
      <c r="A6410">
        <v>2019</v>
      </c>
      <c r="B6410" s="5">
        <v>43466</v>
      </c>
      <c r="C6410" t="s">
        <v>207</v>
      </c>
      <c r="D6410" t="s">
        <v>9554</v>
      </c>
      <c r="E6410">
        <v>515100507</v>
      </c>
      <c r="F6410" t="s">
        <v>87</v>
      </c>
      <c r="G6410" t="s">
        <v>9555</v>
      </c>
      <c r="H6410">
        <v>6655.5</v>
      </c>
      <c r="I6410" s="7" t="s">
        <v>104</v>
      </c>
      <c r="J6410" t="s">
        <v>210</v>
      </c>
      <c r="K6410" t="s">
        <v>207</v>
      </c>
      <c r="L6410" t="s">
        <v>96</v>
      </c>
    </row>
    <row r="6411" spans="1:12" x14ac:dyDescent="0.25">
      <c r="A6411">
        <v>2019</v>
      </c>
      <c r="B6411" s="5">
        <v>43466</v>
      </c>
      <c r="C6411" t="s">
        <v>207</v>
      </c>
      <c r="D6411" t="s">
        <v>9556</v>
      </c>
      <c r="E6411">
        <v>515100508</v>
      </c>
      <c r="F6411" t="s">
        <v>87</v>
      </c>
      <c r="G6411" t="s">
        <v>9557</v>
      </c>
      <c r="H6411">
        <v>6655.5</v>
      </c>
      <c r="I6411" s="7" t="s">
        <v>104</v>
      </c>
      <c r="J6411" t="s">
        <v>210</v>
      </c>
      <c r="K6411" t="s">
        <v>207</v>
      </c>
      <c r="L6411" t="s">
        <v>96</v>
      </c>
    </row>
    <row r="6412" spans="1:12" x14ac:dyDescent="0.25">
      <c r="A6412">
        <v>2019</v>
      </c>
      <c r="B6412" s="5">
        <v>43466</v>
      </c>
      <c r="C6412" t="s">
        <v>207</v>
      </c>
      <c r="D6412" t="s">
        <v>9558</v>
      </c>
      <c r="E6412">
        <v>515100509</v>
      </c>
      <c r="F6412" t="s">
        <v>87</v>
      </c>
      <c r="G6412" t="s">
        <v>9559</v>
      </c>
      <c r="H6412">
        <v>6761.64</v>
      </c>
      <c r="I6412" s="7" t="s">
        <v>104</v>
      </c>
      <c r="J6412" t="s">
        <v>210</v>
      </c>
      <c r="K6412" t="s">
        <v>207</v>
      </c>
      <c r="L6412" t="s">
        <v>96</v>
      </c>
    </row>
    <row r="6413" spans="1:12" x14ac:dyDescent="0.25">
      <c r="A6413">
        <v>2019</v>
      </c>
      <c r="B6413" s="5">
        <v>43466</v>
      </c>
      <c r="C6413" t="s">
        <v>207</v>
      </c>
      <c r="D6413" t="s">
        <v>9560</v>
      </c>
      <c r="E6413">
        <v>515100510</v>
      </c>
      <c r="F6413" t="s">
        <v>87</v>
      </c>
      <c r="G6413" t="s">
        <v>9561</v>
      </c>
      <c r="H6413">
        <v>5283.8</v>
      </c>
      <c r="I6413" s="7" t="s">
        <v>104</v>
      </c>
      <c r="J6413" t="s">
        <v>210</v>
      </c>
      <c r="K6413" t="s">
        <v>207</v>
      </c>
      <c r="L6413" t="s">
        <v>96</v>
      </c>
    </row>
    <row r="6414" spans="1:12" x14ac:dyDescent="0.25">
      <c r="A6414">
        <v>2019</v>
      </c>
      <c r="B6414" s="5">
        <v>43466</v>
      </c>
      <c r="C6414" t="s">
        <v>207</v>
      </c>
      <c r="D6414" t="s">
        <v>9562</v>
      </c>
      <c r="E6414">
        <v>515100511</v>
      </c>
      <c r="F6414" t="s">
        <v>87</v>
      </c>
      <c r="G6414" t="s">
        <v>9563</v>
      </c>
      <c r="H6414">
        <v>48883.56</v>
      </c>
      <c r="I6414" s="7" t="s">
        <v>104</v>
      </c>
      <c r="J6414" t="s">
        <v>210</v>
      </c>
      <c r="K6414" t="s">
        <v>207</v>
      </c>
      <c r="L6414" t="s">
        <v>96</v>
      </c>
    </row>
    <row r="6415" spans="1:12" x14ac:dyDescent="0.25">
      <c r="A6415">
        <v>2019</v>
      </c>
      <c r="B6415" s="5">
        <v>43466</v>
      </c>
      <c r="C6415" t="s">
        <v>207</v>
      </c>
      <c r="D6415" t="s">
        <v>9564</v>
      </c>
      <c r="E6415">
        <v>515100512</v>
      </c>
      <c r="F6415" t="s">
        <v>87</v>
      </c>
      <c r="G6415" t="s">
        <v>9565</v>
      </c>
      <c r="H6415">
        <v>5588.88</v>
      </c>
      <c r="I6415" s="7" t="s">
        <v>104</v>
      </c>
      <c r="J6415" t="s">
        <v>210</v>
      </c>
      <c r="K6415" t="s">
        <v>207</v>
      </c>
      <c r="L6415" t="s">
        <v>96</v>
      </c>
    </row>
    <row r="6416" spans="1:12" x14ac:dyDescent="0.25">
      <c r="A6416">
        <v>2019</v>
      </c>
      <c r="B6416" s="5">
        <v>43466</v>
      </c>
      <c r="C6416" t="s">
        <v>207</v>
      </c>
      <c r="D6416" t="s">
        <v>9566</v>
      </c>
      <c r="E6416">
        <v>515100513</v>
      </c>
      <c r="F6416" t="s">
        <v>87</v>
      </c>
      <c r="G6416" t="s">
        <v>9567</v>
      </c>
      <c r="H6416">
        <v>1353.72</v>
      </c>
      <c r="I6416" s="7" t="s">
        <v>104</v>
      </c>
      <c r="J6416" t="s">
        <v>210</v>
      </c>
      <c r="K6416" t="s">
        <v>207</v>
      </c>
      <c r="L6416" t="s">
        <v>96</v>
      </c>
    </row>
    <row r="6417" spans="1:12" x14ac:dyDescent="0.25">
      <c r="A6417">
        <v>2019</v>
      </c>
      <c r="B6417" s="5">
        <v>43466</v>
      </c>
      <c r="C6417" t="s">
        <v>207</v>
      </c>
      <c r="D6417" t="s">
        <v>9568</v>
      </c>
      <c r="E6417">
        <v>515100514</v>
      </c>
      <c r="F6417" t="s">
        <v>87</v>
      </c>
      <c r="G6417" t="s">
        <v>9569</v>
      </c>
      <c r="H6417">
        <v>6049.75</v>
      </c>
      <c r="I6417" s="7" t="s">
        <v>104</v>
      </c>
      <c r="J6417" t="s">
        <v>210</v>
      </c>
      <c r="K6417" t="s">
        <v>207</v>
      </c>
      <c r="L6417" t="s">
        <v>96</v>
      </c>
    </row>
    <row r="6418" spans="1:12" x14ac:dyDescent="0.25">
      <c r="A6418">
        <v>2019</v>
      </c>
      <c r="B6418" s="5">
        <v>43466</v>
      </c>
      <c r="C6418" t="s">
        <v>207</v>
      </c>
      <c r="D6418" t="s">
        <v>9570</v>
      </c>
      <c r="E6418">
        <v>515100515</v>
      </c>
      <c r="F6418" t="s">
        <v>87</v>
      </c>
      <c r="G6418" t="s">
        <v>9571</v>
      </c>
      <c r="H6418">
        <v>6049.75</v>
      </c>
      <c r="I6418" s="7" t="s">
        <v>104</v>
      </c>
      <c r="J6418" t="s">
        <v>210</v>
      </c>
      <c r="K6418" t="s">
        <v>207</v>
      </c>
      <c r="L6418" t="s">
        <v>96</v>
      </c>
    </row>
    <row r="6419" spans="1:12" x14ac:dyDescent="0.25">
      <c r="A6419">
        <v>2019</v>
      </c>
      <c r="B6419" s="5">
        <v>43466</v>
      </c>
      <c r="C6419" t="s">
        <v>207</v>
      </c>
      <c r="D6419" t="s">
        <v>9572</v>
      </c>
      <c r="E6419">
        <v>515100516</v>
      </c>
      <c r="F6419" t="s">
        <v>87</v>
      </c>
      <c r="G6419" t="s">
        <v>9573</v>
      </c>
      <c r="H6419">
        <v>6049.75</v>
      </c>
      <c r="I6419" s="7" t="s">
        <v>104</v>
      </c>
      <c r="J6419" t="s">
        <v>210</v>
      </c>
      <c r="K6419" t="s">
        <v>207</v>
      </c>
      <c r="L6419" t="s">
        <v>96</v>
      </c>
    </row>
    <row r="6420" spans="1:12" x14ac:dyDescent="0.25">
      <c r="A6420">
        <v>2019</v>
      </c>
      <c r="B6420" s="5">
        <v>43466</v>
      </c>
      <c r="C6420" t="s">
        <v>207</v>
      </c>
      <c r="D6420" t="s">
        <v>9574</v>
      </c>
      <c r="E6420">
        <v>515100517</v>
      </c>
      <c r="F6420" t="s">
        <v>87</v>
      </c>
      <c r="G6420" t="s">
        <v>9575</v>
      </c>
      <c r="H6420">
        <v>6049.74</v>
      </c>
      <c r="I6420" s="7" t="s">
        <v>104</v>
      </c>
      <c r="J6420" t="s">
        <v>210</v>
      </c>
      <c r="K6420" t="s">
        <v>207</v>
      </c>
      <c r="L6420" t="s">
        <v>96</v>
      </c>
    </row>
    <row r="6421" spans="1:12" x14ac:dyDescent="0.25">
      <c r="A6421">
        <v>2019</v>
      </c>
      <c r="B6421" s="5">
        <v>43466</v>
      </c>
      <c r="C6421" t="s">
        <v>207</v>
      </c>
      <c r="D6421" t="s">
        <v>9576</v>
      </c>
      <c r="E6421">
        <v>515100518</v>
      </c>
      <c r="F6421" t="s">
        <v>87</v>
      </c>
      <c r="G6421" t="s">
        <v>9577</v>
      </c>
      <c r="H6421">
        <v>1223.8</v>
      </c>
      <c r="I6421" s="7" t="s">
        <v>104</v>
      </c>
      <c r="J6421" t="s">
        <v>210</v>
      </c>
      <c r="K6421" t="s">
        <v>207</v>
      </c>
      <c r="L6421" t="s">
        <v>96</v>
      </c>
    </row>
    <row r="6422" spans="1:12" x14ac:dyDescent="0.25">
      <c r="A6422">
        <v>2019</v>
      </c>
      <c r="B6422" s="5">
        <v>43466</v>
      </c>
      <c r="C6422" t="s">
        <v>207</v>
      </c>
      <c r="D6422" t="s">
        <v>9578</v>
      </c>
      <c r="E6422">
        <v>515101211</v>
      </c>
      <c r="F6422" t="s">
        <v>87</v>
      </c>
      <c r="G6422" t="s">
        <v>9579</v>
      </c>
      <c r="H6422">
        <v>6911.28</v>
      </c>
      <c r="I6422" s="7" t="s">
        <v>104</v>
      </c>
      <c r="J6422" t="s">
        <v>210</v>
      </c>
      <c r="K6422" t="s">
        <v>207</v>
      </c>
      <c r="L6422" t="s">
        <v>96</v>
      </c>
    </row>
    <row r="6423" spans="1:12" x14ac:dyDescent="0.25">
      <c r="A6423">
        <v>2019</v>
      </c>
      <c r="B6423" s="5">
        <v>43466</v>
      </c>
      <c r="C6423" t="s">
        <v>207</v>
      </c>
      <c r="D6423" t="s">
        <v>9580</v>
      </c>
      <c r="E6423">
        <v>515101212</v>
      </c>
      <c r="F6423" t="s">
        <v>87</v>
      </c>
      <c r="G6423" t="s">
        <v>9581</v>
      </c>
      <c r="H6423">
        <v>6911.28</v>
      </c>
      <c r="I6423" s="7" t="s">
        <v>104</v>
      </c>
      <c r="J6423" t="s">
        <v>210</v>
      </c>
      <c r="K6423" t="s">
        <v>207</v>
      </c>
      <c r="L6423" t="s">
        <v>96</v>
      </c>
    </row>
    <row r="6424" spans="1:12" x14ac:dyDescent="0.25">
      <c r="A6424">
        <v>2019</v>
      </c>
      <c r="B6424" s="5">
        <v>43466</v>
      </c>
      <c r="C6424" t="s">
        <v>207</v>
      </c>
      <c r="D6424" t="s">
        <v>9582</v>
      </c>
      <c r="E6424">
        <v>515101213</v>
      </c>
      <c r="F6424" t="s">
        <v>87</v>
      </c>
      <c r="G6424" t="s">
        <v>9583</v>
      </c>
      <c r="H6424">
        <v>6911.28</v>
      </c>
      <c r="I6424" s="7" t="s">
        <v>104</v>
      </c>
      <c r="J6424" t="s">
        <v>210</v>
      </c>
      <c r="K6424" t="s">
        <v>207</v>
      </c>
      <c r="L6424" t="s">
        <v>96</v>
      </c>
    </row>
    <row r="6425" spans="1:12" x14ac:dyDescent="0.25">
      <c r="A6425">
        <v>2019</v>
      </c>
      <c r="B6425" s="5">
        <v>43466</v>
      </c>
      <c r="C6425" t="s">
        <v>207</v>
      </c>
      <c r="D6425" t="s">
        <v>9584</v>
      </c>
      <c r="E6425">
        <v>515101214</v>
      </c>
      <c r="F6425" t="s">
        <v>87</v>
      </c>
      <c r="G6425" t="s">
        <v>9585</v>
      </c>
      <c r="H6425">
        <v>6911.28</v>
      </c>
      <c r="I6425" s="7" t="s">
        <v>104</v>
      </c>
      <c r="J6425" t="s">
        <v>210</v>
      </c>
      <c r="K6425" t="s">
        <v>207</v>
      </c>
      <c r="L6425" t="s">
        <v>96</v>
      </c>
    </row>
    <row r="6426" spans="1:12" x14ac:dyDescent="0.25">
      <c r="A6426">
        <v>2019</v>
      </c>
      <c r="B6426" s="5">
        <v>43466</v>
      </c>
      <c r="C6426" t="s">
        <v>207</v>
      </c>
      <c r="D6426" t="s">
        <v>9586</v>
      </c>
      <c r="E6426">
        <v>515101312</v>
      </c>
      <c r="F6426" t="s">
        <v>87</v>
      </c>
      <c r="G6426" t="s">
        <v>9587</v>
      </c>
      <c r="H6426">
        <v>6902</v>
      </c>
      <c r="I6426" s="7" t="s">
        <v>104</v>
      </c>
      <c r="J6426" t="s">
        <v>210</v>
      </c>
      <c r="K6426" t="s">
        <v>207</v>
      </c>
      <c r="L6426" t="s">
        <v>96</v>
      </c>
    </row>
    <row r="6427" spans="1:12" x14ac:dyDescent="0.25">
      <c r="A6427">
        <v>2019</v>
      </c>
      <c r="B6427" s="5">
        <v>43466</v>
      </c>
      <c r="C6427" t="s">
        <v>207</v>
      </c>
      <c r="D6427" t="s">
        <v>9588</v>
      </c>
      <c r="E6427">
        <v>515101313</v>
      </c>
      <c r="F6427" t="s">
        <v>87</v>
      </c>
      <c r="G6427" t="s">
        <v>9589</v>
      </c>
      <c r="H6427">
        <v>60713.24</v>
      </c>
      <c r="I6427" s="7" t="s">
        <v>104</v>
      </c>
      <c r="J6427" t="s">
        <v>210</v>
      </c>
      <c r="K6427" t="s">
        <v>207</v>
      </c>
      <c r="L6427" t="s">
        <v>96</v>
      </c>
    </row>
    <row r="6428" spans="1:12" x14ac:dyDescent="0.25">
      <c r="A6428">
        <v>2019</v>
      </c>
      <c r="B6428" s="5">
        <v>43466</v>
      </c>
      <c r="C6428" t="s">
        <v>207</v>
      </c>
      <c r="D6428" t="s">
        <v>9590</v>
      </c>
      <c r="E6428">
        <v>515101314</v>
      </c>
      <c r="F6428" t="s">
        <v>87</v>
      </c>
      <c r="G6428" t="s">
        <v>9591</v>
      </c>
      <c r="H6428">
        <v>6902</v>
      </c>
      <c r="I6428" s="7" t="s">
        <v>104</v>
      </c>
      <c r="J6428" t="s">
        <v>210</v>
      </c>
      <c r="K6428" t="s">
        <v>207</v>
      </c>
      <c r="L6428" t="s">
        <v>96</v>
      </c>
    </row>
    <row r="6429" spans="1:12" x14ac:dyDescent="0.25">
      <c r="A6429">
        <v>2019</v>
      </c>
      <c r="B6429" s="5">
        <v>43466</v>
      </c>
      <c r="C6429" t="s">
        <v>207</v>
      </c>
      <c r="D6429" t="s">
        <v>9592</v>
      </c>
      <c r="E6429">
        <v>515101498</v>
      </c>
      <c r="F6429" t="s">
        <v>87</v>
      </c>
      <c r="G6429" t="s">
        <v>9593</v>
      </c>
      <c r="H6429">
        <v>6479.77</v>
      </c>
      <c r="I6429" s="7" t="s">
        <v>104</v>
      </c>
      <c r="J6429" t="s">
        <v>210</v>
      </c>
      <c r="K6429" t="s">
        <v>207</v>
      </c>
      <c r="L6429" t="s">
        <v>96</v>
      </c>
    </row>
    <row r="6430" spans="1:12" x14ac:dyDescent="0.25">
      <c r="A6430">
        <v>2019</v>
      </c>
      <c r="B6430" s="5">
        <v>43466</v>
      </c>
      <c r="C6430" t="s">
        <v>207</v>
      </c>
      <c r="D6430" t="s">
        <v>9594</v>
      </c>
      <c r="E6430">
        <v>515101335</v>
      </c>
      <c r="F6430" t="s">
        <v>87</v>
      </c>
      <c r="G6430" t="s">
        <v>9595</v>
      </c>
      <c r="H6430">
        <v>6479.76</v>
      </c>
      <c r="I6430" s="7" t="s">
        <v>104</v>
      </c>
      <c r="J6430" t="s">
        <v>210</v>
      </c>
      <c r="K6430" t="s">
        <v>207</v>
      </c>
      <c r="L6430" t="s">
        <v>96</v>
      </c>
    </row>
    <row r="6431" spans="1:12" x14ac:dyDescent="0.25">
      <c r="A6431">
        <v>2019</v>
      </c>
      <c r="B6431" s="5">
        <v>43466</v>
      </c>
      <c r="C6431" t="s">
        <v>207</v>
      </c>
      <c r="D6431" t="s">
        <v>9596</v>
      </c>
      <c r="E6431">
        <v>515101336</v>
      </c>
      <c r="F6431" t="s">
        <v>87</v>
      </c>
      <c r="G6431" t="s">
        <v>9597</v>
      </c>
      <c r="H6431">
        <v>6479.76</v>
      </c>
      <c r="I6431" s="7" t="s">
        <v>104</v>
      </c>
      <c r="J6431" t="s">
        <v>210</v>
      </c>
      <c r="K6431" t="s">
        <v>207</v>
      </c>
      <c r="L6431" t="s">
        <v>96</v>
      </c>
    </row>
    <row r="6432" spans="1:12" x14ac:dyDescent="0.25">
      <c r="A6432">
        <v>2019</v>
      </c>
      <c r="B6432" s="5">
        <v>43466</v>
      </c>
      <c r="C6432" t="s">
        <v>207</v>
      </c>
      <c r="D6432" t="s">
        <v>9598</v>
      </c>
      <c r="E6432">
        <v>515101337</v>
      </c>
      <c r="F6432" t="s">
        <v>87</v>
      </c>
      <c r="G6432" t="s">
        <v>9599</v>
      </c>
      <c r="H6432">
        <v>6479.76</v>
      </c>
      <c r="I6432" s="7" t="s">
        <v>104</v>
      </c>
      <c r="J6432" t="s">
        <v>210</v>
      </c>
      <c r="K6432" t="s">
        <v>207</v>
      </c>
      <c r="L6432" t="s">
        <v>96</v>
      </c>
    </row>
    <row r="6433" spans="1:12" x14ac:dyDescent="0.25">
      <c r="A6433">
        <v>2019</v>
      </c>
      <c r="B6433" s="5">
        <v>43466</v>
      </c>
      <c r="C6433" t="s">
        <v>207</v>
      </c>
      <c r="D6433" t="s">
        <v>9600</v>
      </c>
      <c r="E6433">
        <v>511102698</v>
      </c>
      <c r="F6433" t="s">
        <v>87</v>
      </c>
      <c r="G6433" t="s">
        <v>9601</v>
      </c>
      <c r="H6433">
        <v>7.31</v>
      </c>
      <c r="I6433" s="7" t="s">
        <v>104</v>
      </c>
      <c r="J6433" t="s">
        <v>210</v>
      </c>
      <c r="K6433" t="s">
        <v>207</v>
      </c>
      <c r="L6433" t="s">
        <v>96</v>
      </c>
    </row>
    <row r="6434" spans="1:12" x14ac:dyDescent="0.25">
      <c r="A6434">
        <v>2019</v>
      </c>
      <c r="B6434" s="5">
        <v>43466</v>
      </c>
      <c r="C6434" t="s">
        <v>207</v>
      </c>
      <c r="D6434" t="s">
        <v>9602</v>
      </c>
      <c r="E6434">
        <v>515101338</v>
      </c>
      <c r="F6434" t="s">
        <v>87</v>
      </c>
      <c r="G6434" t="s">
        <v>9601</v>
      </c>
      <c r="H6434">
        <v>6479.76</v>
      </c>
      <c r="I6434" s="7" t="s">
        <v>104</v>
      </c>
      <c r="J6434" t="s">
        <v>210</v>
      </c>
      <c r="K6434" t="s">
        <v>207</v>
      </c>
      <c r="L6434" t="s">
        <v>96</v>
      </c>
    </row>
    <row r="6435" spans="1:12" x14ac:dyDescent="0.25">
      <c r="A6435">
        <v>2019</v>
      </c>
      <c r="B6435" s="5">
        <v>43466</v>
      </c>
      <c r="C6435" t="s">
        <v>207</v>
      </c>
      <c r="D6435" t="s">
        <v>9603</v>
      </c>
      <c r="E6435">
        <v>515101339</v>
      </c>
      <c r="F6435" t="s">
        <v>87</v>
      </c>
      <c r="G6435" t="s">
        <v>9604</v>
      </c>
      <c r="H6435">
        <v>6479.76</v>
      </c>
      <c r="I6435" s="7" t="s">
        <v>104</v>
      </c>
      <c r="J6435" t="s">
        <v>210</v>
      </c>
      <c r="K6435" t="s">
        <v>207</v>
      </c>
      <c r="L6435" t="s">
        <v>96</v>
      </c>
    </row>
    <row r="6436" spans="1:12" x14ac:dyDescent="0.25">
      <c r="A6436">
        <v>2019</v>
      </c>
      <c r="B6436" s="5">
        <v>43466</v>
      </c>
      <c r="C6436" t="s">
        <v>207</v>
      </c>
      <c r="D6436" t="s">
        <v>9605</v>
      </c>
      <c r="E6436">
        <v>515101690</v>
      </c>
      <c r="F6436" t="s">
        <v>87</v>
      </c>
      <c r="G6436" t="s">
        <v>9606</v>
      </c>
      <c r="H6436">
        <v>7836.96</v>
      </c>
      <c r="I6436" s="7" t="s">
        <v>104</v>
      </c>
      <c r="J6436" t="s">
        <v>210</v>
      </c>
      <c r="K6436" t="s">
        <v>207</v>
      </c>
      <c r="L6436" t="s">
        <v>96</v>
      </c>
    </row>
    <row r="6437" spans="1:12" x14ac:dyDescent="0.25">
      <c r="A6437">
        <v>2019</v>
      </c>
      <c r="B6437" s="5">
        <v>43466</v>
      </c>
      <c r="C6437" t="s">
        <v>207</v>
      </c>
      <c r="D6437" t="s">
        <v>9607</v>
      </c>
      <c r="E6437">
        <v>515101691</v>
      </c>
      <c r="F6437" t="s">
        <v>87</v>
      </c>
      <c r="G6437" t="s">
        <v>9608</v>
      </c>
      <c r="H6437">
        <v>7836.96</v>
      </c>
      <c r="I6437" s="7" t="s">
        <v>104</v>
      </c>
      <c r="J6437" t="s">
        <v>210</v>
      </c>
      <c r="K6437" t="s">
        <v>207</v>
      </c>
      <c r="L6437" t="s">
        <v>96</v>
      </c>
    </row>
    <row r="6438" spans="1:12" x14ac:dyDescent="0.25">
      <c r="A6438">
        <v>2019</v>
      </c>
      <c r="B6438" s="5">
        <v>43466</v>
      </c>
      <c r="C6438" t="s">
        <v>207</v>
      </c>
      <c r="D6438" t="s">
        <v>9609</v>
      </c>
      <c r="E6438">
        <v>515101692</v>
      </c>
      <c r="F6438" t="s">
        <v>87</v>
      </c>
      <c r="G6438" t="s">
        <v>9610</v>
      </c>
      <c r="H6438">
        <v>7836.96</v>
      </c>
      <c r="I6438" s="7" t="s">
        <v>104</v>
      </c>
      <c r="J6438" t="s">
        <v>210</v>
      </c>
      <c r="K6438" t="s">
        <v>207</v>
      </c>
      <c r="L6438" t="s">
        <v>96</v>
      </c>
    </row>
    <row r="6439" spans="1:12" x14ac:dyDescent="0.25">
      <c r="A6439">
        <v>2019</v>
      </c>
      <c r="B6439" s="5">
        <v>43466</v>
      </c>
      <c r="C6439" t="s">
        <v>207</v>
      </c>
      <c r="D6439" t="s">
        <v>9611</v>
      </c>
      <c r="E6439">
        <v>515101693</v>
      </c>
      <c r="F6439" t="s">
        <v>87</v>
      </c>
      <c r="G6439" t="s">
        <v>9612</v>
      </c>
      <c r="H6439">
        <v>7836.96</v>
      </c>
      <c r="I6439" s="7" t="s">
        <v>104</v>
      </c>
      <c r="J6439" t="s">
        <v>210</v>
      </c>
      <c r="K6439" t="s">
        <v>207</v>
      </c>
      <c r="L6439" t="s">
        <v>96</v>
      </c>
    </row>
    <row r="6440" spans="1:12" x14ac:dyDescent="0.25">
      <c r="A6440">
        <v>2019</v>
      </c>
      <c r="B6440" s="5">
        <v>43466</v>
      </c>
      <c r="C6440" t="s">
        <v>207</v>
      </c>
      <c r="D6440" t="s">
        <v>9613</v>
      </c>
      <c r="E6440">
        <v>515101694</v>
      </c>
      <c r="F6440" t="s">
        <v>87</v>
      </c>
      <c r="G6440" t="s">
        <v>9614</v>
      </c>
      <c r="H6440">
        <v>7836.96</v>
      </c>
      <c r="I6440" s="7" t="s">
        <v>104</v>
      </c>
      <c r="J6440" t="s">
        <v>210</v>
      </c>
      <c r="K6440" t="s">
        <v>207</v>
      </c>
      <c r="L6440" t="s">
        <v>96</v>
      </c>
    </row>
    <row r="6441" spans="1:12" x14ac:dyDescent="0.25">
      <c r="A6441">
        <v>2019</v>
      </c>
      <c r="B6441" s="5">
        <v>43466</v>
      </c>
      <c r="C6441" t="s">
        <v>207</v>
      </c>
      <c r="D6441" t="s">
        <v>9615</v>
      </c>
      <c r="E6441">
        <v>515101695</v>
      </c>
      <c r="F6441" t="s">
        <v>87</v>
      </c>
      <c r="G6441" t="s">
        <v>9616</v>
      </c>
      <c r="H6441">
        <v>7836.96</v>
      </c>
      <c r="I6441" s="7" t="s">
        <v>104</v>
      </c>
      <c r="J6441" t="s">
        <v>210</v>
      </c>
      <c r="K6441" t="s">
        <v>207</v>
      </c>
      <c r="L6441" t="s">
        <v>96</v>
      </c>
    </row>
    <row r="6442" spans="1:12" x14ac:dyDescent="0.25">
      <c r="A6442">
        <v>2019</v>
      </c>
      <c r="B6442" s="5">
        <v>43466</v>
      </c>
      <c r="C6442" t="s">
        <v>207</v>
      </c>
      <c r="D6442" t="s">
        <v>9617</v>
      </c>
      <c r="E6442">
        <v>515101696</v>
      </c>
      <c r="F6442" t="s">
        <v>87</v>
      </c>
      <c r="G6442" t="s">
        <v>9618</v>
      </c>
      <c r="H6442">
        <v>7836.96</v>
      </c>
      <c r="I6442" s="7" t="s">
        <v>104</v>
      </c>
      <c r="J6442" t="s">
        <v>210</v>
      </c>
      <c r="K6442" t="s">
        <v>207</v>
      </c>
      <c r="L6442" t="s">
        <v>96</v>
      </c>
    </row>
    <row r="6443" spans="1:12" x14ac:dyDescent="0.25">
      <c r="A6443">
        <v>2019</v>
      </c>
      <c r="B6443" s="5">
        <v>43466</v>
      </c>
      <c r="C6443" t="s">
        <v>207</v>
      </c>
      <c r="D6443" t="s">
        <v>9619</v>
      </c>
      <c r="E6443">
        <v>515101697</v>
      </c>
      <c r="F6443" t="s">
        <v>87</v>
      </c>
      <c r="G6443" t="s">
        <v>9620</v>
      </c>
      <c r="H6443">
        <v>7836.96</v>
      </c>
      <c r="I6443" s="7" t="s">
        <v>104</v>
      </c>
      <c r="J6443" t="s">
        <v>210</v>
      </c>
      <c r="K6443" t="s">
        <v>207</v>
      </c>
      <c r="L6443" t="s">
        <v>96</v>
      </c>
    </row>
    <row r="6444" spans="1:12" x14ac:dyDescent="0.25">
      <c r="A6444">
        <v>2019</v>
      </c>
      <c r="B6444" s="5">
        <v>43466</v>
      </c>
      <c r="C6444" t="s">
        <v>207</v>
      </c>
      <c r="D6444" t="s">
        <v>9621</v>
      </c>
      <c r="E6444">
        <v>511102700</v>
      </c>
      <c r="F6444" t="s">
        <v>87</v>
      </c>
      <c r="G6444" t="s">
        <v>9622</v>
      </c>
      <c r="H6444">
        <v>8.4700000000000006</v>
      </c>
      <c r="I6444" s="7" t="s">
        <v>104</v>
      </c>
      <c r="J6444" t="s">
        <v>210</v>
      </c>
      <c r="K6444" t="s">
        <v>207</v>
      </c>
      <c r="L6444" t="s">
        <v>96</v>
      </c>
    </row>
    <row r="6445" spans="1:12" x14ac:dyDescent="0.25">
      <c r="A6445">
        <v>2019</v>
      </c>
      <c r="B6445" s="5">
        <v>43466</v>
      </c>
      <c r="C6445" t="s">
        <v>207</v>
      </c>
      <c r="D6445" t="s">
        <v>9621</v>
      </c>
      <c r="E6445">
        <v>511102701</v>
      </c>
      <c r="F6445" t="s">
        <v>87</v>
      </c>
      <c r="G6445" t="s">
        <v>9623</v>
      </c>
      <c r="H6445">
        <v>8.4700000000000006</v>
      </c>
      <c r="I6445" s="7" t="s">
        <v>104</v>
      </c>
      <c r="J6445" t="s">
        <v>210</v>
      </c>
      <c r="K6445" t="s">
        <v>207</v>
      </c>
      <c r="L6445" t="s">
        <v>96</v>
      </c>
    </row>
    <row r="6446" spans="1:12" x14ac:dyDescent="0.25">
      <c r="A6446">
        <v>2019</v>
      </c>
      <c r="B6446" s="5">
        <v>43466</v>
      </c>
      <c r="C6446" t="s">
        <v>207</v>
      </c>
      <c r="D6446" t="s">
        <v>9624</v>
      </c>
      <c r="E6446">
        <v>511102702</v>
      </c>
      <c r="F6446" t="s">
        <v>87</v>
      </c>
      <c r="G6446" t="s">
        <v>9625</v>
      </c>
      <c r="H6446">
        <v>13.3</v>
      </c>
      <c r="I6446" s="7" t="s">
        <v>104</v>
      </c>
      <c r="J6446" t="s">
        <v>210</v>
      </c>
      <c r="K6446" t="s">
        <v>207</v>
      </c>
      <c r="L6446" t="s">
        <v>96</v>
      </c>
    </row>
    <row r="6447" spans="1:12" x14ac:dyDescent="0.25">
      <c r="A6447">
        <v>2019</v>
      </c>
      <c r="B6447" s="5">
        <v>43466</v>
      </c>
      <c r="C6447" t="s">
        <v>207</v>
      </c>
      <c r="D6447" t="s">
        <v>9626</v>
      </c>
      <c r="E6447">
        <v>511102703</v>
      </c>
      <c r="F6447" t="s">
        <v>87</v>
      </c>
      <c r="G6447" t="s">
        <v>9627</v>
      </c>
      <c r="H6447">
        <v>6.35</v>
      </c>
      <c r="I6447" s="7" t="s">
        <v>104</v>
      </c>
      <c r="J6447" t="s">
        <v>210</v>
      </c>
      <c r="K6447" t="s">
        <v>207</v>
      </c>
      <c r="L6447" t="s">
        <v>96</v>
      </c>
    </row>
    <row r="6448" spans="1:12" x14ac:dyDescent="0.25">
      <c r="A6448">
        <v>2019</v>
      </c>
      <c r="B6448" s="5">
        <v>43466</v>
      </c>
      <c r="C6448" t="s">
        <v>207</v>
      </c>
      <c r="D6448" t="s">
        <v>9626</v>
      </c>
      <c r="E6448">
        <v>511102704</v>
      </c>
      <c r="F6448" t="s">
        <v>87</v>
      </c>
      <c r="G6448" t="s">
        <v>9628</v>
      </c>
      <c r="H6448">
        <v>6.35</v>
      </c>
      <c r="I6448" s="7" t="s">
        <v>104</v>
      </c>
      <c r="J6448" t="s">
        <v>210</v>
      </c>
      <c r="K6448" t="s">
        <v>207</v>
      </c>
      <c r="L6448" t="s">
        <v>96</v>
      </c>
    </row>
    <row r="6449" spans="1:12" x14ac:dyDescent="0.25">
      <c r="A6449">
        <v>2019</v>
      </c>
      <c r="B6449" s="5">
        <v>43466</v>
      </c>
      <c r="C6449" t="s">
        <v>207</v>
      </c>
      <c r="D6449" t="s">
        <v>9626</v>
      </c>
      <c r="E6449">
        <v>511102705</v>
      </c>
      <c r="F6449" t="s">
        <v>87</v>
      </c>
      <c r="G6449" t="s">
        <v>9629</v>
      </c>
      <c r="H6449">
        <v>6.35</v>
      </c>
      <c r="I6449" s="7" t="s">
        <v>104</v>
      </c>
      <c r="J6449" t="s">
        <v>210</v>
      </c>
      <c r="K6449" t="s">
        <v>207</v>
      </c>
      <c r="L6449" t="s">
        <v>96</v>
      </c>
    </row>
    <row r="6450" spans="1:12" x14ac:dyDescent="0.25">
      <c r="A6450">
        <v>2019</v>
      </c>
      <c r="B6450" s="5">
        <v>43466</v>
      </c>
      <c r="C6450" t="s">
        <v>207</v>
      </c>
      <c r="D6450" t="s">
        <v>9626</v>
      </c>
      <c r="E6450">
        <v>511102706</v>
      </c>
      <c r="F6450" t="s">
        <v>87</v>
      </c>
      <c r="G6450" t="s">
        <v>9630</v>
      </c>
      <c r="H6450">
        <v>6.35</v>
      </c>
      <c r="I6450" s="7" t="s">
        <v>104</v>
      </c>
      <c r="J6450" t="s">
        <v>210</v>
      </c>
      <c r="K6450" t="s">
        <v>207</v>
      </c>
      <c r="L6450" t="s">
        <v>96</v>
      </c>
    </row>
    <row r="6451" spans="1:12" x14ac:dyDescent="0.25">
      <c r="A6451">
        <v>2019</v>
      </c>
      <c r="B6451" s="5">
        <v>43466</v>
      </c>
      <c r="C6451" t="s">
        <v>207</v>
      </c>
      <c r="D6451" t="s">
        <v>9631</v>
      </c>
      <c r="E6451">
        <v>511102707</v>
      </c>
      <c r="F6451" t="s">
        <v>87</v>
      </c>
      <c r="G6451" t="s">
        <v>9632</v>
      </c>
      <c r="H6451">
        <v>6.35</v>
      </c>
      <c r="I6451" s="7" t="s">
        <v>104</v>
      </c>
      <c r="J6451" t="s">
        <v>210</v>
      </c>
      <c r="K6451" t="s">
        <v>207</v>
      </c>
      <c r="L6451" t="s">
        <v>96</v>
      </c>
    </row>
    <row r="6452" spans="1:12" x14ac:dyDescent="0.25">
      <c r="A6452">
        <v>2019</v>
      </c>
      <c r="B6452" s="5">
        <v>43466</v>
      </c>
      <c r="C6452" t="s">
        <v>207</v>
      </c>
      <c r="D6452" t="s">
        <v>9626</v>
      </c>
      <c r="E6452">
        <v>511102708</v>
      </c>
      <c r="F6452" t="s">
        <v>87</v>
      </c>
      <c r="G6452" t="s">
        <v>9633</v>
      </c>
      <c r="H6452">
        <v>6.35</v>
      </c>
      <c r="I6452" s="7" t="s">
        <v>104</v>
      </c>
      <c r="J6452" t="s">
        <v>210</v>
      </c>
      <c r="K6452" t="s">
        <v>207</v>
      </c>
      <c r="L6452" t="s">
        <v>96</v>
      </c>
    </row>
    <row r="6453" spans="1:12" x14ac:dyDescent="0.25">
      <c r="A6453">
        <v>2019</v>
      </c>
      <c r="B6453" s="5">
        <v>43466</v>
      </c>
      <c r="C6453" t="s">
        <v>207</v>
      </c>
      <c r="D6453" t="s">
        <v>9626</v>
      </c>
      <c r="E6453">
        <v>511102709</v>
      </c>
      <c r="F6453" t="s">
        <v>87</v>
      </c>
      <c r="G6453" t="s">
        <v>9634</v>
      </c>
      <c r="H6453">
        <v>6.35</v>
      </c>
      <c r="I6453" s="7" t="s">
        <v>104</v>
      </c>
      <c r="J6453" t="s">
        <v>210</v>
      </c>
      <c r="K6453" t="s">
        <v>207</v>
      </c>
      <c r="L6453" t="s">
        <v>96</v>
      </c>
    </row>
    <row r="6454" spans="1:12" x14ac:dyDescent="0.25">
      <c r="A6454">
        <v>2019</v>
      </c>
      <c r="B6454" s="5">
        <v>43466</v>
      </c>
      <c r="C6454" t="s">
        <v>207</v>
      </c>
      <c r="D6454" t="s">
        <v>9626</v>
      </c>
      <c r="E6454">
        <v>511102710</v>
      </c>
      <c r="F6454" t="s">
        <v>87</v>
      </c>
      <c r="G6454" t="s">
        <v>9635</v>
      </c>
      <c r="H6454">
        <v>6.35</v>
      </c>
      <c r="I6454" s="7" t="s">
        <v>104</v>
      </c>
      <c r="J6454" t="s">
        <v>210</v>
      </c>
      <c r="K6454" t="s">
        <v>207</v>
      </c>
      <c r="L6454" t="s">
        <v>96</v>
      </c>
    </row>
    <row r="6455" spans="1:12" x14ac:dyDescent="0.25">
      <c r="A6455">
        <v>2019</v>
      </c>
      <c r="B6455" s="5">
        <v>43466</v>
      </c>
      <c r="C6455" t="s">
        <v>207</v>
      </c>
      <c r="D6455" t="s">
        <v>9636</v>
      </c>
      <c r="E6455">
        <v>511102711</v>
      </c>
      <c r="F6455" t="s">
        <v>87</v>
      </c>
      <c r="G6455" t="s">
        <v>9637</v>
      </c>
      <c r="H6455">
        <v>6.35</v>
      </c>
      <c r="I6455" s="7" t="s">
        <v>104</v>
      </c>
      <c r="J6455" t="s">
        <v>210</v>
      </c>
      <c r="K6455" t="s">
        <v>207</v>
      </c>
      <c r="L6455" t="s">
        <v>96</v>
      </c>
    </row>
    <row r="6456" spans="1:12" x14ac:dyDescent="0.25">
      <c r="A6456">
        <v>2019</v>
      </c>
      <c r="B6456" s="5">
        <v>43466</v>
      </c>
      <c r="C6456" t="s">
        <v>207</v>
      </c>
      <c r="D6456" t="s">
        <v>9638</v>
      </c>
      <c r="E6456">
        <v>511102712</v>
      </c>
      <c r="F6456" t="s">
        <v>87</v>
      </c>
      <c r="G6456" t="s">
        <v>9639</v>
      </c>
      <c r="H6456">
        <v>3.53</v>
      </c>
      <c r="I6456" s="7" t="s">
        <v>104</v>
      </c>
      <c r="J6456" t="s">
        <v>210</v>
      </c>
      <c r="K6456" t="s">
        <v>207</v>
      </c>
      <c r="L6456" t="s">
        <v>96</v>
      </c>
    </row>
    <row r="6457" spans="1:12" x14ac:dyDescent="0.25">
      <c r="A6457">
        <v>2019</v>
      </c>
      <c r="B6457" s="5">
        <v>43466</v>
      </c>
      <c r="C6457" t="s">
        <v>207</v>
      </c>
      <c r="D6457" t="s">
        <v>9640</v>
      </c>
      <c r="E6457">
        <v>511102713</v>
      </c>
      <c r="F6457" t="s">
        <v>87</v>
      </c>
      <c r="G6457" t="s">
        <v>9641</v>
      </c>
      <c r="H6457">
        <v>5.43</v>
      </c>
      <c r="I6457" s="7" t="s">
        <v>104</v>
      </c>
      <c r="J6457" t="s">
        <v>210</v>
      </c>
      <c r="K6457" t="s">
        <v>207</v>
      </c>
      <c r="L6457" t="s">
        <v>96</v>
      </c>
    </row>
    <row r="6458" spans="1:12" x14ac:dyDescent="0.25">
      <c r="A6458">
        <v>2019</v>
      </c>
      <c r="B6458" s="5">
        <v>43466</v>
      </c>
      <c r="C6458" t="s">
        <v>207</v>
      </c>
      <c r="D6458" t="s">
        <v>9642</v>
      </c>
      <c r="E6458">
        <v>511102714</v>
      </c>
      <c r="F6458" t="s">
        <v>87</v>
      </c>
      <c r="G6458" t="s">
        <v>9643</v>
      </c>
      <c r="H6458">
        <v>6.3</v>
      </c>
      <c r="I6458" s="7" t="s">
        <v>104</v>
      </c>
      <c r="J6458" t="s">
        <v>210</v>
      </c>
      <c r="K6458" t="s">
        <v>207</v>
      </c>
      <c r="L6458" t="s">
        <v>96</v>
      </c>
    </row>
    <row r="6459" spans="1:12" x14ac:dyDescent="0.25">
      <c r="A6459">
        <v>2019</v>
      </c>
      <c r="B6459" s="5">
        <v>43466</v>
      </c>
      <c r="C6459" t="s">
        <v>207</v>
      </c>
      <c r="D6459" t="s">
        <v>9644</v>
      </c>
      <c r="E6459">
        <v>511102715</v>
      </c>
      <c r="F6459" t="s">
        <v>87</v>
      </c>
      <c r="G6459" t="s">
        <v>9645</v>
      </c>
      <c r="H6459">
        <v>6.3</v>
      </c>
      <c r="I6459" s="7" t="s">
        <v>104</v>
      </c>
      <c r="J6459" t="s">
        <v>210</v>
      </c>
      <c r="K6459" t="s">
        <v>207</v>
      </c>
      <c r="L6459" t="s">
        <v>96</v>
      </c>
    </row>
    <row r="6460" spans="1:12" x14ac:dyDescent="0.25">
      <c r="A6460">
        <v>2019</v>
      </c>
      <c r="B6460" s="5">
        <v>43466</v>
      </c>
      <c r="C6460" t="s">
        <v>207</v>
      </c>
      <c r="D6460" t="s">
        <v>9644</v>
      </c>
      <c r="E6460">
        <v>511102716</v>
      </c>
      <c r="F6460" t="s">
        <v>87</v>
      </c>
      <c r="G6460" t="s">
        <v>9646</v>
      </c>
      <c r="H6460">
        <v>6.3</v>
      </c>
      <c r="I6460" s="7" t="s">
        <v>104</v>
      </c>
      <c r="J6460" t="s">
        <v>210</v>
      </c>
      <c r="K6460" t="s">
        <v>207</v>
      </c>
      <c r="L6460" t="s">
        <v>96</v>
      </c>
    </row>
    <row r="6461" spans="1:12" x14ac:dyDescent="0.25">
      <c r="A6461">
        <v>2019</v>
      </c>
      <c r="B6461" s="5">
        <v>43466</v>
      </c>
      <c r="C6461" t="s">
        <v>207</v>
      </c>
      <c r="D6461" t="s">
        <v>9644</v>
      </c>
      <c r="E6461">
        <v>511102717</v>
      </c>
      <c r="F6461" t="s">
        <v>87</v>
      </c>
      <c r="G6461" t="s">
        <v>9647</v>
      </c>
      <c r="H6461">
        <v>6.3</v>
      </c>
      <c r="I6461" s="7" t="s">
        <v>104</v>
      </c>
      <c r="J6461" t="s">
        <v>210</v>
      </c>
      <c r="K6461" t="s">
        <v>207</v>
      </c>
      <c r="L6461" t="s">
        <v>96</v>
      </c>
    </row>
    <row r="6462" spans="1:12" x14ac:dyDescent="0.25">
      <c r="A6462">
        <v>2019</v>
      </c>
      <c r="B6462" s="5">
        <v>43466</v>
      </c>
      <c r="C6462" t="s">
        <v>207</v>
      </c>
      <c r="D6462" t="s">
        <v>9644</v>
      </c>
      <c r="E6462">
        <v>511102718</v>
      </c>
      <c r="F6462" t="s">
        <v>87</v>
      </c>
      <c r="G6462" t="s">
        <v>9648</v>
      </c>
      <c r="H6462">
        <v>6.3</v>
      </c>
      <c r="I6462" s="7" t="s">
        <v>104</v>
      </c>
      <c r="J6462" t="s">
        <v>210</v>
      </c>
      <c r="K6462" t="s">
        <v>207</v>
      </c>
      <c r="L6462" t="s">
        <v>96</v>
      </c>
    </row>
    <row r="6463" spans="1:12" x14ac:dyDescent="0.25">
      <c r="A6463">
        <v>2019</v>
      </c>
      <c r="B6463" s="5">
        <v>43466</v>
      </c>
      <c r="C6463" t="s">
        <v>207</v>
      </c>
      <c r="D6463" t="s">
        <v>9649</v>
      </c>
      <c r="E6463">
        <v>511102719</v>
      </c>
      <c r="F6463" t="s">
        <v>87</v>
      </c>
      <c r="G6463" t="s">
        <v>9650</v>
      </c>
      <c r="H6463">
        <v>14.5</v>
      </c>
      <c r="I6463" s="7" t="s">
        <v>104</v>
      </c>
      <c r="J6463" t="s">
        <v>210</v>
      </c>
      <c r="K6463" t="s">
        <v>207</v>
      </c>
      <c r="L6463" t="s">
        <v>96</v>
      </c>
    </row>
    <row r="6464" spans="1:12" x14ac:dyDescent="0.25">
      <c r="A6464">
        <v>2019</v>
      </c>
      <c r="B6464" s="5">
        <v>43466</v>
      </c>
      <c r="C6464" t="s">
        <v>207</v>
      </c>
      <c r="D6464" t="s">
        <v>9651</v>
      </c>
      <c r="E6464">
        <v>511102720</v>
      </c>
      <c r="F6464" t="s">
        <v>87</v>
      </c>
      <c r="G6464" t="s">
        <v>9652</v>
      </c>
      <c r="H6464">
        <v>9.24</v>
      </c>
      <c r="I6464" s="7" t="s">
        <v>104</v>
      </c>
      <c r="J6464" t="s">
        <v>210</v>
      </c>
      <c r="K6464" t="s">
        <v>207</v>
      </c>
      <c r="L6464" t="s">
        <v>96</v>
      </c>
    </row>
    <row r="6465" spans="1:12" x14ac:dyDescent="0.25">
      <c r="A6465">
        <v>2019</v>
      </c>
      <c r="B6465" s="5">
        <v>43466</v>
      </c>
      <c r="C6465" t="s">
        <v>207</v>
      </c>
      <c r="D6465" t="s">
        <v>9653</v>
      </c>
      <c r="E6465">
        <v>511102721</v>
      </c>
      <c r="F6465" t="s">
        <v>87</v>
      </c>
      <c r="G6465" t="s">
        <v>9654</v>
      </c>
      <c r="H6465">
        <v>9.24</v>
      </c>
      <c r="I6465" s="7" t="s">
        <v>104</v>
      </c>
      <c r="J6465" t="s">
        <v>210</v>
      </c>
      <c r="K6465" t="s">
        <v>207</v>
      </c>
      <c r="L6465" t="s">
        <v>96</v>
      </c>
    </row>
    <row r="6466" spans="1:12" x14ac:dyDescent="0.25">
      <c r="A6466">
        <v>2019</v>
      </c>
      <c r="B6466" s="5">
        <v>43466</v>
      </c>
      <c r="C6466" t="s">
        <v>207</v>
      </c>
      <c r="D6466" t="s">
        <v>9655</v>
      </c>
      <c r="E6466">
        <v>511102723</v>
      </c>
      <c r="F6466" t="s">
        <v>87</v>
      </c>
      <c r="G6466" t="s">
        <v>9656</v>
      </c>
      <c r="H6466">
        <v>9.24</v>
      </c>
      <c r="I6466" s="7" t="s">
        <v>104</v>
      </c>
      <c r="J6466" t="s">
        <v>210</v>
      </c>
      <c r="K6466" t="s">
        <v>207</v>
      </c>
      <c r="L6466" t="s">
        <v>96</v>
      </c>
    </row>
    <row r="6467" spans="1:12" x14ac:dyDescent="0.25">
      <c r="A6467">
        <v>2019</v>
      </c>
      <c r="B6467" s="5">
        <v>43466</v>
      </c>
      <c r="C6467" t="s">
        <v>207</v>
      </c>
      <c r="D6467" t="s">
        <v>9657</v>
      </c>
      <c r="E6467">
        <v>511102724</v>
      </c>
      <c r="F6467" t="s">
        <v>87</v>
      </c>
      <c r="G6467" t="s">
        <v>9658</v>
      </c>
      <c r="H6467">
        <v>5.43</v>
      </c>
      <c r="I6467" s="7" t="s">
        <v>104</v>
      </c>
      <c r="J6467" t="s">
        <v>210</v>
      </c>
      <c r="K6467" t="s">
        <v>207</v>
      </c>
      <c r="L6467" t="s">
        <v>96</v>
      </c>
    </row>
    <row r="6468" spans="1:12" x14ac:dyDescent="0.25">
      <c r="A6468">
        <v>2019</v>
      </c>
      <c r="B6468" s="5">
        <v>43466</v>
      </c>
      <c r="C6468" t="s">
        <v>207</v>
      </c>
      <c r="D6468" t="s">
        <v>9626</v>
      </c>
      <c r="E6468">
        <v>511102725</v>
      </c>
      <c r="F6468" t="s">
        <v>87</v>
      </c>
      <c r="G6468" t="s">
        <v>9659</v>
      </c>
      <c r="H6468">
        <v>6.35</v>
      </c>
      <c r="I6468" s="7" t="s">
        <v>104</v>
      </c>
      <c r="J6468" t="s">
        <v>210</v>
      </c>
      <c r="K6468" t="s">
        <v>207</v>
      </c>
      <c r="L6468" t="s">
        <v>96</v>
      </c>
    </row>
    <row r="6469" spans="1:12" x14ac:dyDescent="0.25">
      <c r="A6469">
        <v>2019</v>
      </c>
      <c r="B6469" s="5">
        <v>43466</v>
      </c>
      <c r="C6469" t="s">
        <v>207</v>
      </c>
      <c r="D6469" t="s">
        <v>9626</v>
      </c>
      <c r="E6469">
        <v>511102727</v>
      </c>
      <c r="F6469" t="s">
        <v>87</v>
      </c>
      <c r="G6469" t="s">
        <v>9660</v>
      </c>
      <c r="H6469">
        <v>6.35</v>
      </c>
      <c r="I6469" s="7" t="s">
        <v>104</v>
      </c>
      <c r="J6469" t="s">
        <v>210</v>
      </c>
      <c r="K6469" t="s">
        <v>207</v>
      </c>
      <c r="L6469" t="s">
        <v>96</v>
      </c>
    </row>
    <row r="6470" spans="1:12" x14ac:dyDescent="0.25">
      <c r="A6470">
        <v>2019</v>
      </c>
      <c r="B6470" s="5">
        <v>43466</v>
      </c>
      <c r="C6470" t="s">
        <v>207</v>
      </c>
      <c r="D6470" t="s">
        <v>9661</v>
      </c>
      <c r="E6470">
        <v>511102728</v>
      </c>
      <c r="F6470" t="s">
        <v>87</v>
      </c>
      <c r="G6470" t="s">
        <v>9662</v>
      </c>
      <c r="H6470">
        <v>5.96</v>
      </c>
      <c r="I6470" s="7" t="s">
        <v>104</v>
      </c>
      <c r="J6470" t="s">
        <v>210</v>
      </c>
      <c r="K6470" t="s">
        <v>207</v>
      </c>
      <c r="L6470" t="s">
        <v>96</v>
      </c>
    </row>
    <row r="6471" spans="1:12" x14ac:dyDescent="0.25">
      <c r="A6471">
        <v>2019</v>
      </c>
      <c r="B6471" s="5">
        <v>43466</v>
      </c>
      <c r="C6471" t="s">
        <v>207</v>
      </c>
      <c r="D6471" t="s">
        <v>9661</v>
      </c>
      <c r="E6471">
        <v>511102729</v>
      </c>
      <c r="F6471" t="s">
        <v>87</v>
      </c>
      <c r="G6471" t="s">
        <v>9663</v>
      </c>
      <c r="H6471">
        <v>7.31</v>
      </c>
      <c r="I6471" s="7" t="s">
        <v>104</v>
      </c>
      <c r="J6471" t="s">
        <v>210</v>
      </c>
      <c r="K6471" t="s">
        <v>207</v>
      </c>
      <c r="L6471" t="s">
        <v>96</v>
      </c>
    </row>
    <row r="6472" spans="1:12" x14ac:dyDescent="0.25">
      <c r="A6472">
        <v>2019</v>
      </c>
      <c r="B6472" s="5">
        <v>43466</v>
      </c>
      <c r="C6472" t="s">
        <v>207</v>
      </c>
      <c r="D6472" t="s">
        <v>9600</v>
      </c>
      <c r="E6472">
        <v>511102730</v>
      </c>
      <c r="F6472" t="s">
        <v>87</v>
      </c>
      <c r="G6472" t="s">
        <v>9664</v>
      </c>
      <c r="H6472">
        <v>7.31</v>
      </c>
      <c r="I6472" s="7" t="s">
        <v>104</v>
      </c>
      <c r="J6472" t="s">
        <v>210</v>
      </c>
      <c r="K6472" t="s">
        <v>207</v>
      </c>
      <c r="L6472" t="s">
        <v>96</v>
      </c>
    </row>
    <row r="6473" spans="1:12" x14ac:dyDescent="0.25">
      <c r="A6473">
        <v>2019</v>
      </c>
      <c r="B6473" s="5">
        <v>43466</v>
      </c>
      <c r="C6473" t="s">
        <v>207</v>
      </c>
      <c r="D6473" t="s">
        <v>9600</v>
      </c>
      <c r="E6473">
        <v>511102731</v>
      </c>
      <c r="F6473" t="s">
        <v>87</v>
      </c>
      <c r="G6473" t="s">
        <v>9665</v>
      </c>
      <c r="H6473">
        <v>7.31</v>
      </c>
      <c r="I6473" s="7" t="s">
        <v>104</v>
      </c>
      <c r="J6473" t="s">
        <v>210</v>
      </c>
      <c r="K6473" t="s">
        <v>207</v>
      </c>
      <c r="L6473" t="s">
        <v>96</v>
      </c>
    </row>
    <row r="6474" spans="1:12" x14ac:dyDescent="0.25">
      <c r="A6474">
        <v>2019</v>
      </c>
      <c r="B6474" s="5">
        <v>43466</v>
      </c>
      <c r="C6474" t="s">
        <v>207</v>
      </c>
      <c r="D6474" t="s">
        <v>9600</v>
      </c>
      <c r="E6474">
        <v>511102732</v>
      </c>
      <c r="F6474" t="s">
        <v>87</v>
      </c>
      <c r="G6474" t="s">
        <v>9666</v>
      </c>
      <c r="H6474">
        <v>7.31</v>
      </c>
      <c r="I6474" s="7" t="s">
        <v>104</v>
      </c>
      <c r="J6474" t="s">
        <v>210</v>
      </c>
      <c r="K6474" t="s">
        <v>207</v>
      </c>
      <c r="L6474" t="s">
        <v>96</v>
      </c>
    </row>
    <row r="6475" spans="1:12" x14ac:dyDescent="0.25">
      <c r="A6475">
        <v>2019</v>
      </c>
      <c r="B6475" s="5">
        <v>43466</v>
      </c>
      <c r="C6475" t="s">
        <v>207</v>
      </c>
      <c r="D6475" t="s">
        <v>9667</v>
      </c>
      <c r="E6475">
        <v>511102733</v>
      </c>
      <c r="F6475" t="s">
        <v>87</v>
      </c>
      <c r="G6475" t="s">
        <v>9668</v>
      </c>
      <c r="H6475">
        <v>7.31</v>
      </c>
      <c r="I6475" s="7" t="s">
        <v>104</v>
      </c>
      <c r="J6475" t="s">
        <v>210</v>
      </c>
      <c r="K6475" t="s">
        <v>207</v>
      </c>
      <c r="L6475" t="s">
        <v>96</v>
      </c>
    </row>
    <row r="6476" spans="1:12" x14ac:dyDescent="0.25">
      <c r="A6476">
        <v>2019</v>
      </c>
      <c r="B6476" s="5">
        <v>43466</v>
      </c>
      <c r="C6476" t="s">
        <v>207</v>
      </c>
      <c r="D6476" t="s">
        <v>9669</v>
      </c>
      <c r="E6476">
        <v>511102734</v>
      </c>
      <c r="F6476" t="s">
        <v>87</v>
      </c>
      <c r="G6476" t="s">
        <v>9670</v>
      </c>
      <c r="H6476">
        <v>7.31</v>
      </c>
      <c r="I6476" s="7" t="s">
        <v>104</v>
      </c>
      <c r="J6476" t="s">
        <v>210</v>
      </c>
      <c r="K6476" t="s">
        <v>207</v>
      </c>
      <c r="L6476" t="s">
        <v>96</v>
      </c>
    </row>
    <row r="6477" spans="1:12" x14ac:dyDescent="0.25">
      <c r="A6477">
        <v>2019</v>
      </c>
      <c r="B6477" s="5">
        <v>43466</v>
      </c>
      <c r="C6477" t="s">
        <v>207</v>
      </c>
      <c r="D6477" t="s">
        <v>9671</v>
      </c>
      <c r="E6477">
        <v>511102737</v>
      </c>
      <c r="F6477" t="s">
        <v>87</v>
      </c>
      <c r="G6477" t="s">
        <v>9672</v>
      </c>
      <c r="H6477">
        <v>6.94</v>
      </c>
      <c r="I6477" s="7" t="s">
        <v>104</v>
      </c>
      <c r="J6477" t="s">
        <v>210</v>
      </c>
      <c r="K6477" t="s">
        <v>207</v>
      </c>
      <c r="L6477" t="s">
        <v>96</v>
      </c>
    </row>
    <row r="6478" spans="1:12" x14ac:dyDescent="0.25">
      <c r="A6478">
        <v>2019</v>
      </c>
      <c r="B6478" s="5">
        <v>43466</v>
      </c>
      <c r="C6478" t="s">
        <v>207</v>
      </c>
      <c r="D6478" t="s">
        <v>9673</v>
      </c>
      <c r="E6478">
        <v>511102738</v>
      </c>
      <c r="F6478" t="s">
        <v>87</v>
      </c>
      <c r="G6478" t="s">
        <v>9674</v>
      </c>
      <c r="H6478">
        <v>6.94</v>
      </c>
      <c r="I6478" s="7" t="s">
        <v>104</v>
      </c>
      <c r="J6478" t="s">
        <v>210</v>
      </c>
      <c r="K6478" t="s">
        <v>207</v>
      </c>
      <c r="L6478" t="s">
        <v>96</v>
      </c>
    </row>
    <row r="6479" spans="1:12" x14ac:dyDescent="0.25">
      <c r="A6479">
        <v>2019</v>
      </c>
      <c r="B6479" s="5">
        <v>43466</v>
      </c>
      <c r="C6479" t="s">
        <v>207</v>
      </c>
      <c r="D6479" t="s">
        <v>9675</v>
      </c>
      <c r="E6479">
        <v>511102739</v>
      </c>
      <c r="F6479" t="s">
        <v>87</v>
      </c>
      <c r="G6479" t="s">
        <v>9676</v>
      </c>
      <c r="H6479">
        <v>13.3</v>
      </c>
      <c r="I6479" s="7" t="s">
        <v>104</v>
      </c>
      <c r="J6479" t="s">
        <v>210</v>
      </c>
      <c r="K6479" t="s">
        <v>207</v>
      </c>
      <c r="L6479" t="s">
        <v>96</v>
      </c>
    </row>
    <row r="6480" spans="1:12" x14ac:dyDescent="0.25">
      <c r="A6480">
        <v>2019</v>
      </c>
      <c r="B6480" s="5">
        <v>43466</v>
      </c>
      <c r="C6480" t="s">
        <v>207</v>
      </c>
      <c r="D6480" t="s">
        <v>9675</v>
      </c>
      <c r="E6480">
        <v>511102740</v>
      </c>
      <c r="F6480" t="s">
        <v>87</v>
      </c>
      <c r="G6480" t="s">
        <v>9677</v>
      </c>
      <c r="H6480">
        <v>13.3</v>
      </c>
      <c r="I6480" s="7" t="s">
        <v>104</v>
      </c>
      <c r="J6480" t="s">
        <v>210</v>
      </c>
      <c r="K6480" t="s">
        <v>207</v>
      </c>
      <c r="L6480" t="s">
        <v>96</v>
      </c>
    </row>
    <row r="6481" spans="1:12" x14ac:dyDescent="0.25">
      <c r="A6481">
        <v>2019</v>
      </c>
      <c r="B6481" s="5">
        <v>43466</v>
      </c>
      <c r="C6481" t="s">
        <v>207</v>
      </c>
      <c r="D6481" t="s">
        <v>9653</v>
      </c>
      <c r="E6481">
        <v>511102741</v>
      </c>
      <c r="F6481" t="s">
        <v>87</v>
      </c>
      <c r="G6481" t="s">
        <v>9678</v>
      </c>
      <c r="H6481">
        <v>0</v>
      </c>
      <c r="I6481" s="7" t="s">
        <v>104</v>
      </c>
      <c r="J6481" t="s">
        <v>210</v>
      </c>
      <c r="K6481" t="s">
        <v>207</v>
      </c>
      <c r="L6481" t="s">
        <v>96</v>
      </c>
    </row>
    <row r="6482" spans="1:12" x14ac:dyDescent="0.25">
      <c r="A6482">
        <v>2019</v>
      </c>
      <c r="B6482" s="5">
        <v>43466</v>
      </c>
      <c r="C6482" t="s">
        <v>207</v>
      </c>
      <c r="D6482" t="s">
        <v>9653</v>
      </c>
      <c r="E6482">
        <v>511102742</v>
      </c>
      <c r="F6482" t="s">
        <v>87</v>
      </c>
      <c r="G6482" t="s">
        <v>9679</v>
      </c>
      <c r="H6482">
        <v>0</v>
      </c>
      <c r="I6482" s="7" t="s">
        <v>104</v>
      </c>
      <c r="J6482" t="s">
        <v>210</v>
      </c>
      <c r="K6482" t="s">
        <v>207</v>
      </c>
      <c r="L6482" t="s">
        <v>96</v>
      </c>
    </row>
    <row r="6483" spans="1:12" x14ac:dyDescent="0.25">
      <c r="A6483">
        <v>2019</v>
      </c>
      <c r="B6483" s="5">
        <v>43466</v>
      </c>
      <c r="C6483" t="s">
        <v>207</v>
      </c>
      <c r="D6483" t="s">
        <v>9680</v>
      </c>
      <c r="E6483">
        <v>511102743</v>
      </c>
      <c r="F6483" t="s">
        <v>87</v>
      </c>
      <c r="G6483" t="s">
        <v>9681</v>
      </c>
      <c r="H6483">
        <v>18.23</v>
      </c>
      <c r="I6483" s="7" t="s">
        <v>104</v>
      </c>
      <c r="J6483" t="s">
        <v>210</v>
      </c>
      <c r="K6483" t="s">
        <v>207</v>
      </c>
      <c r="L6483" t="s">
        <v>96</v>
      </c>
    </row>
    <row r="6484" spans="1:12" x14ac:dyDescent="0.25">
      <c r="A6484">
        <v>2019</v>
      </c>
      <c r="B6484" s="5">
        <v>43466</v>
      </c>
      <c r="C6484" t="s">
        <v>207</v>
      </c>
      <c r="D6484" t="s">
        <v>9680</v>
      </c>
      <c r="E6484">
        <v>511102744</v>
      </c>
      <c r="F6484" t="s">
        <v>87</v>
      </c>
      <c r="G6484" t="s">
        <v>9682</v>
      </c>
      <c r="H6484">
        <v>18.23</v>
      </c>
      <c r="I6484" s="7" t="s">
        <v>104</v>
      </c>
      <c r="J6484" t="s">
        <v>210</v>
      </c>
      <c r="K6484" t="s">
        <v>207</v>
      </c>
      <c r="L6484" t="s">
        <v>96</v>
      </c>
    </row>
    <row r="6485" spans="1:12" x14ac:dyDescent="0.25">
      <c r="A6485">
        <v>2019</v>
      </c>
      <c r="B6485" s="5">
        <v>43466</v>
      </c>
      <c r="C6485" t="s">
        <v>207</v>
      </c>
      <c r="D6485" t="s">
        <v>9683</v>
      </c>
      <c r="E6485">
        <v>511102745</v>
      </c>
      <c r="F6485" t="s">
        <v>87</v>
      </c>
      <c r="G6485" t="s">
        <v>9684</v>
      </c>
      <c r="H6485">
        <v>14.5</v>
      </c>
      <c r="I6485" s="7" t="s">
        <v>104</v>
      </c>
      <c r="J6485" t="s">
        <v>210</v>
      </c>
      <c r="K6485" t="s">
        <v>207</v>
      </c>
      <c r="L6485" t="s">
        <v>96</v>
      </c>
    </row>
    <row r="6486" spans="1:12" x14ac:dyDescent="0.25">
      <c r="A6486">
        <v>2019</v>
      </c>
      <c r="B6486" s="5">
        <v>43466</v>
      </c>
      <c r="C6486" t="s">
        <v>207</v>
      </c>
      <c r="D6486" t="s">
        <v>9683</v>
      </c>
      <c r="E6486">
        <v>511102746</v>
      </c>
      <c r="F6486" t="s">
        <v>87</v>
      </c>
      <c r="G6486" t="s">
        <v>9685</v>
      </c>
      <c r="H6486">
        <v>14.5</v>
      </c>
      <c r="I6486" s="7" t="s">
        <v>104</v>
      </c>
      <c r="J6486" t="s">
        <v>210</v>
      </c>
      <c r="K6486" t="s">
        <v>207</v>
      </c>
      <c r="L6486" t="s">
        <v>96</v>
      </c>
    </row>
    <row r="6487" spans="1:12" x14ac:dyDescent="0.25">
      <c r="A6487">
        <v>2019</v>
      </c>
      <c r="B6487" s="5">
        <v>43466</v>
      </c>
      <c r="C6487" t="s">
        <v>207</v>
      </c>
      <c r="D6487" t="s">
        <v>9686</v>
      </c>
      <c r="E6487">
        <v>511102747</v>
      </c>
      <c r="F6487" t="s">
        <v>87</v>
      </c>
      <c r="G6487" t="s">
        <v>9687</v>
      </c>
      <c r="H6487">
        <v>9.24</v>
      </c>
      <c r="I6487" s="7" t="s">
        <v>104</v>
      </c>
      <c r="J6487" t="s">
        <v>210</v>
      </c>
      <c r="K6487" t="s">
        <v>207</v>
      </c>
      <c r="L6487" t="s">
        <v>96</v>
      </c>
    </row>
    <row r="6488" spans="1:12" x14ac:dyDescent="0.25">
      <c r="A6488">
        <v>2019</v>
      </c>
      <c r="B6488" s="5">
        <v>43466</v>
      </c>
      <c r="C6488" t="s">
        <v>207</v>
      </c>
      <c r="D6488" t="s">
        <v>9686</v>
      </c>
      <c r="E6488">
        <v>511102748</v>
      </c>
      <c r="F6488" t="s">
        <v>87</v>
      </c>
      <c r="G6488" t="s">
        <v>9688</v>
      </c>
      <c r="H6488">
        <v>9.24</v>
      </c>
      <c r="I6488" s="7" t="s">
        <v>104</v>
      </c>
      <c r="J6488" t="s">
        <v>210</v>
      </c>
      <c r="K6488" t="s">
        <v>207</v>
      </c>
      <c r="L6488" t="s">
        <v>96</v>
      </c>
    </row>
    <row r="6489" spans="1:12" x14ac:dyDescent="0.25">
      <c r="A6489">
        <v>2019</v>
      </c>
      <c r="B6489" s="5">
        <v>43466</v>
      </c>
      <c r="C6489" t="s">
        <v>207</v>
      </c>
      <c r="D6489" t="s">
        <v>9689</v>
      </c>
      <c r="E6489">
        <v>511102749</v>
      </c>
      <c r="F6489" t="s">
        <v>87</v>
      </c>
      <c r="G6489" t="s">
        <v>9690</v>
      </c>
      <c r="H6489">
        <v>3.53</v>
      </c>
      <c r="I6489" s="7" t="s">
        <v>104</v>
      </c>
      <c r="J6489" t="s">
        <v>210</v>
      </c>
      <c r="K6489" t="s">
        <v>207</v>
      </c>
      <c r="L6489" t="s">
        <v>96</v>
      </c>
    </row>
    <row r="6490" spans="1:12" x14ac:dyDescent="0.25">
      <c r="A6490">
        <v>2019</v>
      </c>
      <c r="B6490" s="5">
        <v>43466</v>
      </c>
      <c r="C6490" t="s">
        <v>207</v>
      </c>
      <c r="D6490" t="s">
        <v>9691</v>
      </c>
      <c r="E6490">
        <v>511102750</v>
      </c>
      <c r="F6490" t="s">
        <v>87</v>
      </c>
      <c r="G6490" t="s">
        <v>9692</v>
      </c>
      <c r="H6490">
        <v>3.53</v>
      </c>
      <c r="I6490" s="7" t="s">
        <v>104</v>
      </c>
      <c r="J6490" t="s">
        <v>210</v>
      </c>
      <c r="K6490" t="s">
        <v>207</v>
      </c>
      <c r="L6490" t="s">
        <v>96</v>
      </c>
    </row>
    <row r="6491" spans="1:12" x14ac:dyDescent="0.25">
      <c r="A6491">
        <v>2019</v>
      </c>
      <c r="B6491" s="5">
        <v>43466</v>
      </c>
      <c r="C6491" t="s">
        <v>207</v>
      </c>
      <c r="D6491" t="s">
        <v>9693</v>
      </c>
      <c r="E6491">
        <v>511102751</v>
      </c>
      <c r="F6491" t="s">
        <v>87</v>
      </c>
      <c r="G6491" t="s">
        <v>9694</v>
      </c>
      <c r="H6491">
        <v>6.3</v>
      </c>
      <c r="I6491" s="7" t="s">
        <v>104</v>
      </c>
      <c r="J6491" t="s">
        <v>210</v>
      </c>
      <c r="K6491" t="s">
        <v>207</v>
      </c>
      <c r="L6491" t="s">
        <v>96</v>
      </c>
    </row>
    <row r="6492" spans="1:12" x14ac:dyDescent="0.25">
      <c r="A6492">
        <v>2019</v>
      </c>
      <c r="B6492" s="5">
        <v>43466</v>
      </c>
      <c r="C6492" t="s">
        <v>207</v>
      </c>
      <c r="D6492" t="s">
        <v>9695</v>
      </c>
      <c r="E6492">
        <v>511102752</v>
      </c>
      <c r="F6492" t="s">
        <v>87</v>
      </c>
      <c r="G6492" t="s">
        <v>9696</v>
      </c>
      <c r="H6492">
        <v>6.3</v>
      </c>
      <c r="I6492" s="7" t="s">
        <v>104</v>
      </c>
      <c r="J6492" t="s">
        <v>210</v>
      </c>
      <c r="K6492" t="s">
        <v>207</v>
      </c>
      <c r="L6492" t="s">
        <v>96</v>
      </c>
    </row>
    <row r="6493" spans="1:12" x14ac:dyDescent="0.25">
      <c r="A6493">
        <v>2019</v>
      </c>
      <c r="B6493" s="5">
        <v>43466</v>
      </c>
      <c r="C6493" t="s">
        <v>207</v>
      </c>
      <c r="D6493" t="s">
        <v>9695</v>
      </c>
      <c r="E6493">
        <v>511102753</v>
      </c>
      <c r="F6493" t="s">
        <v>87</v>
      </c>
      <c r="G6493" t="s">
        <v>9697</v>
      </c>
      <c r="H6493">
        <v>6.3</v>
      </c>
      <c r="I6493" s="7" t="s">
        <v>104</v>
      </c>
      <c r="J6493" t="s">
        <v>210</v>
      </c>
      <c r="K6493" t="s">
        <v>207</v>
      </c>
      <c r="L6493" t="s">
        <v>96</v>
      </c>
    </row>
    <row r="6494" spans="1:12" x14ac:dyDescent="0.25">
      <c r="A6494">
        <v>2019</v>
      </c>
      <c r="B6494" s="5">
        <v>43466</v>
      </c>
      <c r="C6494" t="s">
        <v>207</v>
      </c>
      <c r="D6494" t="s">
        <v>9698</v>
      </c>
      <c r="E6494">
        <v>511102754</v>
      </c>
      <c r="F6494" t="s">
        <v>87</v>
      </c>
      <c r="G6494" t="s">
        <v>9699</v>
      </c>
      <c r="H6494">
        <v>6.35</v>
      </c>
      <c r="I6494" s="7" t="s">
        <v>104</v>
      </c>
      <c r="J6494" t="s">
        <v>210</v>
      </c>
      <c r="K6494" t="s">
        <v>207</v>
      </c>
      <c r="L6494" t="s">
        <v>96</v>
      </c>
    </row>
    <row r="6495" spans="1:12" x14ac:dyDescent="0.25">
      <c r="A6495">
        <v>2019</v>
      </c>
      <c r="B6495" s="5">
        <v>43466</v>
      </c>
      <c r="C6495" t="s">
        <v>207</v>
      </c>
      <c r="D6495" t="s">
        <v>9700</v>
      </c>
      <c r="E6495">
        <v>511102756</v>
      </c>
      <c r="F6495" t="s">
        <v>87</v>
      </c>
      <c r="G6495" t="s">
        <v>9701</v>
      </c>
      <c r="H6495">
        <v>6.59</v>
      </c>
      <c r="I6495" s="7" t="s">
        <v>104</v>
      </c>
      <c r="J6495" t="s">
        <v>210</v>
      </c>
      <c r="K6495" t="s">
        <v>207</v>
      </c>
      <c r="L6495" t="s">
        <v>96</v>
      </c>
    </row>
    <row r="6496" spans="1:12" x14ac:dyDescent="0.25">
      <c r="A6496">
        <v>2019</v>
      </c>
      <c r="B6496" s="5">
        <v>43466</v>
      </c>
      <c r="C6496" t="s">
        <v>207</v>
      </c>
      <c r="D6496" t="s">
        <v>9702</v>
      </c>
      <c r="E6496">
        <v>511102757</v>
      </c>
      <c r="F6496" t="s">
        <v>87</v>
      </c>
      <c r="G6496" t="s">
        <v>9703</v>
      </c>
      <c r="H6496">
        <v>6.88</v>
      </c>
      <c r="I6496" s="7" t="s">
        <v>104</v>
      </c>
      <c r="J6496" t="s">
        <v>210</v>
      </c>
      <c r="K6496" t="s">
        <v>207</v>
      </c>
      <c r="L6496" t="s">
        <v>96</v>
      </c>
    </row>
    <row r="6497" spans="1:12" x14ac:dyDescent="0.25">
      <c r="A6497">
        <v>2019</v>
      </c>
      <c r="B6497" s="5">
        <v>43466</v>
      </c>
      <c r="C6497" t="s">
        <v>207</v>
      </c>
      <c r="D6497" t="s">
        <v>9702</v>
      </c>
      <c r="E6497">
        <v>511102758</v>
      </c>
      <c r="F6497" t="s">
        <v>87</v>
      </c>
      <c r="G6497" t="s">
        <v>9704</v>
      </c>
      <c r="H6497">
        <v>6.88</v>
      </c>
      <c r="I6497" s="7" t="s">
        <v>104</v>
      </c>
      <c r="J6497" t="s">
        <v>210</v>
      </c>
      <c r="K6497" t="s">
        <v>207</v>
      </c>
      <c r="L6497" t="s">
        <v>96</v>
      </c>
    </row>
    <row r="6498" spans="1:12" x14ac:dyDescent="0.25">
      <c r="A6498">
        <v>2019</v>
      </c>
      <c r="B6498" s="5">
        <v>43466</v>
      </c>
      <c r="C6498" t="s">
        <v>207</v>
      </c>
      <c r="D6498" t="s">
        <v>9705</v>
      </c>
      <c r="E6498">
        <v>511102759</v>
      </c>
      <c r="F6498" t="s">
        <v>87</v>
      </c>
      <c r="G6498" t="s">
        <v>9706</v>
      </c>
      <c r="H6498">
        <v>6.59</v>
      </c>
      <c r="I6498" s="7" t="s">
        <v>104</v>
      </c>
      <c r="J6498" t="s">
        <v>210</v>
      </c>
      <c r="K6498" t="s">
        <v>207</v>
      </c>
      <c r="L6498" t="s">
        <v>96</v>
      </c>
    </row>
    <row r="6499" spans="1:12" x14ac:dyDescent="0.25">
      <c r="A6499">
        <v>2019</v>
      </c>
      <c r="B6499" s="5">
        <v>43466</v>
      </c>
      <c r="C6499" t="s">
        <v>207</v>
      </c>
      <c r="D6499" t="s">
        <v>9707</v>
      </c>
      <c r="E6499">
        <v>511102760</v>
      </c>
      <c r="F6499" t="s">
        <v>87</v>
      </c>
      <c r="G6499" t="s">
        <v>9708</v>
      </c>
      <c r="H6499">
        <v>4.5</v>
      </c>
      <c r="I6499" s="7" t="s">
        <v>104</v>
      </c>
      <c r="J6499" t="s">
        <v>210</v>
      </c>
      <c r="K6499" t="s">
        <v>207</v>
      </c>
      <c r="L6499" t="s">
        <v>96</v>
      </c>
    </row>
    <row r="6500" spans="1:12" x14ac:dyDescent="0.25">
      <c r="A6500">
        <v>2019</v>
      </c>
      <c r="B6500" s="5">
        <v>43466</v>
      </c>
      <c r="C6500" t="s">
        <v>207</v>
      </c>
      <c r="D6500" t="s">
        <v>9709</v>
      </c>
      <c r="E6500">
        <v>511102761</v>
      </c>
      <c r="F6500" t="s">
        <v>87</v>
      </c>
      <c r="G6500" t="s">
        <v>9710</v>
      </c>
      <c r="H6500">
        <v>5.21</v>
      </c>
      <c r="I6500" s="7" t="s">
        <v>104</v>
      </c>
      <c r="J6500" t="s">
        <v>210</v>
      </c>
      <c r="K6500" t="s">
        <v>207</v>
      </c>
      <c r="L6500" t="s">
        <v>96</v>
      </c>
    </row>
    <row r="6501" spans="1:12" x14ac:dyDescent="0.25">
      <c r="A6501">
        <v>2019</v>
      </c>
      <c r="B6501" s="5">
        <v>43466</v>
      </c>
      <c r="C6501" t="s">
        <v>207</v>
      </c>
      <c r="D6501" t="s">
        <v>9711</v>
      </c>
      <c r="E6501">
        <v>511102762</v>
      </c>
      <c r="F6501" t="s">
        <v>87</v>
      </c>
      <c r="G6501" t="s">
        <v>9712</v>
      </c>
      <c r="H6501">
        <v>12.81</v>
      </c>
      <c r="I6501" s="7" t="s">
        <v>104</v>
      </c>
      <c r="J6501" t="s">
        <v>210</v>
      </c>
      <c r="K6501" t="s">
        <v>207</v>
      </c>
      <c r="L6501" t="s">
        <v>96</v>
      </c>
    </row>
    <row r="6502" spans="1:12" x14ac:dyDescent="0.25">
      <c r="A6502">
        <v>2019</v>
      </c>
      <c r="B6502" s="5">
        <v>43466</v>
      </c>
      <c r="C6502" t="s">
        <v>207</v>
      </c>
      <c r="D6502" t="s">
        <v>9713</v>
      </c>
      <c r="E6502">
        <v>511102763</v>
      </c>
      <c r="F6502" t="s">
        <v>87</v>
      </c>
      <c r="G6502" t="s">
        <v>9714</v>
      </c>
      <c r="H6502">
        <v>0</v>
      </c>
      <c r="I6502" s="7" t="s">
        <v>104</v>
      </c>
      <c r="J6502" t="s">
        <v>210</v>
      </c>
      <c r="K6502" t="s">
        <v>207</v>
      </c>
      <c r="L6502" t="s">
        <v>96</v>
      </c>
    </row>
    <row r="6503" spans="1:12" x14ac:dyDescent="0.25">
      <c r="A6503">
        <v>2019</v>
      </c>
      <c r="B6503" s="5">
        <v>43466</v>
      </c>
      <c r="C6503" t="s">
        <v>207</v>
      </c>
      <c r="D6503" t="s">
        <v>9715</v>
      </c>
      <c r="E6503">
        <v>511102765</v>
      </c>
      <c r="F6503" t="s">
        <v>87</v>
      </c>
      <c r="G6503" t="s">
        <v>9716</v>
      </c>
      <c r="H6503">
        <v>43.27</v>
      </c>
      <c r="I6503" s="7" t="s">
        <v>104</v>
      </c>
      <c r="J6503" t="s">
        <v>210</v>
      </c>
      <c r="K6503" t="s">
        <v>207</v>
      </c>
      <c r="L6503" t="s">
        <v>96</v>
      </c>
    </row>
    <row r="6504" spans="1:12" x14ac:dyDescent="0.25">
      <c r="A6504">
        <v>2019</v>
      </c>
      <c r="B6504" s="5">
        <v>43466</v>
      </c>
      <c r="C6504" t="s">
        <v>207</v>
      </c>
      <c r="D6504" t="s">
        <v>9717</v>
      </c>
      <c r="E6504">
        <v>511102766</v>
      </c>
      <c r="F6504" t="s">
        <v>87</v>
      </c>
      <c r="G6504" t="s">
        <v>9718</v>
      </c>
      <c r="H6504">
        <v>43.27</v>
      </c>
      <c r="I6504" s="7" t="s">
        <v>104</v>
      </c>
      <c r="J6504" t="s">
        <v>210</v>
      </c>
      <c r="K6504" t="s">
        <v>207</v>
      </c>
      <c r="L6504" t="s">
        <v>96</v>
      </c>
    </row>
    <row r="6505" spans="1:12" x14ac:dyDescent="0.25">
      <c r="A6505">
        <v>2019</v>
      </c>
      <c r="B6505" s="5">
        <v>43466</v>
      </c>
      <c r="C6505" t="s">
        <v>207</v>
      </c>
      <c r="D6505" t="s">
        <v>9719</v>
      </c>
      <c r="E6505">
        <v>511102768</v>
      </c>
      <c r="F6505" t="s">
        <v>87</v>
      </c>
      <c r="G6505" t="s">
        <v>9720</v>
      </c>
      <c r="H6505">
        <v>126.27</v>
      </c>
      <c r="I6505" s="7" t="s">
        <v>104</v>
      </c>
      <c r="J6505" t="s">
        <v>210</v>
      </c>
      <c r="K6505" t="s">
        <v>207</v>
      </c>
      <c r="L6505" t="s">
        <v>96</v>
      </c>
    </row>
    <row r="6506" spans="1:12" x14ac:dyDescent="0.25">
      <c r="A6506">
        <v>2019</v>
      </c>
      <c r="B6506" s="5">
        <v>43466</v>
      </c>
      <c r="C6506" t="s">
        <v>207</v>
      </c>
      <c r="D6506" t="s">
        <v>9721</v>
      </c>
      <c r="E6506">
        <v>511102769</v>
      </c>
      <c r="F6506" t="s">
        <v>87</v>
      </c>
      <c r="G6506" t="s">
        <v>9722</v>
      </c>
      <c r="H6506">
        <v>126.27</v>
      </c>
      <c r="I6506" s="7" t="s">
        <v>104</v>
      </c>
      <c r="J6506" t="s">
        <v>210</v>
      </c>
      <c r="K6506" t="s">
        <v>207</v>
      </c>
      <c r="L6506" t="s">
        <v>96</v>
      </c>
    </row>
    <row r="6507" spans="1:12" x14ac:dyDescent="0.25">
      <c r="A6507">
        <v>2019</v>
      </c>
      <c r="B6507" s="5">
        <v>43466</v>
      </c>
      <c r="C6507" t="s">
        <v>207</v>
      </c>
      <c r="D6507" t="s">
        <v>9721</v>
      </c>
      <c r="E6507">
        <v>511102770</v>
      </c>
      <c r="F6507" t="s">
        <v>87</v>
      </c>
      <c r="G6507" t="s">
        <v>9723</v>
      </c>
      <c r="H6507">
        <v>126.27</v>
      </c>
      <c r="I6507" s="7" t="s">
        <v>104</v>
      </c>
      <c r="J6507" t="s">
        <v>210</v>
      </c>
      <c r="K6507" t="s">
        <v>207</v>
      </c>
      <c r="L6507" t="s">
        <v>96</v>
      </c>
    </row>
    <row r="6508" spans="1:12" x14ac:dyDescent="0.25">
      <c r="A6508">
        <v>2019</v>
      </c>
      <c r="B6508" s="5">
        <v>43466</v>
      </c>
      <c r="C6508" t="s">
        <v>207</v>
      </c>
      <c r="D6508" t="s">
        <v>9724</v>
      </c>
      <c r="E6508">
        <v>511102771</v>
      </c>
      <c r="F6508" t="s">
        <v>87</v>
      </c>
      <c r="G6508" t="s">
        <v>9725</v>
      </c>
      <c r="H6508">
        <v>100.33</v>
      </c>
      <c r="I6508" s="7" t="s">
        <v>104</v>
      </c>
      <c r="J6508" t="s">
        <v>210</v>
      </c>
      <c r="K6508" t="s">
        <v>207</v>
      </c>
      <c r="L6508" t="s">
        <v>96</v>
      </c>
    </row>
    <row r="6509" spans="1:12" x14ac:dyDescent="0.25">
      <c r="A6509">
        <v>2019</v>
      </c>
      <c r="B6509" s="5">
        <v>43466</v>
      </c>
      <c r="C6509" t="s">
        <v>207</v>
      </c>
      <c r="D6509" t="s">
        <v>9726</v>
      </c>
      <c r="E6509">
        <v>511102772</v>
      </c>
      <c r="F6509" t="s">
        <v>87</v>
      </c>
      <c r="G6509" t="s">
        <v>9727</v>
      </c>
      <c r="H6509">
        <v>63.62</v>
      </c>
      <c r="I6509" s="7" t="s">
        <v>104</v>
      </c>
      <c r="J6509" t="s">
        <v>210</v>
      </c>
      <c r="K6509" t="s">
        <v>207</v>
      </c>
      <c r="L6509" t="s">
        <v>96</v>
      </c>
    </row>
    <row r="6510" spans="1:12" x14ac:dyDescent="0.25">
      <c r="A6510">
        <v>2019</v>
      </c>
      <c r="B6510" s="5">
        <v>43466</v>
      </c>
      <c r="C6510" t="s">
        <v>207</v>
      </c>
      <c r="D6510" t="s">
        <v>9728</v>
      </c>
      <c r="E6510">
        <v>511102773</v>
      </c>
      <c r="F6510" t="s">
        <v>87</v>
      </c>
      <c r="G6510" t="s">
        <v>9729</v>
      </c>
      <c r="H6510">
        <v>1339.75</v>
      </c>
      <c r="I6510" s="7" t="s">
        <v>104</v>
      </c>
      <c r="J6510" t="s">
        <v>210</v>
      </c>
      <c r="K6510" t="s">
        <v>207</v>
      </c>
      <c r="L6510" t="s">
        <v>96</v>
      </c>
    </row>
    <row r="6511" spans="1:12" x14ac:dyDescent="0.25">
      <c r="A6511">
        <v>2019</v>
      </c>
      <c r="B6511" s="5">
        <v>43466</v>
      </c>
      <c r="C6511" t="s">
        <v>207</v>
      </c>
      <c r="D6511" t="s">
        <v>9730</v>
      </c>
      <c r="E6511">
        <v>511102774</v>
      </c>
      <c r="F6511" t="s">
        <v>87</v>
      </c>
      <c r="G6511" t="s">
        <v>9731</v>
      </c>
      <c r="H6511">
        <v>920</v>
      </c>
      <c r="I6511" s="7" t="s">
        <v>104</v>
      </c>
      <c r="J6511" t="s">
        <v>210</v>
      </c>
      <c r="K6511" t="s">
        <v>207</v>
      </c>
      <c r="L6511" t="s">
        <v>96</v>
      </c>
    </row>
    <row r="6512" spans="1:12" x14ac:dyDescent="0.25">
      <c r="A6512">
        <v>2019</v>
      </c>
      <c r="B6512" s="5">
        <v>43466</v>
      </c>
      <c r="C6512" t="s">
        <v>207</v>
      </c>
      <c r="D6512" t="s">
        <v>9732</v>
      </c>
      <c r="E6512">
        <v>511102775</v>
      </c>
      <c r="F6512" t="s">
        <v>87</v>
      </c>
      <c r="G6512" t="s">
        <v>9733</v>
      </c>
      <c r="H6512">
        <v>1012</v>
      </c>
      <c r="I6512" s="7" t="s">
        <v>104</v>
      </c>
      <c r="J6512" t="s">
        <v>210</v>
      </c>
      <c r="K6512" t="s">
        <v>207</v>
      </c>
      <c r="L6512" t="s">
        <v>96</v>
      </c>
    </row>
    <row r="6513" spans="1:12" x14ac:dyDescent="0.25">
      <c r="A6513">
        <v>2019</v>
      </c>
      <c r="B6513" s="5">
        <v>43466</v>
      </c>
      <c r="C6513" t="s">
        <v>207</v>
      </c>
      <c r="D6513" t="s">
        <v>9709</v>
      </c>
      <c r="E6513">
        <v>511102776</v>
      </c>
      <c r="F6513" t="s">
        <v>87</v>
      </c>
      <c r="G6513" t="s">
        <v>9734</v>
      </c>
      <c r="H6513">
        <v>531.5</v>
      </c>
      <c r="I6513" s="7" t="s">
        <v>104</v>
      </c>
      <c r="J6513" t="s">
        <v>210</v>
      </c>
      <c r="K6513" t="s">
        <v>207</v>
      </c>
      <c r="L6513" t="s">
        <v>96</v>
      </c>
    </row>
    <row r="6514" spans="1:12" x14ac:dyDescent="0.25">
      <c r="A6514">
        <v>2019</v>
      </c>
      <c r="B6514" s="5">
        <v>43466</v>
      </c>
      <c r="C6514" t="s">
        <v>207</v>
      </c>
      <c r="D6514" t="s">
        <v>9735</v>
      </c>
      <c r="E6514">
        <v>511102777</v>
      </c>
      <c r="F6514" t="s">
        <v>87</v>
      </c>
      <c r="G6514" t="s">
        <v>9736</v>
      </c>
      <c r="H6514">
        <v>2048.1999999999998</v>
      </c>
      <c r="I6514" s="7" t="s">
        <v>104</v>
      </c>
      <c r="J6514" t="s">
        <v>210</v>
      </c>
      <c r="K6514" t="s">
        <v>207</v>
      </c>
      <c r="L6514" t="s">
        <v>96</v>
      </c>
    </row>
    <row r="6515" spans="1:12" x14ac:dyDescent="0.25">
      <c r="A6515">
        <v>2019</v>
      </c>
      <c r="B6515" s="5">
        <v>43466</v>
      </c>
      <c r="C6515" t="s">
        <v>207</v>
      </c>
      <c r="D6515" t="s">
        <v>9737</v>
      </c>
      <c r="E6515">
        <v>511102778</v>
      </c>
      <c r="F6515" t="s">
        <v>87</v>
      </c>
      <c r="G6515" t="s">
        <v>9738</v>
      </c>
      <c r="H6515">
        <v>2048.1999999999998</v>
      </c>
      <c r="I6515" s="7" t="s">
        <v>104</v>
      </c>
      <c r="J6515" t="s">
        <v>210</v>
      </c>
      <c r="K6515" t="s">
        <v>207</v>
      </c>
      <c r="L6515" t="s">
        <v>96</v>
      </c>
    </row>
    <row r="6516" spans="1:12" x14ac:dyDescent="0.25">
      <c r="A6516">
        <v>2019</v>
      </c>
      <c r="B6516" s="5">
        <v>43466</v>
      </c>
      <c r="C6516" t="s">
        <v>207</v>
      </c>
      <c r="D6516" t="s">
        <v>9739</v>
      </c>
      <c r="E6516">
        <v>511102779</v>
      </c>
      <c r="F6516" t="s">
        <v>87</v>
      </c>
      <c r="G6516" t="s">
        <v>9740</v>
      </c>
      <c r="H6516">
        <v>1545.5</v>
      </c>
      <c r="I6516" s="7" t="s">
        <v>104</v>
      </c>
      <c r="J6516" t="s">
        <v>210</v>
      </c>
      <c r="K6516" t="s">
        <v>207</v>
      </c>
      <c r="L6516" t="s">
        <v>96</v>
      </c>
    </row>
    <row r="6517" spans="1:12" x14ac:dyDescent="0.25">
      <c r="A6517">
        <v>2019</v>
      </c>
      <c r="B6517" s="5">
        <v>43466</v>
      </c>
      <c r="C6517" t="s">
        <v>207</v>
      </c>
      <c r="D6517" t="s">
        <v>9739</v>
      </c>
      <c r="E6517">
        <v>511102780</v>
      </c>
      <c r="F6517" t="s">
        <v>87</v>
      </c>
      <c r="G6517" t="s">
        <v>9741</v>
      </c>
      <c r="H6517">
        <v>1545.5</v>
      </c>
      <c r="I6517" s="7" t="s">
        <v>104</v>
      </c>
      <c r="J6517" t="s">
        <v>210</v>
      </c>
      <c r="K6517" t="s">
        <v>207</v>
      </c>
      <c r="L6517" t="s">
        <v>96</v>
      </c>
    </row>
    <row r="6518" spans="1:12" x14ac:dyDescent="0.25">
      <c r="A6518">
        <v>2019</v>
      </c>
      <c r="B6518" s="5">
        <v>43466</v>
      </c>
      <c r="C6518" t="s">
        <v>207</v>
      </c>
      <c r="D6518" t="s">
        <v>9739</v>
      </c>
      <c r="E6518">
        <v>511102781</v>
      </c>
      <c r="F6518" t="s">
        <v>87</v>
      </c>
      <c r="G6518" t="s">
        <v>9742</v>
      </c>
      <c r="H6518">
        <v>1545.5</v>
      </c>
      <c r="I6518" s="7" t="s">
        <v>104</v>
      </c>
      <c r="J6518" t="s">
        <v>210</v>
      </c>
      <c r="K6518" t="s">
        <v>207</v>
      </c>
      <c r="L6518" t="s">
        <v>96</v>
      </c>
    </row>
    <row r="6519" spans="1:12" x14ac:dyDescent="0.25">
      <c r="A6519">
        <v>2019</v>
      </c>
      <c r="B6519" s="5">
        <v>43466</v>
      </c>
      <c r="C6519" t="s">
        <v>207</v>
      </c>
      <c r="D6519" t="s">
        <v>9743</v>
      </c>
      <c r="E6519">
        <v>511102782</v>
      </c>
      <c r="F6519" t="s">
        <v>87</v>
      </c>
      <c r="G6519" t="s">
        <v>9744</v>
      </c>
      <c r="H6519">
        <v>768.9</v>
      </c>
      <c r="I6519" s="7" t="s">
        <v>104</v>
      </c>
      <c r="J6519" t="s">
        <v>210</v>
      </c>
      <c r="K6519" t="s">
        <v>207</v>
      </c>
      <c r="L6519" t="s">
        <v>96</v>
      </c>
    </row>
    <row r="6520" spans="1:12" x14ac:dyDescent="0.25">
      <c r="A6520">
        <v>2019</v>
      </c>
      <c r="B6520" s="5">
        <v>43466</v>
      </c>
      <c r="C6520" t="s">
        <v>207</v>
      </c>
      <c r="D6520" t="s">
        <v>9743</v>
      </c>
      <c r="E6520">
        <v>511102783</v>
      </c>
      <c r="F6520" t="s">
        <v>87</v>
      </c>
      <c r="G6520" t="s">
        <v>9745</v>
      </c>
      <c r="H6520">
        <v>768.9</v>
      </c>
      <c r="I6520" s="7" t="s">
        <v>104</v>
      </c>
      <c r="J6520" t="s">
        <v>210</v>
      </c>
      <c r="K6520" t="s">
        <v>207</v>
      </c>
      <c r="L6520" t="s">
        <v>96</v>
      </c>
    </row>
    <row r="6521" spans="1:12" x14ac:dyDescent="0.25">
      <c r="A6521">
        <v>2019</v>
      </c>
      <c r="B6521" s="5">
        <v>43466</v>
      </c>
      <c r="C6521" t="s">
        <v>207</v>
      </c>
      <c r="D6521" t="s">
        <v>9743</v>
      </c>
      <c r="E6521">
        <v>511102784</v>
      </c>
      <c r="F6521" t="s">
        <v>87</v>
      </c>
      <c r="G6521" t="s">
        <v>9746</v>
      </c>
      <c r="H6521">
        <v>768.9</v>
      </c>
      <c r="I6521" s="7" t="s">
        <v>104</v>
      </c>
      <c r="J6521" t="s">
        <v>210</v>
      </c>
      <c r="K6521" t="s">
        <v>207</v>
      </c>
      <c r="L6521" t="s">
        <v>96</v>
      </c>
    </row>
    <row r="6522" spans="1:12" x14ac:dyDescent="0.25">
      <c r="A6522">
        <v>2019</v>
      </c>
      <c r="B6522" s="5">
        <v>43466</v>
      </c>
      <c r="C6522" t="s">
        <v>207</v>
      </c>
      <c r="D6522" t="s">
        <v>9743</v>
      </c>
      <c r="E6522">
        <v>511102785</v>
      </c>
      <c r="F6522" t="s">
        <v>87</v>
      </c>
      <c r="G6522" t="s">
        <v>9747</v>
      </c>
      <c r="H6522">
        <v>768.9</v>
      </c>
      <c r="I6522" s="7" t="s">
        <v>104</v>
      </c>
      <c r="J6522" t="s">
        <v>210</v>
      </c>
      <c r="K6522" t="s">
        <v>207</v>
      </c>
      <c r="L6522" t="s">
        <v>96</v>
      </c>
    </row>
    <row r="6523" spans="1:12" x14ac:dyDescent="0.25">
      <c r="A6523">
        <v>2019</v>
      </c>
      <c r="B6523" s="5">
        <v>43466</v>
      </c>
      <c r="C6523" t="s">
        <v>207</v>
      </c>
      <c r="D6523" t="s">
        <v>9743</v>
      </c>
      <c r="E6523">
        <v>511102786</v>
      </c>
      <c r="F6523" t="s">
        <v>87</v>
      </c>
      <c r="G6523" t="s">
        <v>9748</v>
      </c>
      <c r="H6523">
        <v>768.9</v>
      </c>
      <c r="I6523" s="7" t="s">
        <v>104</v>
      </c>
      <c r="J6523" t="s">
        <v>210</v>
      </c>
      <c r="K6523" t="s">
        <v>207</v>
      </c>
      <c r="L6523" t="s">
        <v>96</v>
      </c>
    </row>
    <row r="6524" spans="1:12" x14ac:dyDescent="0.25">
      <c r="A6524">
        <v>2019</v>
      </c>
      <c r="B6524" s="5">
        <v>43466</v>
      </c>
      <c r="C6524" t="s">
        <v>207</v>
      </c>
      <c r="D6524" t="s">
        <v>9743</v>
      </c>
      <c r="E6524">
        <v>511102787</v>
      </c>
      <c r="F6524" t="s">
        <v>87</v>
      </c>
      <c r="G6524" t="s">
        <v>9749</v>
      </c>
      <c r="H6524">
        <v>768.9</v>
      </c>
      <c r="I6524" s="7" t="s">
        <v>104</v>
      </c>
      <c r="J6524" t="s">
        <v>210</v>
      </c>
      <c r="K6524" t="s">
        <v>207</v>
      </c>
      <c r="L6524" t="s">
        <v>96</v>
      </c>
    </row>
    <row r="6525" spans="1:12" x14ac:dyDescent="0.25">
      <c r="A6525">
        <v>2019</v>
      </c>
      <c r="B6525" s="5">
        <v>43466</v>
      </c>
      <c r="C6525" t="s">
        <v>207</v>
      </c>
      <c r="D6525" t="s">
        <v>9743</v>
      </c>
      <c r="E6525">
        <v>511102788</v>
      </c>
      <c r="F6525" t="s">
        <v>87</v>
      </c>
      <c r="G6525" t="s">
        <v>9750</v>
      </c>
      <c r="H6525">
        <v>768.9</v>
      </c>
      <c r="I6525" s="7" t="s">
        <v>104</v>
      </c>
      <c r="J6525" t="s">
        <v>210</v>
      </c>
      <c r="K6525" t="s">
        <v>207</v>
      </c>
      <c r="L6525" t="s">
        <v>96</v>
      </c>
    </row>
    <row r="6526" spans="1:12" x14ac:dyDescent="0.25">
      <c r="A6526">
        <v>2019</v>
      </c>
      <c r="B6526" s="5">
        <v>43466</v>
      </c>
      <c r="C6526" t="s">
        <v>207</v>
      </c>
      <c r="D6526" t="s">
        <v>9751</v>
      </c>
      <c r="E6526">
        <v>511102789</v>
      </c>
      <c r="F6526" t="s">
        <v>87</v>
      </c>
      <c r="G6526" t="s">
        <v>9752</v>
      </c>
      <c r="H6526">
        <v>1799.26</v>
      </c>
      <c r="I6526" s="7" t="s">
        <v>104</v>
      </c>
      <c r="J6526" t="s">
        <v>210</v>
      </c>
      <c r="K6526" t="s">
        <v>207</v>
      </c>
      <c r="L6526" t="s">
        <v>96</v>
      </c>
    </row>
    <row r="6527" spans="1:12" x14ac:dyDescent="0.25">
      <c r="A6527">
        <v>2019</v>
      </c>
      <c r="B6527" s="5">
        <v>43466</v>
      </c>
      <c r="C6527" t="s">
        <v>207</v>
      </c>
      <c r="D6527" t="s">
        <v>9753</v>
      </c>
      <c r="E6527">
        <v>511102790</v>
      </c>
      <c r="F6527" t="s">
        <v>87</v>
      </c>
      <c r="G6527" t="s">
        <v>9754</v>
      </c>
      <c r="H6527">
        <v>1067</v>
      </c>
      <c r="I6527" s="7" t="s">
        <v>104</v>
      </c>
      <c r="J6527" t="s">
        <v>210</v>
      </c>
      <c r="K6527" t="s">
        <v>207</v>
      </c>
      <c r="L6527" t="s">
        <v>96</v>
      </c>
    </row>
    <row r="6528" spans="1:12" x14ac:dyDescent="0.25">
      <c r="A6528">
        <v>2019</v>
      </c>
      <c r="B6528" s="5">
        <v>43466</v>
      </c>
      <c r="C6528" t="s">
        <v>207</v>
      </c>
      <c r="D6528" t="s">
        <v>9755</v>
      </c>
      <c r="E6528">
        <v>511102791</v>
      </c>
      <c r="F6528" t="s">
        <v>87</v>
      </c>
      <c r="G6528" t="s">
        <v>9756</v>
      </c>
      <c r="H6528">
        <v>770</v>
      </c>
      <c r="I6528" s="7" t="s">
        <v>104</v>
      </c>
      <c r="J6528" t="s">
        <v>210</v>
      </c>
      <c r="K6528" t="s">
        <v>207</v>
      </c>
      <c r="L6528" t="s">
        <v>96</v>
      </c>
    </row>
    <row r="6529" spans="1:12" x14ac:dyDescent="0.25">
      <c r="A6529">
        <v>2019</v>
      </c>
      <c r="B6529" s="5">
        <v>43466</v>
      </c>
      <c r="C6529" t="s">
        <v>207</v>
      </c>
      <c r="D6529" t="s">
        <v>9757</v>
      </c>
      <c r="E6529">
        <v>511102792</v>
      </c>
      <c r="F6529" t="s">
        <v>87</v>
      </c>
      <c r="G6529" t="s">
        <v>9758</v>
      </c>
      <c r="H6529">
        <v>528.77</v>
      </c>
      <c r="I6529" s="7" t="s">
        <v>104</v>
      </c>
      <c r="J6529" t="s">
        <v>210</v>
      </c>
      <c r="K6529" t="s">
        <v>207</v>
      </c>
      <c r="L6529" t="s">
        <v>96</v>
      </c>
    </row>
    <row r="6530" spans="1:12" x14ac:dyDescent="0.25">
      <c r="A6530">
        <v>2019</v>
      </c>
      <c r="B6530" s="5">
        <v>43466</v>
      </c>
      <c r="C6530" t="s">
        <v>207</v>
      </c>
      <c r="D6530" t="s">
        <v>9759</v>
      </c>
      <c r="E6530">
        <v>511102793</v>
      </c>
      <c r="F6530" t="s">
        <v>87</v>
      </c>
      <c r="G6530" t="s">
        <v>9760</v>
      </c>
      <c r="H6530">
        <v>1067</v>
      </c>
      <c r="I6530" s="7" t="s">
        <v>104</v>
      </c>
      <c r="J6530" t="s">
        <v>210</v>
      </c>
      <c r="K6530" t="s">
        <v>207</v>
      </c>
      <c r="L6530" t="s">
        <v>96</v>
      </c>
    </row>
    <row r="6531" spans="1:12" x14ac:dyDescent="0.25">
      <c r="A6531">
        <v>2019</v>
      </c>
      <c r="B6531" s="5">
        <v>43466</v>
      </c>
      <c r="C6531" t="s">
        <v>207</v>
      </c>
      <c r="D6531" t="s">
        <v>9761</v>
      </c>
      <c r="E6531">
        <v>511102794</v>
      </c>
      <c r="F6531" t="s">
        <v>87</v>
      </c>
      <c r="G6531" t="s">
        <v>9762</v>
      </c>
      <c r="H6531">
        <v>770</v>
      </c>
      <c r="I6531" s="7" t="s">
        <v>104</v>
      </c>
      <c r="J6531" t="s">
        <v>210</v>
      </c>
      <c r="K6531" t="s">
        <v>207</v>
      </c>
      <c r="L6531" t="s">
        <v>96</v>
      </c>
    </row>
    <row r="6532" spans="1:12" x14ac:dyDescent="0.25">
      <c r="A6532">
        <v>2019</v>
      </c>
      <c r="B6532" s="5">
        <v>43466</v>
      </c>
      <c r="C6532" t="s">
        <v>207</v>
      </c>
      <c r="D6532" t="s">
        <v>9763</v>
      </c>
      <c r="E6532">
        <v>511102795</v>
      </c>
      <c r="F6532" t="s">
        <v>87</v>
      </c>
      <c r="G6532" t="s">
        <v>9764</v>
      </c>
      <c r="H6532">
        <v>313.5</v>
      </c>
      <c r="I6532" s="7" t="s">
        <v>104</v>
      </c>
      <c r="J6532" t="s">
        <v>210</v>
      </c>
      <c r="K6532" t="s">
        <v>207</v>
      </c>
      <c r="L6532" t="s">
        <v>96</v>
      </c>
    </row>
    <row r="6533" spans="1:12" x14ac:dyDescent="0.25">
      <c r="A6533">
        <v>2019</v>
      </c>
      <c r="B6533" s="5">
        <v>43466</v>
      </c>
      <c r="C6533" t="s">
        <v>207</v>
      </c>
      <c r="D6533" t="s">
        <v>9765</v>
      </c>
      <c r="E6533">
        <v>511102796</v>
      </c>
      <c r="F6533" t="s">
        <v>87</v>
      </c>
      <c r="G6533" t="s">
        <v>9766</v>
      </c>
      <c r="H6533">
        <v>313.5</v>
      </c>
      <c r="I6533" s="7" t="s">
        <v>104</v>
      </c>
      <c r="J6533" t="s">
        <v>210</v>
      </c>
      <c r="K6533" t="s">
        <v>207</v>
      </c>
      <c r="L6533" t="s">
        <v>96</v>
      </c>
    </row>
    <row r="6534" spans="1:12" x14ac:dyDescent="0.25">
      <c r="A6534">
        <v>2019</v>
      </c>
      <c r="B6534" s="5">
        <v>43466</v>
      </c>
      <c r="C6534" t="s">
        <v>207</v>
      </c>
      <c r="D6534" t="s">
        <v>9767</v>
      </c>
      <c r="E6534">
        <v>511102797</v>
      </c>
      <c r="F6534" t="s">
        <v>87</v>
      </c>
      <c r="G6534" t="s">
        <v>9768</v>
      </c>
      <c r="H6534">
        <v>544.5</v>
      </c>
      <c r="I6534" s="7" t="s">
        <v>104</v>
      </c>
      <c r="J6534" t="s">
        <v>210</v>
      </c>
      <c r="K6534" t="s">
        <v>207</v>
      </c>
      <c r="L6534" t="s">
        <v>96</v>
      </c>
    </row>
    <row r="6535" spans="1:12" x14ac:dyDescent="0.25">
      <c r="A6535">
        <v>2019</v>
      </c>
      <c r="B6535" s="5">
        <v>43466</v>
      </c>
      <c r="C6535" t="s">
        <v>207</v>
      </c>
      <c r="D6535" t="s">
        <v>9769</v>
      </c>
      <c r="E6535">
        <v>511102798</v>
      </c>
      <c r="F6535" t="s">
        <v>87</v>
      </c>
      <c r="G6535" t="s">
        <v>9770</v>
      </c>
      <c r="H6535">
        <v>1078</v>
      </c>
      <c r="I6535" s="7" t="s">
        <v>104</v>
      </c>
      <c r="J6535" t="s">
        <v>210</v>
      </c>
      <c r="K6535" t="s">
        <v>207</v>
      </c>
      <c r="L6535" t="s">
        <v>96</v>
      </c>
    </row>
    <row r="6536" spans="1:12" x14ac:dyDescent="0.25">
      <c r="A6536">
        <v>2019</v>
      </c>
      <c r="B6536" s="5">
        <v>43466</v>
      </c>
      <c r="C6536" t="s">
        <v>207</v>
      </c>
      <c r="D6536" t="s">
        <v>9771</v>
      </c>
      <c r="E6536">
        <v>511102799</v>
      </c>
      <c r="F6536" t="s">
        <v>87</v>
      </c>
      <c r="G6536" t="s">
        <v>9772</v>
      </c>
      <c r="H6536">
        <v>284.89999999999998</v>
      </c>
      <c r="I6536" s="7" t="s">
        <v>104</v>
      </c>
      <c r="J6536" t="s">
        <v>210</v>
      </c>
      <c r="K6536" t="s">
        <v>207</v>
      </c>
      <c r="L6536" t="s">
        <v>96</v>
      </c>
    </row>
    <row r="6537" spans="1:12" x14ac:dyDescent="0.25">
      <c r="A6537">
        <v>2019</v>
      </c>
      <c r="B6537" s="5">
        <v>43466</v>
      </c>
      <c r="C6537" t="s">
        <v>207</v>
      </c>
      <c r="D6537" t="s">
        <v>9773</v>
      </c>
      <c r="E6537">
        <v>511102800</v>
      </c>
      <c r="F6537" t="s">
        <v>87</v>
      </c>
      <c r="G6537" t="s">
        <v>9774</v>
      </c>
      <c r="H6537">
        <v>427.9</v>
      </c>
      <c r="I6537" s="7" t="s">
        <v>104</v>
      </c>
      <c r="J6537" t="s">
        <v>210</v>
      </c>
      <c r="K6537" t="s">
        <v>207</v>
      </c>
      <c r="L6537" t="s">
        <v>96</v>
      </c>
    </row>
    <row r="6538" spans="1:12" x14ac:dyDescent="0.25">
      <c r="A6538">
        <v>2019</v>
      </c>
      <c r="B6538" s="5">
        <v>43466</v>
      </c>
      <c r="C6538" t="s">
        <v>207</v>
      </c>
      <c r="D6538" t="s">
        <v>9775</v>
      </c>
      <c r="E6538">
        <v>511102801</v>
      </c>
      <c r="F6538" t="s">
        <v>87</v>
      </c>
      <c r="G6538" t="s">
        <v>9776</v>
      </c>
      <c r="H6538">
        <v>491.7</v>
      </c>
      <c r="I6538" s="7" t="s">
        <v>104</v>
      </c>
      <c r="J6538" t="s">
        <v>210</v>
      </c>
      <c r="K6538" t="s">
        <v>207</v>
      </c>
      <c r="L6538" t="s">
        <v>96</v>
      </c>
    </row>
    <row r="6539" spans="1:12" x14ac:dyDescent="0.25">
      <c r="A6539">
        <v>2019</v>
      </c>
      <c r="B6539" s="5">
        <v>43466</v>
      </c>
      <c r="C6539" t="s">
        <v>207</v>
      </c>
      <c r="D6539" t="s">
        <v>9777</v>
      </c>
      <c r="E6539">
        <v>511102803</v>
      </c>
      <c r="F6539" t="s">
        <v>87</v>
      </c>
      <c r="G6539" t="s">
        <v>9778</v>
      </c>
      <c r="H6539">
        <v>500.5</v>
      </c>
      <c r="I6539" s="7" t="s">
        <v>104</v>
      </c>
      <c r="J6539" t="s">
        <v>210</v>
      </c>
      <c r="K6539" t="s">
        <v>207</v>
      </c>
      <c r="L6539" t="s">
        <v>96</v>
      </c>
    </row>
    <row r="6540" spans="1:12" x14ac:dyDescent="0.25">
      <c r="A6540">
        <v>2019</v>
      </c>
      <c r="B6540" s="5">
        <v>43466</v>
      </c>
      <c r="C6540" t="s">
        <v>207</v>
      </c>
      <c r="D6540" t="s">
        <v>9779</v>
      </c>
      <c r="E6540">
        <v>511102804</v>
      </c>
      <c r="F6540" t="s">
        <v>87</v>
      </c>
      <c r="G6540" t="s">
        <v>9780</v>
      </c>
      <c r="H6540">
        <v>147.4</v>
      </c>
      <c r="I6540" s="7" t="s">
        <v>104</v>
      </c>
      <c r="J6540" t="s">
        <v>210</v>
      </c>
      <c r="K6540" t="s">
        <v>207</v>
      </c>
      <c r="L6540" t="s">
        <v>96</v>
      </c>
    </row>
    <row r="6541" spans="1:12" x14ac:dyDescent="0.25">
      <c r="A6541">
        <v>2019</v>
      </c>
      <c r="B6541" s="5">
        <v>43466</v>
      </c>
      <c r="C6541" t="s">
        <v>207</v>
      </c>
      <c r="D6541" t="s">
        <v>9779</v>
      </c>
      <c r="E6541">
        <v>511102805</v>
      </c>
      <c r="F6541" t="s">
        <v>87</v>
      </c>
      <c r="G6541" t="s">
        <v>9781</v>
      </c>
      <c r="H6541">
        <v>147.4</v>
      </c>
      <c r="I6541" s="7" t="s">
        <v>104</v>
      </c>
      <c r="J6541" t="s">
        <v>210</v>
      </c>
      <c r="K6541" t="s">
        <v>207</v>
      </c>
      <c r="L6541" t="s">
        <v>96</v>
      </c>
    </row>
    <row r="6542" spans="1:12" x14ac:dyDescent="0.25">
      <c r="A6542">
        <v>2019</v>
      </c>
      <c r="B6542" s="5">
        <v>43466</v>
      </c>
      <c r="C6542" t="s">
        <v>207</v>
      </c>
      <c r="D6542" t="s">
        <v>9779</v>
      </c>
      <c r="E6542">
        <v>511102806</v>
      </c>
      <c r="F6542" t="s">
        <v>87</v>
      </c>
      <c r="G6542" t="s">
        <v>9782</v>
      </c>
      <c r="H6542">
        <v>147.4</v>
      </c>
      <c r="I6542" s="7" t="s">
        <v>104</v>
      </c>
      <c r="J6542" t="s">
        <v>210</v>
      </c>
      <c r="K6542" t="s">
        <v>207</v>
      </c>
      <c r="L6542" t="s">
        <v>96</v>
      </c>
    </row>
    <row r="6543" spans="1:12" x14ac:dyDescent="0.25">
      <c r="A6543">
        <v>2019</v>
      </c>
      <c r="B6543" s="5">
        <v>43466</v>
      </c>
      <c r="C6543" t="s">
        <v>207</v>
      </c>
      <c r="D6543" t="s">
        <v>9779</v>
      </c>
      <c r="E6543">
        <v>511102807</v>
      </c>
      <c r="F6543" t="s">
        <v>87</v>
      </c>
      <c r="G6543" t="s">
        <v>9783</v>
      </c>
      <c r="H6543">
        <v>147.4</v>
      </c>
      <c r="I6543" s="7" t="s">
        <v>104</v>
      </c>
      <c r="J6543" t="s">
        <v>210</v>
      </c>
      <c r="K6543" t="s">
        <v>207</v>
      </c>
      <c r="L6543" t="s">
        <v>96</v>
      </c>
    </row>
    <row r="6544" spans="1:12" x14ac:dyDescent="0.25">
      <c r="A6544">
        <v>2019</v>
      </c>
      <c r="B6544" s="5">
        <v>43466</v>
      </c>
      <c r="C6544" t="s">
        <v>207</v>
      </c>
      <c r="D6544" t="s">
        <v>9779</v>
      </c>
      <c r="E6544">
        <v>511102808</v>
      </c>
      <c r="F6544" t="s">
        <v>87</v>
      </c>
      <c r="G6544" t="s">
        <v>9784</v>
      </c>
      <c r="H6544">
        <v>147.4</v>
      </c>
      <c r="I6544" s="7" t="s">
        <v>104</v>
      </c>
      <c r="J6544" t="s">
        <v>210</v>
      </c>
      <c r="K6544" t="s">
        <v>207</v>
      </c>
      <c r="L6544" t="s">
        <v>96</v>
      </c>
    </row>
    <row r="6545" spans="1:12" x14ac:dyDescent="0.25">
      <c r="A6545">
        <v>2019</v>
      </c>
      <c r="B6545" s="5">
        <v>43466</v>
      </c>
      <c r="C6545" t="s">
        <v>207</v>
      </c>
      <c r="D6545" t="s">
        <v>9779</v>
      </c>
      <c r="E6545">
        <v>511102809</v>
      </c>
      <c r="F6545" t="s">
        <v>87</v>
      </c>
      <c r="G6545" t="s">
        <v>9785</v>
      </c>
      <c r="H6545">
        <v>147.4</v>
      </c>
      <c r="I6545" s="7" t="s">
        <v>104</v>
      </c>
      <c r="J6545" t="s">
        <v>210</v>
      </c>
      <c r="K6545" t="s">
        <v>207</v>
      </c>
      <c r="L6545" t="s">
        <v>96</v>
      </c>
    </row>
    <row r="6546" spans="1:12" x14ac:dyDescent="0.25">
      <c r="A6546">
        <v>2019</v>
      </c>
      <c r="B6546" s="5">
        <v>43466</v>
      </c>
      <c r="C6546" t="s">
        <v>207</v>
      </c>
      <c r="D6546" t="s">
        <v>9779</v>
      </c>
      <c r="E6546">
        <v>511102810</v>
      </c>
      <c r="F6546" t="s">
        <v>87</v>
      </c>
      <c r="G6546" t="s">
        <v>9786</v>
      </c>
      <c r="H6546">
        <v>147.4</v>
      </c>
      <c r="I6546" s="7" t="s">
        <v>104</v>
      </c>
      <c r="J6546" t="s">
        <v>210</v>
      </c>
      <c r="K6546" t="s">
        <v>207</v>
      </c>
      <c r="L6546" t="s">
        <v>96</v>
      </c>
    </row>
    <row r="6547" spans="1:12" x14ac:dyDescent="0.25">
      <c r="A6547">
        <v>2019</v>
      </c>
      <c r="B6547" s="5">
        <v>43466</v>
      </c>
      <c r="C6547" t="s">
        <v>207</v>
      </c>
      <c r="D6547" t="s">
        <v>9779</v>
      </c>
      <c r="E6547">
        <v>511102811</v>
      </c>
      <c r="F6547" t="s">
        <v>87</v>
      </c>
      <c r="G6547" t="s">
        <v>9787</v>
      </c>
      <c r="H6547">
        <v>147.4</v>
      </c>
      <c r="I6547" s="7" t="s">
        <v>104</v>
      </c>
      <c r="J6547" t="s">
        <v>210</v>
      </c>
      <c r="K6547" t="s">
        <v>207</v>
      </c>
      <c r="L6547" t="s">
        <v>96</v>
      </c>
    </row>
    <row r="6548" spans="1:12" x14ac:dyDescent="0.25">
      <c r="A6548">
        <v>2019</v>
      </c>
      <c r="B6548" s="5">
        <v>43466</v>
      </c>
      <c r="C6548" t="s">
        <v>207</v>
      </c>
      <c r="D6548" t="s">
        <v>9779</v>
      </c>
      <c r="E6548">
        <v>511102812</v>
      </c>
      <c r="F6548" t="s">
        <v>87</v>
      </c>
      <c r="G6548" t="s">
        <v>9788</v>
      </c>
      <c r="H6548">
        <v>147.4</v>
      </c>
      <c r="I6548" s="7" t="s">
        <v>104</v>
      </c>
      <c r="J6548" t="s">
        <v>210</v>
      </c>
      <c r="K6548" t="s">
        <v>207</v>
      </c>
      <c r="L6548" t="s">
        <v>96</v>
      </c>
    </row>
    <row r="6549" spans="1:12" x14ac:dyDescent="0.25">
      <c r="A6549">
        <v>2019</v>
      </c>
      <c r="B6549" s="5">
        <v>43466</v>
      </c>
      <c r="C6549" t="s">
        <v>207</v>
      </c>
      <c r="D6549" t="s">
        <v>9779</v>
      </c>
      <c r="E6549">
        <v>511102813</v>
      </c>
      <c r="F6549" t="s">
        <v>87</v>
      </c>
      <c r="G6549" t="s">
        <v>9789</v>
      </c>
      <c r="H6549">
        <v>147.4</v>
      </c>
      <c r="I6549" s="7" t="s">
        <v>104</v>
      </c>
      <c r="J6549" t="s">
        <v>210</v>
      </c>
      <c r="K6549" t="s">
        <v>207</v>
      </c>
      <c r="L6549" t="s">
        <v>96</v>
      </c>
    </row>
    <row r="6550" spans="1:12" x14ac:dyDescent="0.25">
      <c r="A6550">
        <v>2019</v>
      </c>
      <c r="B6550" s="5">
        <v>43466</v>
      </c>
      <c r="C6550" t="s">
        <v>207</v>
      </c>
      <c r="D6550" t="s">
        <v>9779</v>
      </c>
      <c r="E6550">
        <v>511102814</v>
      </c>
      <c r="F6550" t="s">
        <v>87</v>
      </c>
      <c r="G6550" t="s">
        <v>9790</v>
      </c>
      <c r="H6550">
        <v>147.4</v>
      </c>
      <c r="I6550" s="7" t="s">
        <v>104</v>
      </c>
      <c r="J6550" t="s">
        <v>210</v>
      </c>
      <c r="K6550" t="s">
        <v>207</v>
      </c>
      <c r="L6550" t="s">
        <v>96</v>
      </c>
    </row>
    <row r="6551" spans="1:12" x14ac:dyDescent="0.25">
      <c r="A6551">
        <v>2019</v>
      </c>
      <c r="B6551" s="5">
        <v>43466</v>
      </c>
      <c r="C6551" t="s">
        <v>207</v>
      </c>
      <c r="D6551" t="s">
        <v>9779</v>
      </c>
      <c r="E6551">
        <v>511102815</v>
      </c>
      <c r="F6551" t="s">
        <v>87</v>
      </c>
      <c r="G6551" t="s">
        <v>9791</v>
      </c>
      <c r="H6551">
        <v>147.4</v>
      </c>
      <c r="I6551" s="7" t="s">
        <v>104</v>
      </c>
      <c r="J6551" t="s">
        <v>210</v>
      </c>
      <c r="K6551" t="s">
        <v>207</v>
      </c>
      <c r="L6551" t="s">
        <v>96</v>
      </c>
    </row>
    <row r="6552" spans="1:12" x14ac:dyDescent="0.25">
      <c r="A6552">
        <v>2019</v>
      </c>
      <c r="B6552" s="5">
        <v>43466</v>
      </c>
      <c r="C6552" t="s">
        <v>207</v>
      </c>
      <c r="D6552" t="s">
        <v>9779</v>
      </c>
      <c r="E6552">
        <v>511102816</v>
      </c>
      <c r="F6552" t="s">
        <v>87</v>
      </c>
      <c r="G6552" t="s">
        <v>9792</v>
      </c>
      <c r="H6552">
        <v>147.4</v>
      </c>
      <c r="I6552" s="7" t="s">
        <v>104</v>
      </c>
      <c r="J6552" t="s">
        <v>210</v>
      </c>
      <c r="K6552" t="s">
        <v>207</v>
      </c>
      <c r="L6552" t="s">
        <v>96</v>
      </c>
    </row>
    <row r="6553" spans="1:12" x14ac:dyDescent="0.25">
      <c r="A6553">
        <v>2019</v>
      </c>
      <c r="B6553" s="5">
        <v>43466</v>
      </c>
      <c r="C6553" t="s">
        <v>207</v>
      </c>
      <c r="D6553" t="s">
        <v>9779</v>
      </c>
      <c r="E6553">
        <v>511102817</v>
      </c>
      <c r="F6553" t="s">
        <v>87</v>
      </c>
      <c r="G6553" t="s">
        <v>9793</v>
      </c>
      <c r="H6553">
        <v>147.4</v>
      </c>
      <c r="I6553" s="7" t="s">
        <v>104</v>
      </c>
      <c r="J6553" t="s">
        <v>210</v>
      </c>
      <c r="K6553" t="s">
        <v>207</v>
      </c>
      <c r="L6553" t="s">
        <v>96</v>
      </c>
    </row>
    <row r="6554" spans="1:12" x14ac:dyDescent="0.25">
      <c r="A6554">
        <v>2019</v>
      </c>
      <c r="B6554" s="5">
        <v>43466</v>
      </c>
      <c r="C6554" t="s">
        <v>207</v>
      </c>
      <c r="D6554" t="s">
        <v>9779</v>
      </c>
      <c r="E6554">
        <v>511102819</v>
      </c>
      <c r="F6554" t="s">
        <v>87</v>
      </c>
      <c r="G6554" t="s">
        <v>9794</v>
      </c>
      <c r="H6554">
        <v>147.4</v>
      </c>
      <c r="I6554" s="7" t="s">
        <v>104</v>
      </c>
      <c r="J6554" t="s">
        <v>210</v>
      </c>
      <c r="K6554" t="s">
        <v>207</v>
      </c>
      <c r="L6554" t="s">
        <v>96</v>
      </c>
    </row>
    <row r="6555" spans="1:12" x14ac:dyDescent="0.25">
      <c r="A6555">
        <v>2019</v>
      </c>
      <c r="B6555" s="5">
        <v>43466</v>
      </c>
      <c r="C6555" t="s">
        <v>207</v>
      </c>
      <c r="D6555" t="s">
        <v>9779</v>
      </c>
      <c r="E6555">
        <v>511102820</v>
      </c>
      <c r="F6555" t="s">
        <v>87</v>
      </c>
      <c r="G6555" t="s">
        <v>9795</v>
      </c>
      <c r="H6555">
        <v>147.4</v>
      </c>
      <c r="I6555" s="7" t="s">
        <v>104</v>
      </c>
      <c r="J6555" t="s">
        <v>210</v>
      </c>
      <c r="K6555" t="s">
        <v>207</v>
      </c>
      <c r="L6555" t="s">
        <v>96</v>
      </c>
    </row>
    <row r="6556" spans="1:12" x14ac:dyDescent="0.25">
      <c r="A6556">
        <v>2019</v>
      </c>
      <c r="B6556" s="5">
        <v>43466</v>
      </c>
      <c r="C6556" t="s">
        <v>207</v>
      </c>
      <c r="D6556" t="s">
        <v>9779</v>
      </c>
      <c r="E6556">
        <v>511102821</v>
      </c>
      <c r="F6556" t="s">
        <v>87</v>
      </c>
      <c r="G6556" t="s">
        <v>9796</v>
      </c>
      <c r="H6556">
        <v>147.4</v>
      </c>
      <c r="I6556" s="7" t="s">
        <v>104</v>
      </c>
      <c r="J6556" t="s">
        <v>210</v>
      </c>
      <c r="K6556" t="s">
        <v>207</v>
      </c>
      <c r="L6556" t="s">
        <v>96</v>
      </c>
    </row>
    <row r="6557" spans="1:12" x14ac:dyDescent="0.25">
      <c r="A6557">
        <v>2019</v>
      </c>
      <c r="B6557" s="5">
        <v>43466</v>
      </c>
      <c r="C6557" t="s">
        <v>207</v>
      </c>
      <c r="D6557" t="s">
        <v>9779</v>
      </c>
      <c r="E6557">
        <v>511102822</v>
      </c>
      <c r="F6557" t="s">
        <v>87</v>
      </c>
      <c r="G6557" t="s">
        <v>9797</v>
      </c>
      <c r="H6557">
        <v>147.4</v>
      </c>
      <c r="I6557" s="7" t="s">
        <v>104</v>
      </c>
      <c r="J6557" t="s">
        <v>210</v>
      </c>
      <c r="K6557" t="s">
        <v>207</v>
      </c>
      <c r="L6557" t="s">
        <v>96</v>
      </c>
    </row>
    <row r="6558" spans="1:12" x14ac:dyDescent="0.25">
      <c r="A6558">
        <v>2019</v>
      </c>
      <c r="B6558" s="5">
        <v>43466</v>
      </c>
      <c r="C6558" t="s">
        <v>207</v>
      </c>
      <c r="D6558" t="s">
        <v>9779</v>
      </c>
      <c r="E6558">
        <v>511102823</v>
      </c>
      <c r="F6558" t="s">
        <v>87</v>
      </c>
      <c r="G6558" t="s">
        <v>9798</v>
      </c>
      <c r="H6558">
        <v>147.4</v>
      </c>
      <c r="I6558" s="7" t="s">
        <v>104</v>
      </c>
      <c r="J6558" t="s">
        <v>210</v>
      </c>
      <c r="K6558" t="s">
        <v>207</v>
      </c>
      <c r="L6558" t="s">
        <v>96</v>
      </c>
    </row>
    <row r="6559" spans="1:12" x14ac:dyDescent="0.25">
      <c r="A6559">
        <v>2019</v>
      </c>
      <c r="B6559" s="5">
        <v>43466</v>
      </c>
      <c r="C6559" t="s">
        <v>207</v>
      </c>
      <c r="D6559" t="s">
        <v>9779</v>
      </c>
      <c r="E6559">
        <v>511102824</v>
      </c>
      <c r="F6559" t="s">
        <v>87</v>
      </c>
      <c r="G6559" t="s">
        <v>9799</v>
      </c>
      <c r="H6559">
        <v>147.4</v>
      </c>
      <c r="I6559" s="7" t="s">
        <v>104</v>
      </c>
      <c r="J6559" t="s">
        <v>210</v>
      </c>
      <c r="K6559" t="s">
        <v>207</v>
      </c>
      <c r="L6559" t="s">
        <v>96</v>
      </c>
    </row>
    <row r="6560" spans="1:12" x14ac:dyDescent="0.25">
      <c r="A6560">
        <v>2019</v>
      </c>
      <c r="B6560" s="5">
        <v>43466</v>
      </c>
      <c r="C6560" t="s">
        <v>207</v>
      </c>
      <c r="D6560" t="s">
        <v>9779</v>
      </c>
      <c r="E6560">
        <v>511102825</v>
      </c>
      <c r="F6560" t="s">
        <v>87</v>
      </c>
      <c r="G6560" t="s">
        <v>9800</v>
      </c>
      <c r="H6560">
        <v>147.4</v>
      </c>
      <c r="I6560" s="7" t="s">
        <v>104</v>
      </c>
      <c r="J6560" t="s">
        <v>210</v>
      </c>
      <c r="K6560" t="s">
        <v>207</v>
      </c>
      <c r="L6560" t="s">
        <v>96</v>
      </c>
    </row>
    <row r="6561" spans="1:12" x14ac:dyDescent="0.25">
      <c r="A6561">
        <v>2019</v>
      </c>
      <c r="B6561" s="5">
        <v>43466</v>
      </c>
      <c r="C6561" t="s">
        <v>207</v>
      </c>
      <c r="D6561" t="s">
        <v>9779</v>
      </c>
      <c r="E6561">
        <v>511102826</v>
      </c>
      <c r="F6561" t="s">
        <v>87</v>
      </c>
      <c r="G6561" t="s">
        <v>9801</v>
      </c>
      <c r="H6561">
        <v>147.4</v>
      </c>
      <c r="I6561" s="7" t="s">
        <v>104</v>
      </c>
      <c r="J6561" t="s">
        <v>210</v>
      </c>
      <c r="K6561" t="s">
        <v>207</v>
      </c>
      <c r="L6561" t="s">
        <v>96</v>
      </c>
    </row>
    <row r="6562" spans="1:12" x14ac:dyDescent="0.25">
      <c r="A6562">
        <v>2019</v>
      </c>
      <c r="B6562" s="5">
        <v>43466</v>
      </c>
      <c r="C6562" t="s">
        <v>207</v>
      </c>
      <c r="D6562" t="s">
        <v>9779</v>
      </c>
      <c r="E6562">
        <v>511102827</v>
      </c>
      <c r="F6562" t="s">
        <v>87</v>
      </c>
      <c r="G6562" t="s">
        <v>9802</v>
      </c>
      <c r="H6562">
        <v>147.4</v>
      </c>
      <c r="I6562" s="7" t="s">
        <v>104</v>
      </c>
      <c r="J6562" t="s">
        <v>210</v>
      </c>
      <c r="K6562" t="s">
        <v>207</v>
      </c>
      <c r="L6562" t="s">
        <v>96</v>
      </c>
    </row>
    <row r="6563" spans="1:12" x14ac:dyDescent="0.25">
      <c r="A6563">
        <v>2019</v>
      </c>
      <c r="B6563" s="5">
        <v>43466</v>
      </c>
      <c r="C6563" t="s">
        <v>207</v>
      </c>
      <c r="D6563" t="s">
        <v>9779</v>
      </c>
      <c r="E6563">
        <v>511102828</v>
      </c>
      <c r="F6563" t="s">
        <v>87</v>
      </c>
      <c r="G6563" t="s">
        <v>9803</v>
      </c>
      <c r="H6563">
        <v>147.4</v>
      </c>
      <c r="I6563" s="7" t="s">
        <v>104</v>
      </c>
      <c r="J6563" t="s">
        <v>210</v>
      </c>
      <c r="K6563" t="s">
        <v>207</v>
      </c>
      <c r="L6563" t="s">
        <v>96</v>
      </c>
    </row>
    <row r="6564" spans="1:12" x14ac:dyDescent="0.25">
      <c r="A6564">
        <v>2019</v>
      </c>
      <c r="B6564" s="5">
        <v>43466</v>
      </c>
      <c r="C6564" t="s">
        <v>207</v>
      </c>
      <c r="D6564" t="s">
        <v>9779</v>
      </c>
      <c r="E6564">
        <v>511102829</v>
      </c>
      <c r="F6564" t="s">
        <v>87</v>
      </c>
      <c r="G6564" t="s">
        <v>9804</v>
      </c>
      <c r="H6564">
        <v>147.4</v>
      </c>
      <c r="I6564" s="7" t="s">
        <v>104</v>
      </c>
      <c r="J6564" t="s">
        <v>210</v>
      </c>
      <c r="K6564" t="s">
        <v>207</v>
      </c>
      <c r="L6564" t="s">
        <v>96</v>
      </c>
    </row>
    <row r="6565" spans="1:12" x14ac:dyDescent="0.25">
      <c r="A6565">
        <v>2019</v>
      </c>
      <c r="B6565" s="5">
        <v>43466</v>
      </c>
      <c r="C6565" t="s">
        <v>207</v>
      </c>
      <c r="D6565" t="s">
        <v>9779</v>
      </c>
      <c r="E6565">
        <v>511102830</v>
      </c>
      <c r="F6565" t="s">
        <v>87</v>
      </c>
      <c r="G6565" t="s">
        <v>9805</v>
      </c>
      <c r="H6565">
        <v>147.4</v>
      </c>
      <c r="I6565" s="7" t="s">
        <v>104</v>
      </c>
      <c r="J6565" t="s">
        <v>210</v>
      </c>
      <c r="K6565" t="s">
        <v>207</v>
      </c>
      <c r="L6565" t="s">
        <v>96</v>
      </c>
    </row>
    <row r="6566" spans="1:12" x14ac:dyDescent="0.25">
      <c r="A6566">
        <v>2019</v>
      </c>
      <c r="B6566" s="5">
        <v>43466</v>
      </c>
      <c r="C6566" t="s">
        <v>207</v>
      </c>
      <c r="D6566" t="s">
        <v>9779</v>
      </c>
      <c r="E6566">
        <v>511102831</v>
      </c>
      <c r="F6566" t="s">
        <v>87</v>
      </c>
      <c r="G6566" t="s">
        <v>9806</v>
      </c>
      <c r="H6566">
        <v>147.4</v>
      </c>
      <c r="I6566" s="7" t="s">
        <v>104</v>
      </c>
      <c r="J6566" t="s">
        <v>210</v>
      </c>
      <c r="K6566" t="s">
        <v>207</v>
      </c>
      <c r="L6566" t="s">
        <v>96</v>
      </c>
    </row>
    <row r="6567" spans="1:12" x14ac:dyDescent="0.25">
      <c r="A6567">
        <v>2019</v>
      </c>
      <c r="B6567" s="5">
        <v>43466</v>
      </c>
      <c r="C6567" t="s">
        <v>207</v>
      </c>
      <c r="D6567" t="s">
        <v>9779</v>
      </c>
      <c r="E6567">
        <v>511102832</v>
      </c>
      <c r="F6567" t="s">
        <v>87</v>
      </c>
      <c r="G6567" t="s">
        <v>9807</v>
      </c>
      <c r="H6567">
        <v>147.4</v>
      </c>
      <c r="I6567" s="7" t="s">
        <v>104</v>
      </c>
      <c r="J6567" t="s">
        <v>210</v>
      </c>
      <c r="K6567" t="s">
        <v>207</v>
      </c>
      <c r="L6567" t="s">
        <v>96</v>
      </c>
    </row>
    <row r="6568" spans="1:12" x14ac:dyDescent="0.25">
      <c r="A6568">
        <v>2019</v>
      </c>
      <c r="B6568" s="5">
        <v>43466</v>
      </c>
      <c r="C6568" t="s">
        <v>207</v>
      </c>
      <c r="D6568" t="s">
        <v>9779</v>
      </c>
      <c r="E6568">
        <v>511102833</v>
      </c>
      <c r="F6568" t="s">
        <v>87</v>
      </c>
      <c r="G6568" t="s">
        <v>9808</v>
      </c>
      <c r="H6568">
        <v>147.4</v>
      </c>
      <c r="I6568" s="7" t="s">
        <v>104</v>
      </c>
      <c r="J6568" t="s">
        <v>210</v>
      </c>
      <c r="K6568" t="s">
        <v>207</v>
      </c>
      <c r="L6568" t="s">
        <v>96</v>
      </c>
    </row>
    <row r="6569" spans="1:12" x14ac:dyDescent="0.25">
      <c r="A6569">
        <v>2019</v>
      </c>
      <c r="B6569" s="5">
        <v>43466</v>
      </c>
      <c r="C6569" t="s">
        <v>207</v>
      </c>
      <c r="D6569" t="s">
        <v>9779</v>
      </c>
      <c r="E6569">
        <v>511102834</v>
      </c>
      <c r="F6569" t="s">
        <v>87</v>
      </c>
      <c r="G6569" t="s">
        <v>9809</v>
      </c>
      <c r="H6569">
        <v>147.4</v>
      </c>
      <c r="I6569" s="7" t="s">
        <v>104</v>
      </c>
      <c r="J6569" t="s">
        <v>210</v>
      </c>
      <c r="K6569" t="s">
        <v>207</v>
      </c>
      <c r="L6569" t="s">
        <v>96</v>
      </c>
    </row>
    <row r="6570" spans="1:12" x14ac:dyDescent="0.25">
      <c r="A6570">
        <v>2019</v>
      </c>
      <c r="B6570" s="5">
        <v>43466</v>
      </c>
      <c r="C6570" t="s">
        <v>207</v>
      </c>
      <c r="D6570" t="s">
        <v>9779</v>
      </c>
      <c r="E6570">
        <v>511102835</v>
      </c>
      <c r="F6570" t="s">
        <v>87</v>
      </c>
      <c r="G6570" t="s">
        <v>9810</v>
      </c>
      <c r="H6570">
        <v>147.4</v>
      </c>
      <c r="I6570" s="7" t="s">
        <v>104</v>
      </c>
      <c r="J6570" t="s">
        <v>210</v>
      </c>
      <c r="K6570" t="s">
        <v>207</v>
      </c>
      <c r="L6570" t="s">
        <v>96</v>
      </c>
    </row>
    <row r="6571" spans="1:12" x14ac:dyDescent="0.25">
      <c r="A6571">
        <v>2019</v>
      </c>
      <c r="B6571" s="5">
        <v>43466</v>
      </c>
      <c r="C6571" t="s">
        <v>207</v>
      </c>
      <c r="D6571" t="s">
        <v>9779</v>
      </c>
      <c r="E6571">
        <v>511102836</v>
      </c>
      <c r="F6571" t="s">
        <v>87</v>
      </c>
      <c r="G6571" t="s">
        <v>9811</v>
      </c>
      <c r="H6571">
        <v>147.4</v>
      </c>
      <c r="I6571" s="7" t="s">
        <v>104</v>
      </c>
      <c r="J6571" t="s">
        <v>210</v>
      </c>
      <c r="K6571" t="s">
        <v>207</v>
      </c>
      <c r="L6571" t="s">
        <v>96</v>
      </c>
    </row>
    <row r="6572" spans="1:12" x14ac:dyDescent="0.25">
      <c r="A6572">
        <v>2019</v>
      </c>
      <c r="B6572" s="5">
        <v>43466</v>
      </c>
      <c r="C6572" t="s">
        <v>207</v>
      </c>
      <c r="D6572" t="s">
        <v>9779</v>
      </c>
      <c r="E6572">
        <v>511102837</v>
      </c>
      <c r="F6572" t="s">
        <v>87</v>
      </c>
      <c r="G6572" t="s">
        <v>9812</v>
      </c>
      <c r="H6572">
        <v>147.4</v>
      </c>
      <c r="I6572" s="7" t="s">
        <v>104</v>
      </c>
      <c r="J6572" t="s">
        <v>210</v>
      </c>
      <c r="K6572" t="s">
        <v>207</v>
      </c>
      <c r="L6572" t="s">
        <v>96</v>
      </c>
    </row>
    <row r="6573" spans="1:12" x14ac:dyDescent="0.25">
      <c r="A6573">
        <v>2019</v>
      </c>
      <c r="B6573" s="5">
        <v>43466</v>
      </c>
      <c r="C6573" t="s">
        <v>207</v>
      </c>
      <c r="D6573" t="s">
        <v>9779</v>
      </c>
      <c r="E6573">
        <v>511102839</v>
      </c>
      <c r="F6573" t="s">
        <v>87</v>
      </c>
      <c r="G6573" t="s">
        <v>9813</v>
      </c>
      <c r="H6573">
        <v>147.4</v>
      </c>
      <c r="I6573" s="7" t="s">
        <v>104</v>
      </c>
      <c r="J6573" t="s">
        <v>210</v>
      </c>
      <c r="K6573" t="s">
        <v>207</v>
      </c>
      <c r="L6573" t="s">
        <v>96</v>
      </c>
    </row>
    <row r="6574" spans="1:12" x14ac:dyDescent="0.25">
      <c r="A6574">
        <v>2019</v>
      </c>
      <c r="B6574" s="5">
        <v>43466</v>
      </c>
      <c r="C6574" t="s">
        <v>207</v>
      </c>
      <c r="D6574" t="s">
        <v>9779</v>
      </c>
      <c r="E6574">
        <v>511102840</v>
      </c>
      <c r="F6574" t="s">
        <v>87</v>
      </c>
      <c r="G6574" t="s">
        <v>9814</v>
      </c>
      <c r="H6574">
        <v>147.4</v>
      </c>
      <c r="I6574" s="7" t="s">
        <v>104</v>
      </c>
      <c r="J6574" t="s">
        <v>210</v>
      </c>
      <c r="K6574" t="s">
        <v>207</v>
      </c>
      <c r="L6574" t="s">
        <v>96</v>
      </c>
    </row>
    <row r="6575" spans="1:12" x14ac:dyDescent="0.25">
      <c r="A6575">
        <v>2019</v>
      </c>
      <c r="B6575" s="5">
        <v>43466</v>
      </c>
      <c r="C6575" t="s">
        <v>207</v>
      </c>
      <c r="D6575" t="s">
        <v>9779</v>
      </c>
      <c r="E6575">
        <v>511102841</v>
      </c>
      <c r="F6575" t="s">
        <v>87</v>
      </c>
      <c r="G6575" t="s">
        <v>9815</v>
      </c>
      <c r="H6575">
        <v>147.4</v>
      </c>
      <c r="I6575" s="7" t="s">
        <v>104</v>
      </c>
      <c r="J6575" t="s">
        <v>210</v>
      </c>
      <c r="K6575" t="s">
        <v>207</v>
      </c>
      <c r="L6575" t="s">
        <v>96</v>
      </c>
    </row>
    <row r="6576" spans="1:12" x14ac:dyDescent="0.25">
      <c r="A6576">
        <v>2019</v>
      </c>
      <c r="B6576" s="5">
        <v>43466</v>
      </c>
      <c r="C6576" t="s">
        <v>207</v>
      </c>
      <c r="D6576" t="s">
        <v>9779</v>
      </c>
      <c r="E6576">
        <v>511102843</v>
      </c>
      <c r="F6576" t="s">
        <v>87</v>
      </c>
      <c r="G6576" t="s">
        <v>9816</v>
      </c>
      <c r="H6576">
        <v>147.4</v>
      </c>
      <c r="I6576" s="7" t="s">
        <v>104</v>
      </c>
      <c r="J6576" t="s">
        <v>210</v>
      </c>
      <c r="K6576" t="s">
        <v>207</v>
      </c>
      <c r="L6576" t="s">
        <v>96</v>
      </c>
    </row>
    <row r="6577" spans="1:12" x14ac:dyDescent="0.25">
      <c r="A6577">
        <v>2019</v>
      </c>
      <c r="B6577" s="5">
        <v>43466</v>
      </c>
      <c r="C6577" t="s">
        <v>207</v>
      </c>
      <c r="D6577" t="s">
        <v>9779</v>
      </c>
      <c r="E6577">
        <v>511102844</v>
      </c>
      <c r="F6577" t="s">
        <v>87</v>
      </c>
      <c r="G6577" t="s">
        <v>9817</v>
      </c>
      <c r="H6577">
        <v>147.4</v>
      </c>
      <c r="I6577" s="7" t="s">
        <v>104</v>
      </c>
      <c r="J6577" t="s">
        <v>210</v>
      </c>
      <c r="K6577" t="s">
        <v>207</v>
      </c>
      <c r="L6577" t="s">
        <v>96</v>
      </c>
    </row>
    <row r="6578" spans="1:12" x14ac:dyDescent="0.25">
      <c r="A6578">
        <v>2019</v>
      </c>
      <c r="B6578" s="5">
        <v>43466</v>
      </c>
      <c r="C6578" t="s">
        <v>207</v>
      </c>
      <c r="D6578" t="s">
        <v>9779</v>
      </c>
      <c r="E6578">
        <v>511102845</v>
      </c>
      <c r="F6578" t="s">
        <v>87</v>
      </c>
      <c r="G6578" t="s">
        <v>9818</v>
      </c>
      <c r="H6578">
        <v>147.4</v>
      </c>
      <c r="I6578" s="7" t="s">
        <v>104</v>
      </c>
      <c r="J6578" t="s">
        <v>210</v>
      </c>
      <c r="K6578" t="s">
        <v>207</v>
      </c>
      <c r="L6578" t="s">
        <v>96</v>
      </c>
    </row>
    <row r="6579" spans="1:12" x14ac:dyDescent="0.25">
      <c r="A6579">
        <v>2019</v>
      </c>
      <c r="B6579" s="5">
        <v>43466</v>
      </c>
      <c r="C6579" t="s">
        <v>207</v>
      </c>
      <c r="D6579" t="s">
        <v>9779</v>
      </c>
      <c r="E6579">
        <v>511102846</v>
      </c>
      <c r="F6579" t="s">
        <v>87</v>
      </c>
      <c r="G6579" t="s">
        <v>9819</v>
      </c>
      <c r="H6579">
        <v>147.4</v>
      </c>
      <c r="I6579" s="7" t="s">
        <v>104</v>
      </c>
      <c r="J6579" t="s">
        <v>210</v>
      </c>
      <c r="K6579" t="s">
        <v>207</v>
      </c>
      <c r="L6579" t="s">
        <v>96</v>
      </c>
    </row>
    <row r="6580" spans="1:12" x14ac:dyDescent="0.25">
      <c r="A6580">
        <v>2019</v>
      </c>
      <c r="B6580" s="5">
        <v>43466</v>
      </c>
      <c r="C6580" t="s">
        <v>207</v>
      </c>
      <c r="D6580" t="s">
        <v>9779</v>
      </c>
      <c r="E6580">
        <v>511102847</v>
      </c>
      <c r="F6580" t="s">
        <v>87</v>
      </c>
      <c r="G6580" t="s">
        <v>9820</v>
      </c>
      <c r="H6580">
        <v>147.4</v>
      </c>
      <c r="I6580" s="7" t="s">
        <v>104</v>
      </c>
      <c r="J6580" t="s">
        <v>210</v>
      </c>
      <c r="K6580" t="s">
        <v>207</v>
      </c>
      <c r="L6580" t="s">
        <v>96</v>
      </c>
    </row>
    <row r="6581" spans="1:12" x14ac:dyDescent="0.25">
      <c r="A6581">
        <v>2019</v>
      </c>
      <c r="B6581" s="5">
        <v>43466</v>
      </c>
      <c r="C6581" t="s">
        <v>207</v>
      </c>
      <c r="D6581" t="s">
        <v>9779</v>
      </c>
      <c r="E6581">
        <v>511102848</v>
      </c>
      <c r="F6581" t="s">
        <v>87</v>
      </c>
      <c r="G6581" t="s">
        <v>9821</v>
      </c>
      <c r="H6581">
        <v>147.4</v>
      </c>
      <c r="I6581" s="7" t="s">
        <v>104</v>
      </c>
      <c r="J6581" t="s">
        <v>210</v>
      </c>
      <c r="K6581" t="s">
        <v>207</v>
      </c>
      <c r="L6581" t="s">
        <v>96</v>
      </c>
    </row>
    <row r="6582" spans="1:12" x14ac:dyDescent="0.25">
      <c r="A6582">
        <v>2019</v>
      </c>
      <c r="B6582" s="5">
        <v>43466</v>
      </c>
      <c r="C6582" t="s">
        <v>207</v>
      </c>
      <c r="D6582" t="s">
        <v>9779</v>
      </c>
      <c r="E6582">
        <v>511102849</v>
      </c>
      <c r="F6582" t="s">
        <v>87</v>
      </c>
      <c r="G6582" t="s">
        <v>9822</v>
      </c>
      <c r="H6582">
        <v>147.4</v>
      </c>
      <c r="I6582" s="7" t="s">
        <v>104</v>
      </c>
      <c r="J6582" t="s">
        <v>210</v>
      </c>
      <c r="K6582" t="s">
        <v>207</v>
      </c>
      <c r="L6582" t="s">
        <v>96</v>
      </c>
    </row>
    <row r="6583" spans="1:12" x14ac:dyDescent="0.25">
      <c r="A6583">
        <v>2019</v>
      </c>
      <c r="B6583" s="5">
        <v>43466</v>
      </c>
      <c r="C6583" t="s">
        <v>207</v>
      </c>
      <c r="D6583" t="s">
        <v>9779</v>
      </c>
      <c r="E6583">
        <v>511102850</v>
      </c>
      <c r="F6583" t="s">
        <v>87</v>
      </c>
      <c r="G6583" t="s">
        <v>9823</v>
      </c>
      <c r="H6583">
        <v>147.4</v>
      </c>
      <c r="I6583" s="7" t="s">
        <v>104</v>
      </c>
      <c r="J6583" t="s">
        <v>210</v>
      </c>
      <c r="K6583" t="s">
        <v>207</v>
      </c>
      <c r="L6583" t="s">
        <v>96</v>
      </c>
    </row>
    <row r="6584" spans="1:12" x14ac:dyDescent="0.25">
      <c r="A6584">
        <v>2019</v>
      </c>
      <c r="B6584" s="5">
        <v>43466</v>
      </c>
      <c r="C6584" t="s">
        <v>207</v>
      </c>
      <c r="D6584" t="s">
        <v>9779</v>
      </c>
      <c r="E6584">
        <v>511102851</v>
      </c>
      <c r="F6584" t="s">
        <v>87</v>
      </c>
      <c r="G6584" t="s">
        <v>9824</v>
      </c>
      <c r="H6584">
        <v>147.4</v>
      </c>
      <c r="I6584" s="7" t="s">
        <v>104</v>
      </c>
      <c r="J6584" t="s">
        <v>210</v>
      </c>
      <c r="K6584" t="s">
        <v>207</v>
      </c>
      <c r="L6584" t="s">
        <v>96</v>
      </c>
    </row>
    <row r="6585" spans="1:12" x14ac:dyDescent="0.25">
      <c r="A6585">
        <v>2019</v>
      </c>
      <c r="B6585" s="5">
        <v>43466</v>
      </c>
      <c r="C6585" t="s">
        <v>207</v>
      </c>
      <c r="D6585" t="s">
        <v>9779</v>
      </c>
      <c r="E6585">
        <v>511102852</v>
      </c>
      <c r="F6585" t="s">
        <v>87</v>
      </c>
      <c r="G6585" t="s">
        <v>9825</v>
      </c>
      <c r="H6585">
        <v>147.4</v>
      </c>
      <c r="I6585" s="7" t="s">
        <v>104</v>
      </c>
      <c r="J6585" t="s">
        <v>210</v>
      </c>
      <c r="K6585" t="s">
        <v>207</v>
      </c>
      <c r="L6585" t="s">
        <v>96</v>
      </c>
    </row>
    <row r="6586" spans="1:12" x14ac:dyDescent="0.25">
      <c r="A6586">
        <v>2019</v>
      </c>
      <c r="B6586" s="5">
        <v>43466</v>
      </c>
      <c r="C6586" t="s">
        <v>207</v>
      </c>
      <c r="D6586" t="s">
        <v>9779</v>
      </c>
      <c r="E6586">
        <v>511102853</v>
      </c>
      <c r="F6586" t="s">
        <v>87</v>
      </c>
      <c r="G6586" t="s">
        <v>9826</v>
      </c>
      <c r="H6586">
        <v>147.4</v>
      </c>
      <c r="I6586" s="7" t="s">
        <v>104</v>
      </c>
      <c r="J6586" t="s">
        <v>210</v>
      </c>
      <c r="K6586" t="s">
        <v>207</v>
      </c>
      <c r="L6586" t="s">
        <v>96</v>
      </c>
    </row>
    <row r="6587" spans="1:12" x14ac:dyDescent="0.25">
      <c r="A6587">
        <v>2019</v>
      </c>
      <c r="B6587" s="5">
        <v>43466</v>
      </c>
      <c r="C6587" t="s">
        <v>207</v>
      </c>
      <c r="D6587" t="s">
        <v>9779</v>
      </c>
      <c r="E6587">
        <v>511102855</v>
      </c>
      <c r="F6587" t="s">
        <v>87</v>
      </c>
      <c r="G6587" t="s">
        <v>9827</v>
      </c>
      <c r="H6587">
        <v>147.4</v>
      </c>
      <c r="I6587" s="7" t="s">
        <v>104</v>
      </c>
      <c r="J6587" t="s">
        <v>210</v>
      </c>
      <c r="K6587" t="s">
        <v>207</v>
      </c>
      <c r="L6587" t="s">
        <v>96</v>
      </c>
    </row>
    <row r="6588" spans="1:12" x14ac:dyDescent="0.25">
      <c r="A6588">
        <v>2019</v>
      </c>
      <c r="B6588" s="5">
        <v>43466</v>
      </c>
      <c r="C6588" t="s">
        <v>207</v>
      </c>
      <c r="D6588" t="s">
        <v>9779</v>
      </c>
      <c r="E6588">
        <v>511102856</v>
      </c>
      <c r="F6588" t="s">
        <v>87</v>
      </c>
      <c r="G6588" t="s">
        <v>9828</v>
      </c>
      <c r="H6588">
        <v>147.4</v>
      </c>
      <c r="I6588" s="7" t="s">
        <v>104</v>
      </c>
      <c r="J6588" t="s">
        <v>210</v>
      </c>
      <c r="K6588" t="s">
        <v>207</v>
      </c>
      <c r="L6588" t="s">
        <v>96</v>
      </c>
    </row>
    <row r="6589" spans="1:12" x14ac:dyDescent="0.25">
      <c r="A6589">
        <v>2019</v>
      </c>
      <c r="B6589" s="5">
        <v>43466</v>
      </c>
      <c r="C6589" t="s">
        <v>207</v>
      </c>
      <c r="D6589" t="s">
        <v>9779</v>
      </c>
      <c r="E6589">
        <v>511102857</v>
      </c>
      <c r="F6589" t="s">
        <v>87</v>
      </c>
      <c r="G6589" t="s">
        <v>9829</v>
      </c>
      <c r="H6589">
        <v>147.4</v>
      </c>
      <c r="I6589" s="7" t="s">
        <v>104</v>
      </c>
      <c r="J6589" t="s">
        <v>210</v>
      </c>
      <c r="K6589" t="s">
        <v>207</v>
      </c>
      <c r="L6589" t="s">
        <v>96</v>
      </c>
    </row>
    <row r="6590" spans="1:12" x14ac:dyDescent="0.25">
      <c r="A6590">
        <v>2019</v>
      </c>
      <c r="B6590" s="5">
        <v>43466</v>
      </c>
      <c r="C6590" t="s">
        <v>207</v>
      </c>
      <c r="D6590" t="s">
        <v>9779</v>
      </c>
      <c r="E6590">
        <v>511102858</v>
      </c>
      <c r="F6590" t="s">
        <v>87</v>
      </c>
      <c r="G6590" t="s">
        <v>9830</v>
      </c>
      <c r="H6590">
        <v>147.4</v>
      </c>
      <c r="I6590" s="7" t="s">
        <v>104</v>
      </c>
      <c r="J6590" t="s">
        <v>210</v>
      </c>
      <c r="K6590" t="s">
        <v>207</v>
      </c>
      <c r="L6590" t="s">
        <v>96</v>
      </c>
    </row>
    <row r="6591" spans="1:12" x14ac:dyDescent="0.25">
      <c r="A6591">
        <v>2019</v>
      </c>
      <c r="B6591" s="5">
        <v>43466</v>
      </c>
      <c r="C6591" t="s">
        <v>207</v>
      </c>
      <c r="D6591" t="s">
        <v>9779</v>
      </c>
      <c r="E6591">
        <v>511102859</v>
      </c>
      <c r="F6591" t="s">
        <v>87</v>
      </c>
      <c r="G6591" t="s">
        <v>9831</v>
      </c>
      <c r="H6591">
        <v>147.4</v>
      </c>
      <c r="I6591" s="7" t="s">
        <v>104</v>
      </c>
      <c r="J6591" t="s">
        <v>210</v>
      </c>
      <c r="K6591" t="s">
        <v>207</v>
      </c>
      <c r="L6591" t="s">
        <v>96</v>
      </c>
    </row>
    <row r="6592" spans="1:12" x14ac:dyDescent="0.25">
      <c r="A6592">
        <v>2019</v>
      </c>
      <c r="B6592" s="5">
        <v>43466</v>
      </c>
      <c r="C6592" t="s">
        <v>207</v>
      </c>
      <c r="D6592" t="s">
        <v>9779</v>
      </c>
      <c r="E6592">
        <v>511102860</v>
      </c>
      <c r="F6592" t="s">
        <v>87</v>
      </c>
      <c r="G6592" t="s">
        <v>9832</v>
      </c>
      <c r="H6592">
        <v>147.4</v>
      </c>
      <c r="I6592" s="7" t="s">
        <v>104</v>
      </c>
      <c r="J6592" t="s">
        <v>210</v>
      </c>
      <c r="K6592" t="s">
        <v>207</v>
      </c>
      <c r="L6592" t="s">
        <v>96</v>
      </c>
    </row>
    <row r="6593" spans="1:12" x14ac:dyDescent="0.25">
      <c r="A6593">
        <v>2019</v>
      </c>
      <c r="B6593" s="5">
        <v>43466</v>
      </c>
      <c r="C6593" t="s">
        <v>207</v>
      </c>
      <c r="D6593" t="s">
        <v>9779</v>
      </c>
      <c r="E6593">
        <v>511102861</v>
      </c>
      <c r="F6593" t="s">
        <v>87</v>
      </c>
      <c r="G6593" t="s">
        <v>9833</v>
      </c>
      <c r="H6593">
        <v>147.4</v>
      </c>
      <c r="I6593" s="7" t="s">
        <v>104</v>
      </c>
      <c r="J6593" t="s">
        <v>210</v>
      </c>
      <c r="K6593" t="s">
        <v>207</v>
      </c>
      <c r="L6593" t="s">
        <v>96</v>
      </c>
    </row>
    <row r="6594" spans="1:12" x14ac:dyDescent="0.25">
      <c r="A6594">
        <v>2019</v>
      </c>
      <c r="B6594" s="5">
        <v>43466</v>
      </c>
      <c r="C6594" t="s">
        <v>207</v>
      </c>
      <c r="D6594" t="s">
        <v>9779</v>
      </c>
      <c r="E6594">
        <v>511102862</v>
      </c>
      <c r="F6594" t="s">
        <v>87</v>
      </c>
      <c r="G6594" t="s">
        <v>9834</v>
      </c>
      <c r="H6594">
        <v>147.4</v>
      </c>
      <c r="I6594" s="7" t="s">
        <v>104</v>
      </c>
      <c r="J6594" t="s">
        <v>210</v>
      </c>
      <c r="K6594" t="s">
        <v>207</v>
      </c>
      <c r="L6594" t="s">
        <v>96</v>
      </c>
    </row>
    <row r="6595" spans="1:12" x14ac:dyDescent="0.25">
      <c r="A6595">
        <v>2019</v>
      </c>
      <c r="B6595" s="5">
        <v>43466</v>
      </c>
      <c r="C6595" t="s">
        <v>207</v>
      </c>
      <c r="D6595" t="s">
        <v>9779</v>
      </c>
      <c r="E6595">
        <v>511102863</v>
      </c>
      <c r="F6595" t="s">
        <v>87</v>
      </c>
      <c r="G6595" t="s">
        <v>9835</v>
      </c>
      <c r="H6595">
        <v>147.4</v>
      </c>
      <c r="I6595" s="7" t="s">
        <v>104</v>
      </c>
      <c r="J6595" t="s">
        <v>210</v>
      </c>
      <c r="K6595" t="s">
        <v>207</v>
      </c>
      <c r="L6595" t="s">
        <v>96</v>
      </c>
    </row>
    <row r="6596" spans="1:12" x14ac:dyDescent="0.25">
      <c r="A6596">
        <v>2019</v>
      </c>
      <c r="B6596" s="5">
        <v>43466</v>
      </c>
      <c r="C6596" t="s">
        <v>207</v>
      </c>
      <c r="D6596" t="s">
        <v>9779</v>
      </c>
      <c r="E6596">
        <v>511102864</v>
      </c>
      <c r="F6596" t="s">
        <v>87</v>
      </c>
      <c r="G6596" t="s">
        <v>9836</v>
      </c>
      <c r="H6596">
        <v>147.4</v>
      </c>
      <c r="I6596" s="7" t="s">
        <v>104</v>
      </c>
      <c r="J6596" t="s">
        <v>210</v>
      </c>
      <c r="K6596" t="s">
        <v>207</v>
      </c>
      <c r="L6596" t="s">
        <v>96</v>
      </c>
    </row>
    <row r="6597" spans="1:12" x14ac:dyDescent="0.25">
      <c r="A6597">
        <v>2019</v>
      </c>
      <c r="B6597" s="5">
        <v>43466</v>
      </c>
      <c r="C6597" t="s">
        <v>207</v>
      </c>
      <c r="D6597" t="s">
        <v>9779</v>
      </c>
      <c r="E6597">
        <v>511102865</v>
      </c>
      <c r="F6597" t="s">
        <v>87</v>
      </c>
      <c r="G6597" t="s">
        <v>9837</v>
      </c>
      <c r="H6597">
        <v>147.4</v>
      </c>
      <c r="I6597" s="7" t="s">
        <v>104</v>
      </c>
      <c r="J6597" t="s">
        <v>210</v>
      </c>
      <c r="K6597" t="s">
        <v>207</v>
      </c>
      <c r="L6597" t="s">
        <v>96</v>
      </c>
    </row>
    <row r="6598" spans="1:12" x14ac:dyDescent="0.25">
      <c r="A6598">
        <v>2019</v>
      </c>
      <c r="B6598" s="5">
        <v>43466</v>
      </c>
      <c r="C6598" t="s">
        <v>207</v>
      </c>
      <c r="D6598" t="s">
        <v>9779</v>
      </c>
      <c r="E6598">
        <v>511102866</v>
      </c>
      <c r="F6598" t="s">
        <v>87</v>
      </c>
      <c r="G6598" t="s">
        <v>9838</v>
      </c>
      <c r="H6598">
        <v>147.4</v>
      </c>
      <c r="I6598" s="7" t="s">
        <v>104</v>
      </c>
      <c r="J6598" t="s">
        <v>210</v>
      </c>
      <c r="K6598" t="s">
        <v>207</v>
      </c>
      <c r="L6598" t="s">
        <v>96</v>
      </c>
    </row>
    <row r="6599" spans="1:12" x14ac:dyDescent="0.25">
      <c r="A6599">
        <v>2019</v>
      </c>
      <c r="B6599" s="5">
        <v>43466</v>
      </c>
      <c r="C6599" t="s">
        <v>207</v>
      </c>
      <c r="D6599" t="s">
        <v>9779</v>
      </c>
      <c r="E6599">
        <v>511102867</v>
      </c>
      <c r="F6599" t="s">
        <v>87</v>
      </c>
      <c r="G6599" t="s">
        <v>9839</v>
      </c>
      <c r="H6599">
        <v>147.4</v>
      </c>
      <c r="I6599" s="7" t="s">
        <v>104</v>
      </c>
      <c r="J6599" t="s">
        <v>210</v>
      </c>
      <c r="K6599" t="s">
        <v>207</v>
      </c>
      <c r="L6599" t="s">
        <v>96</v>
      </c>
    </row>
    <row r="6600" spans="1:12" x14ac:dyDescent="0.25">
      <c r="A6600">
        <v>2019</v>
      </c>
      <c r="B6600" s="5">
        <v>43466</v>
      </c>
      <c r="C6600" t="s">
        <v>207</v>
      </c>
      <c r="D6600" t="s">
        <v>9779</v>
      </c>
      <c r="E6600">
        <v>511102868</v>
      </c>
      <c r="F6600" t="s">
        <v>87</v>
      </c>
      <c r="G6600" t="s">
        <v>9840</v>
      </c>
      <c r="H6600">
        <v>147.4</v>
      </c>
      <c r="I6600" s="7" t="s">
        <v>104</v>
      </c>
      <c r="J6600" t="s">
        <v>210</v>
      </c>
      <c r="K6600" t="s">
        <v>207</v>
      </c>
      <c r="L6600" t="s">
        <v>96</v>
      </c>
    </row>
    <row r="6601" spans="1:12" x14ac:dyDescent="0.25">
      <c r="A6601">
        <v>2019</v>
      </c>
      <c r="B6601" s="5">
        <v>43466</v>
      </c>
      <c r="C6601" t="s">
        <v>207</v>
      </c>
      <c r="D6601" t="s">
        <v>9779</v>
      </c>
      <c r="E6601">
        <v>511102869</v>
      </c>
      <c r="F6601" t="s">
        <v>87</v>
      </c>
      <c r="G6601" t="s">
        <v>9841</v>
      </c>
      <c r="H6601">
        <v>147.4</v>
      </c>
      <c r="I6601" s="7" t="s">
        <v>104</v>
      </c>
      <c r="J6601" t="s">
        <v>210</v>
      </c>
      <c r="K6601" t="s">
        <v>207</v>
      </c>
      <c r="L6601" t="s">
        <v>96</v>
      </c>
    </row>
    <row r="6602" spans="1:12" x14ac:dyDescent="0.25">
      <c r="A6602">
        <v>2019</v>
      </c>
      <c r="B6602" s="5">
        <v>43466</v>
      </c>
      <c r="C6602" t="s">
        <v>207</v>
      </c>
      <c r="D6602" t="s">
        <v>9779</v>
      </c>
      <c r="E6602">
        <v>511102870</v>
      </c>
      <c r="F6602" t="s">
        <v>87</v>
      </c>
      <c r="G6602" t="s">
        <v>9842</v>
      </c>
      <c r="H6602">
        <v>147.4</v>
      </c>
      <c r="I6602" s="7" t="s">
        <v>104</v>
      </c>
      <c r="J6602" t="s">
        <v>210</v>
      </c>
      <c r="K6602" t="s">
        <v>207</v>
      </c>
      <c r="L6602" t="s">
        <v>96</v>
      </c>
    </row>
    <row r="6603" spans="1:12" x14ac:dyDescent="0.25">
      <c r="A6603">
        <v>2019</v>
      </c>
      <c r="B6603" s="5">
        <v>43466</v>
      </c>
      <c r="C6603" t="s">
        <v>207</v>
      </c>
      <c r="D6603" t="s">
        <v>9779</v>
      </c>
      <c r="E6603">
        <v>511102871</v>
      </c>
      <c r="F6603" t="s">
        <v>87</v>
      </c>
      <c r="G6603" t="s">
        <v>9843</v>
      </c>
      <c r="H6603">
        <v>147.4</v>
      </c>
      <c r="I6603" s="7" t="s">
        <v>104</v>
      </c>
      <c r="J6603" t="s">
        <v>210</v>
      </c>
      <c r="K6603" t="s">
        <v>207</v>
      </c>
      <c r="L6603" t="s">
        <v>96</v>
      </c>
    </row>
    <row r="6604" spans="1:12" x14ac:dyDescent="0.25">
      <c r="A6604">
        <v>2019</v>
      </c>
      <c r="B6604" s="5">
        <v>43466</v>
      </c>
      <c r="C6604" t="s">
        <v>207</v>
      </c>
      <c r="D6604" t="s">
        <v>9779</v>
      </c>
      <c r="E6604">
        <v>511102872</v>
      </c>
      <c r="F6604" t="s">
        <v>87</v>
      </c>
      <c r="G6604" t="s">
        <v>9844</v>
      </c>
      <c r="H6604">
        <v>147.4</v>
      </c>
      <c r="I6604" s="7" t="s">
        <v>104</v>
      </c>
      <c r="J6604" t="s">
        <v>210</v>
      </c>
      <c r="K6604" t="s">
        <v>207</v>
      </c>
      <c r="L6604" t="s">
        <v>96</v>
      </c>
    </row>
    <row r="6605" spans="1:12" x14ac:dyDescent="0.25">
      <c r="A6605">
        <v>2019</v>
      </c>
      <c r="B6605" s="5">
        <v>43466</v>
      </c>
      <c r="C6605" t="s">
        <v>207</v>
      </c>
      <c r="D6605" t="s">
        <v>9779</v>
      </c>
      <c r="E6605">
        <v>511102873</v>
      </c>
      <c r="F6605" t="s">
        <v>87</v>
      </c>
      <c r="G6605" t="s">
        <v>9845</v>
      </c>
      <c r="H6605">
        <v>147.4</v>
      </c>
      <c r="I6605" s="7" t="s">
        <v>104</v>
      </c>
      <c r="J6605" t="s">
        <v>210</v>
      </c>
      <c r="K6605" t="s">
        <v>207</v>
      </c>
      <c r="L6605" t="s">
        <v>96</v>
      </c>
    </row>
    <row r="6606" spans="1:12" x14ac:dyDescent="0.25">
      <c r="A6606">
        <v>2019</v>
      </c>
      <c r="B6606" s="5">
        <v>43466</v>
      </c>
      <c r="C6606" t="s">
        <v>207</v>
      </c>
      <c r="D6606" t="s">
        <v>9779</v>
      </c>
      <c r="E6606">
        <v>511102874</v>
      </c>
      <c r="F6606" t="s">
        <v>87</v>
      </c>
      <c r="G6606" t="s">
        <v>9846</v>
      </c>
      <c r="H6606">
        <v>147.4</v>
      </c>
      <c r="I6606" s="7" t="s">
        <v>104</v>
      </c>
      <c r="J6606" t="s">
        <v>210</v>
      </c>
      <c r="K6606" t="s">
        <v>207</v>
      </c>
      <c r="L6606" t="s">
        <v>96</v>
      </c>
    </row>
    <row r="6607" spans="1:12" x14ac:dyDescent="0.25">
      <c r="A6607">
        <v>2019</v>
      </c>
      <c r="B6607" s="5">
        <v>43466</v>
      </c>
      <c r="C6607" t="s">
        <v>207</v>
      </c>
      <c r="D6607" t="s">
        <v>9779</v>
      </c>
      <c r="E6607">
        <v>511102875</v>
      </c>
      <c r="F6607" t="s">
        <v>87</v>
      </c>
      <c r="G6607" t="s">
        <v>9847</v>
      </c>
      <c r="H6607">
        <v>147.4</v>
      </c>
      <c r="I6607" s="7" t="s">
        <v>104</v>
      </c>
      <c r="J6607" t="s">
        <v>210</v>
      </c>
      <c r="K6607" t="s">
        <v>207</v>
      </c>
      <c r="L6607" t="s">
        <v>96</v>
      </c>
    </row>
    <row r="6608" spans="1:12" x14ac:dyDescent="0.25">
      <c r="A6608">
        <v>2019</v>
      </c>
      <c r="B6608" s="5">
        <v>43466</v>
      </c>
      <c r="C6608" t="s">
        <v>207</v>
      </c>
      <c r="D6608" t="s">
        <v>9779</v>
      </c>
      <c r="E6608">
        <v>511102876</v>
      </c>
      <c r="F6608" t="s">
        <v>87</v>
      </c>
      <c r="G6608" t="s">
        <v>9848</v>
      </c>
      <c r="H6608">
        <v>147.4</v>
      </c>
      <c r="I6608" s="7" t="s">
        <v>104</v>
      </c>
      <c r="J6608" t="s">
        <v>210</v>
      </c>
      <c r="K6608" t="s">
        <v>207</v>
      </c>
      <c r="L6608" t="s">
        <v>96</v>
      </c>
    </row>
    <row r="6609" spans="1:12" x14ac:dyDescent="0.25">
      <c r="A6609">
        <v>2019</v>
      </c>
      <c r="B6609" s="5">
        <v>43466</v>
      </c>
      <c r="C6609" t="s">
        <v>207</v>
      </c>
      <c r="D6609" t="s">
        <v>9779</v>
      </c>
      <c r="E6609">
        <v>511102877</v>
      </c>
      <c r="F6609" t="s">
        <v>87</v>
      </c>
      <c r="G6609" t="s">
        <v>9849</v>
      </c>
      <c r="H6609">
        <v>147.4</v>
      </c>
      <c r="I6609" s="7" t="s">
        <v>104</v>
      </c>
      <c r="J6609" t="s">
        <v>210</v>
      </c>
      <c r="K6609" t="s">
        <v>207</v>
      </c>
      <c r="L6609" t="s">
        <v>96</v>
      </c>
    </row>
    <row r="6610" spans="1:12" x14ac:dyDescent="0.25">
      <c r="A6610">
        <v>2019</v>
      </c>
      <c r="B6610" s="5">
        <v>43466</v>
      </c>
      <c r="C6610" t="s">
        <v>207</v>
      </c>
      <c r="D6610" t="s">
        <v>9850</v>
      </c>
      <c r="E6610">
        <v>511102878</v>
      </c>
      <c r="F6610" t="s">
        <v>87</v>
      </c>
      <c r="G6610" t="s">
        <v>9851</v>
      </c>
      <c r="H6610">
        <v>519.79999999999995</v>
      </c>
      <c r="I6610" s="7" t="s">
        <v>104</v>
      </c>
      <c r="J6610" t="s">
        <v>210</v>
      </c>
      <c r="K6610" t="s">
        <v>207</v>
      </c>
      <c r="L6610" t="s">
        <v>96</v>
      </c>
    </row>
    <row r="6611" spans="1:12" x14ac:dyDescent="0.25">
      <c r="A6611">
        <v>2019</v>
      </c>
      <c r="B6611" s="5">
        <v>43466</v>
      </c>
      <c r="C6611" t="s">
        <v>207</v>
      </c>
      <c r="D6611" t="s">
        <v>9850</v>
      </c>
      <c r="E6611">
        <v>511102879</v>
      </c>
      <c r="F6611" t="s">
        <v>87</v>
      </c>
      <c r="G6611" t="s">
        <v>9852</v>
      </c>
      <c r="H6611">
        <v>519.79999999999995</v>
      </c>
      <c r="I6611" s="7" t="s">
        <v>104</v>
      </c>
      <c r="J6611" t="s">
        <v>210</v>
      </c>
      <c r="K6611" t="s">
        <v>207</v>
      </c>
      <c r="L6611" t="s">
        <v>96</v>
      </c>
    </row>
    <row r="6612" spans="1:12" x14ac:dyDescent="0.25">
      <c r="A6612">
        <v>2019</v>
      </c>
      <c r="B6612" s="5">
        <v>43466</v>
      </c>
      <c r="C6612" t="s">
        <v>207</v>
      </c>
      <c r="D6612" t="s">
        <v>9850</v>
      </c>
      <c r="E6612">
        <v>511102880</v>
      </c>
      <c r="F6612" t="s">
        <v>87</v>
      </c>
      <c r="G6612" t="s">
        <v>9853</v>
      </c>
      <c r="H6612">
        <v>519.79999999999995</v>
      </c>
      <c r="I6612" s="7" t="s">
        <v>104</v>
      </c>
      <c r="J6612" t="s">
        <v>210</v>
      </c>
      <c r="K6612" t="s">
        <v>207</v>
      </c>
      <c r="L6612" t="s">
        <v>96</v>
      </c>
    </row>
    <row r="6613" spans="1:12" x14ac:dyDescent="0.25">
      <c r="A6613">
        <v>2019</v>
      </c>
      <c r="B6613" s="5">
        <v>43466</v>
      </c>
      <c r="C6613" t="s">
        <v>207</v>
      </c>
      <c r="D6613" t="s">
        <v>9854</v>
      </c>
      <c r="E6613">
        <v>511102881</v>
      </c>
      <c r="F6613" t="s">
        <v>87</v>
      </c>
      <c r="G6613" t="s">
        <v>9855</v>
      </c>
      <c r="H6613">
        <v>1469.7</v>
      </c>
      <c r="I6613" s="7" t="s">
        <v>104</v>
      </c>
      <c r="J6613" t="s">
        <v>210</v>
      </c>
      <c r="K6613" t="s">
        <v>207</v>
      </c>
      <c r="L6613" t="s">
        <v>96</v>
      </c>
    </row>
    <row r="6614" spans="1:12" x14ac:dyDescent="0.25">
      <c r="A6614">
        <v>2019</v>
      </c>
      <c r="B6614" s="5">
        <v>43466</v>
      </c>
      <c r="C6614" t="s">
        <v>207</v>
      </c>
      <c r="D6614" t="s">
        <v>9856</v>
      </c>
      <c r="E6614">
        <v>511102882</v>
      </c>
      <c r="F6614" t="s">
        <v>87</v>
      </c>
      <c r="G6614" t="s">
        <v>9857</v>
      </c>
      <c r="H6614">
        <v>333.5</v>
      </c>
      <c r="I6614" s="7" t="s">
        <v>104</v>
      </c>
      <c r="J6614" t="s">
        <v>210</v>
      </c>
      <c r="K6614" t="s">
        <v>207</v>
      </c>
      <c r="L6614" t="s">
        <v>96</v>
      </c>
    </row>
    <row r="6615" spans="1:12" x14ac:dyDescent="0.25">
      <c r="A6615">
        <v>2019</v>
      </c>
      <c r="B6615" s="5">
        <v>43466</v>
      </c>
      <c r="C6615" t="s">
        <v>207</v>
      </c>
      <c r="D6615" t="s">
        <v>9858</v>
      </c>
      <c r="E6615">
        <v>511102883</v>
      </c>
      <c r="F6615" t="s">
        <v>87</v>
      </c>
      <c r="G6615" t="s">
        <v>9859</v>
      </c>
      <c r="H6615">
        <v>333.5</v>
      </c>
      <c r="I6615" s="7" t="s">
        <v>104</v>
      </c>
      <c r="J6615" t="s">
        <v>210</v>
      </c>
      <c r="K6615" t="s">
        <v>207</v>
      </c>
      <c r="L6615" t="s">
        <v>96</v>
      </c>
    </row>
    <row r="6616" spans="1:12" x14ac:dyDescent="0.25">
      <c r="A6616">
        <v>2019</v>
      </c>
      <c r="B6616" s="5">
        <v>43466</v>
      </c>
      <c r="C6616" t="s">
        <v>207</v>
      </c>
      <c r="D6616" t="s">
        <v>9860</v>
      </c>
      <c r="E6616">
        <v>511102885</v>
      </c>
      <c r="F6616" t="s">
        <v>87</v>
      </c>
      <c r="G6616" t="s">
        <v>9861</v>
      </c>
      <c r="H6616">
        <v>1281.0999999999999</v>
      </c>
      <c r="I6616" s="7" t="s">
        <v>104</v>
      </c>
      <c r="J6616" t="s">
        <v>210</v>
      </c>
      <c r="K6616" t="s">
        <v>207</v>
      </c>
      <c r="L6616" t="s">
        <v>96</v>
      </c>
    </row>
    <row r="6617" spans="1:12" x14ac:dyDescent="0.25">
      <c r="A6617">
        <v>2019</v>
      </c>
      <c r="B6617" s="5">
        <v>43466</v>
      </c>
      <c r="C6617" t="s">
        <v>207</v>
      </c>
      <c r="D6617" t="s">
        <v>9860</v>
      </c>
      <c r="E6617">
        <v>511102886</v>
      </c>
      <c r="F6617" t="s">
        <v>87</v>
      </c>
      <c r="G6617" t="s">
        <v>9862</v>
      </c>
      <c r="H6617">
        <v>1281.0999999999999</v>
      </c>
      <c r="I6617" s="7" t="s">
        <v>104</v>
      </c>
      <c r="J6617" t="s">
        <v>210</v>
      </c>
      <c r="K6617" t="s">
        <v>207</v>
      </c>
      <c r="L6617" t="s">
        <v>96</v>
      </c>
    </row>
    <row r="6618" spans="1:12" x14ac:dyDescent="0.25">
      <c r="A6618">
        <v>2019</v>
      </c>
      <c r="B6618" s="5">
        <v>43466</v>
      </c>
      <c r="C6618" t="s">
        <v>207</v>
      </c>
      <c r="D6618" t="s">
        <v>9863</v>
      </c>
      <c r="E6618">
        <v>511102887</v>
      </c>
      <c r="F6618" t="s">
        <v>87</v>
      </c>
      <c r="G6618" t="s">
        <v>9864</v>
      </c>
      <c r="H6618">
        <v>1281.0999999999999</v>
      </c>
      <c r="I6618" s="7" t="s">
        <v>104</v>
      </c>
      <c r="J6618" t="s">
        <v>210</v>
      </c>
      <c r="K6618" t="s">
        <v>207</v>
      </c>
      <c r="L6618" t="s">
        <v>96</v>
      </c>
    </row>
    <row r="6619" spans="1:12" x14ac:dyDescent="0.25">
      <c r="A6619">
        <v>2019</v>
      </c>
      <c r="B6619" s="5">
        <v>43466</v>
      </c>
      <c r="C6619" t="s">
        <v>207</v>
      </c>
      <c r="D6619" t="s">
        <v>9865</v>
      </c>
      <c r="E6619">
        <v>511102888</v>
      </c>
      <c r="F6619" t="s">
        <v>87</v>
      </c>
      <c r="G6619" t="s">
        <v>9866</v>
      </c>
      <c r="H6619">
        <v>1281.0999999999999</v>
      </c>
      <c r="I6619" s="7" t="s">
        <v>104</v>
      </c>
      <c r="J6619" t="s">
        <v>210</v>
      </c>
      <c r="K6619" t="s">
        <v>207</v>
      </c>
      <c r="L6619" t="s">
        <v>96</v>
      </c>
    </row>
    <row r="6620" spans="1:12" x14ac:dyDescent="0.25">
      <c r="A6620">
        <v>2019</v>
      </c>
      <c r="B6620" s="5">
        <v>43466</v>
      </c>
      <c r="C6620" t="s">
        <v>207</v>
      </c>
      <c r="D6620" t="s">
        <v>9867</v>
      </c>
      <c r="E6620">
        <v>511102889</v>
      </c>
      <c r="F6620" t="s">
        <v>87</v>
      </c>
      <c r="G6620" t="s">
        <v>9868</v>
      </c>
      <c r="H6620">
        <v>2326.4499999999998</v>
      </c>
      <c r="I6620" s="7" t="s">
        <v>104</v>
      </c>
      <c r="J6620" t="s">
        <v>210</v>
      </c>
      <c r="K6620" t="s">
        <v>207</v>
      </c>
      <c r="L6620" t="s">
        <v>96</v>
      </c>
    </row>
    <row r="6621" spans="1:12" x14ac:dyDescent="0.25">
      <c r="A6621">
        <v>2019</v>
      </c>
      <c r="B6621" s="5">
        <v>43466</v>
      </c>
      <c r="C6621" t="s">
        <v>207</v>
      </c>
      <c r="D6621" t="s">
        <v>9867</v>
      </c>
      <c r="E6621">
        <v>511102890</v>
      </c>
      <c r="F6621" t="s">
        <v>87</v>
      </c>
      <c r="G6621" t="s">
        <v>9869</v>
      </c>
      <c r="H6621">
        <v>2326.4499999999998</v>
      </c>
      <c r="I6621" s="7" t="s">
        <v>104</v>
      </c>
      <c r="J6621" t="s">
        <v>210</v>
      </c>
      <c r="K6621" t="s">
        <v>207</v>
      </c>
      <c r="L6621" t="s">
        <v>96</v>
      </c>
    </row>
    <row r="6622" spans="1:12" x14ac:dyDescent="0.25">
      <c r="A6622">
        <v>2019</v>
      </c>
      <c r="B6622" s="5">
        <v>43466</v>
      </c>
      <c r="C6622" t="s">
        <v>207</v>
      </c>
      <c r="D6622" t="s">
        <v>9870</v>
      </c>
      <c r="E6622">
        <v>511102891</v>
      </c>
      <c r="F6622" t="s">
        <v>87</v>
      </c>
      <c r="G6622" t="s">
        <v>9871</v>
      </c>
      <c r="H6622">
        <v>1345.5</v>
      </c>
      <c r="I6622" s="7" t="s">
        <v>104</v>
      </c>
      <c r="J6622" t="s">
        <v>210</v>
      </c>
      <c r="K6622" t="s">
        <v>207</v>
      </c>
      <c r="L6622" t="s">
        <v>96</v>
      </c>
    </row>
    <row r="6623" spans="1:12" x14ac:dyDescent="0.25">
      <c r="A6623">
        <v>2019</v>
      </c>
      <c r="B6623" s="5">
        <v>43466</v>
      </c>
      <c r="C6623" t="s">
        <v>207</v>
      </c>
      <c r="D6623" t="s">
        <v>9870</v>
      </c>
      <c r="E6623">
        <v>511102892</v>
      </c>
      <c r="F6623" t="s">
        <v>87</v>
      </c>
      <c r="G6623" t="s">
        <v>9872</v>
      </c>
      <c r="H6623">
        <v>1345.5</v>
      </c>
      <c r="I6623" s="7" t="s">
        <v>104</v>
      </c>
      <c r="J6623" t="s">
        <v>210</v>
      </c>
      <c r="K6623" t="s">
        <v>207</v>
      </c>
      <c r="L6623" t="s">
        <v>96</v>
      </c>
    </row>
    <row r="6624" spans="1:12" x14ac:dyDescent="0.25">
      <c r="A6624">
        <v>2019</v>
      </c>
      <c r="B6624" s="5">
        <v>43466</v>
      </c>
      <c r="C6624" t="s">
        <v>207</v>
      </c>
      <c r="D6624" t="s">
        <v>9870</v>
      </c>
      <c r="E6624">
        <v>511102893</v>
      </c>
      <c r="F6624" t="s">
        <v>87</v>
      </c>
      <c r="G6624" t="s">
        <v>9873</v>
      </c>
      <c r="H6624">
        <v>1345.5</v>
      </c>
      <c r="I6624" s="7" t="s">
        <v>104</v>
      </c>
      <c r="J6624" t="s">
        <v>210</v>
      </c>
      <c r="K6624" t="s">
        <v>207</v>
      </c>
      <c r="L6624" t="s">
        <v>96</v>
      </c>
    </row>
    <row r="6625" spans="1:12" x14ac:dyDescent="0.25">
      <c r="A6625">
        <v>2019</v>
      </c>
      <c r="B6625" s="5">
        <v>43466</v>
      </c>
      <c r="C6625" t="s">
        <v>207</v>
      </c>
      <c r="D6625" t="s">
        <v>9870</v>
      </c>
      <c r="E6625">
        <v>511102894</v>
      </c>
      <c r="F6625" t="s">
        <v>87</v>
      </c>
      <c r="G6625" t="s">
        <v>9874</v>
      </c>
      <c r="H6625">
        <v>1345.5</v>
      </c>
      <c r="I6625" s="7" t="s">
        <v>104</v>
      </c>
      <c r="J6625" t="s">
        <v>210</v>
      </c>
      <c r="K6625" t="s">
        <v>207</v>
      </c>
      <c r="L6625" t="s">
        <v>96</v>
      </c>
    </row>
    <row r="6626" spans="1:12" x14ac:dyDescent="0.25">
      <c r="A6626">
        <v>2019</v>
      </c>
      <c r="B6626" s="5">
        <v>43466</v>
      </c>
      <c r="C6626" t="s">
        <v>207</v>
      </c>
      <c r="D6626" t="s">
        <v>9870</v>
      </c>
      <c r="E6626">
        <v>511102895</v>
      </c>
      <c r="F6626" t="s">
        <v>87</v>
      </c>
      <c r="G6626" t="s">
        <v>9875</v>
      </c>
      <c r="H6626">
        <v>1345.5</v>
      </c>
      <c r="I6626" s="7" t="s">
        <v>104</v>
      </c>
      <c r="J6626" t="s">
        <v>210</v>
      </c>
      <c r="K6626" t="s">
        <v>207</v>
      </c>
      <c r="L6626" t="s">
        <v>96</v>
      </c>
    </row>
    <row r="6627" spans="1:12" x14ac:dyDescent="0.25">
      <c r="A6627">
        <v>2019</v>
      </c>
      <c r="B6627" s="5">
        <v>43466</v>
      </c>
      <c r="C6627" t="s">
        <v>207</v>
      </c>
      <c r="D6627" t="s">
        <v>9870</v>
      </c>
      <c r="E6627">
        <v>511102896</v>
      </c>
      <c r="F6627" t="s">
        <v>87</v>
      </c>
      <c r="G6627" t="s">
        <v>9876</v>
      </c>
      <c r="H6627">
        <v>1345.5</v>
      </c>
      <c r="I6627" s="7" t="s">
        <v>104</v>
      </c>
      <c r="J6627" t="s">
        <v>210</v>
      </c>
      <c r="K6627" t="s">
        <v>207</v>
      </c>
      <c r="L6627" t="s">
        <v>96</v>
      </c>
    </row>
    <row r="6628" spans="1:12" x14ac:dyDescent="0.25">
      <c r="A6628">
        <v>2019</v>
      </c>
      <c r="B6628" s="5">
        <v>43466</v>
      </c>
      <c r="C6628" t="s">
        <v>207</v>
      </c>
      <c r="D6628" t="s">
        <v>9870</v>
      </c>
      <c r="E6628">
        <v>511102897</v>
      </c>
      <c r="F6628" t="s">
        <v>87</v>
      </c>
      <c r="G6628" t="s">
        <v>9877</v>
      </c>
      <c r="H6628">
        <v>1345.5</v>
      </c>
      <c r="I6628" s="7" t="s">
        <v>104</v>
      </c>
      <c r="J6628" t="s">
        <v>210</v>
      </c>
      <c r="K6628" t="s">
        <v>207</v>
      </c>
      <c r="L6628" t="s">
        <v>96</v>
      </c>
    </row>
    <row r="6629" spans="1:12" x14ac:dyDescent="0.25">
      <c r="A6629">
        <v>2019</v>
      </c>
      <c r="B6629" s="5">
        <v>43466</v>
      </c>
      <c r="C6629" t="s">
        <v>207</v>
      </c>
      <c r="D6629" t="s">
        <v>9878</v>
      </c>
      <c r="E6629">
        <v>511102899</v>
      </c>
      <c r="F6629" t="s">
        <v>87</v>
      </c>
      <c r="G6629" t="s">
        <v>9879</v>
      </c>
      <c r="H6629">
        <v>1154.5999999999999</v>
      </c>
      <c r="I6629" s="7" t="s">
        <v>104</v>
      </c>
      <c r="J6629" t="s">
        <v>210</v>
      </c>
      <c r="K6629" t="s">
        <v>207</v>
      </c>
      <c r="L6629" t="s">
        <v>96</v>
      </c>
    </row>
    <row r="6630" spans="1:12" x14ac:dyDescent="0.25">
      <c r="A6630">
        <v>2019</v>
      </c>
      <c r="B6630" s="5">
        <v>43466</v>
      </c>
      <c r="C6630" t="s">
        <v>207</v>
      </c>
      <c r="D6630" t="s">
        <v>9878</v>
      </c>
      <c r="E6630">
        <v>511102900</v>
      </c>
      <c r="F6630" t="s">
        <v>87</v>
      </c>
      <c r="G6630" t="s">
        <v>9880</v>
      </c>
      <c r="H6630">
        <v>1154.5999999999999</v>
      </c>
      <c r="I6630" s="7" t="s">
        <v>104</v>
      </c>
      <c r="J6630" t="s">
        <v>210</v>
      </c>
      <c r="K6630" t="s">
        <v>207</v>
      </c>
      <c r="L6630" t="s">
        <v>96</v>
      </c>
    </row>
    <row r="6631" spans="1:12" x14ac:dyDescent="0.25">
      <c r="A6631">
        <v>2019</v>
      </c>
      <c r="B6631" s="5">
        <v>43466</v>
      </c>
      <c r="C6631" t="s">
        <v>207</v>
      </c>
      <c r="D6631" t="s">
        <v>9881</v>
      </c>
      <c r="E6631">
        <v>511102901</v>
      </c>
      <c r="F6631" t="s">
        <v>87</v>
      </c>
      <c r="G6631" t="s">
        <v>9882</v>
      </c>
      <c r="H6631">
        <v>1598.5</v>
      </c>
      <c r="I6631" s="7" t="s">
        <v>104</v>
      </c>
      <c r="J6631" t="s">
        <v>210</v>
      </c>
      <c r="K6631" t="s">
        <v>207</v>
      </c>
      <c r="L6631" t="s">
        <v>96</v>
      </c>
    </row>
    <row r="6632" spans="1:12" x14ac:dyDescent="0.25">
      <c r="A6632">
        <v>2019</v>
      </c>
      <c r="B6632" s="5">
        <v>43466</v>
      </c>
      <c r="C6632" t="s">
        <v>207</v>
      </c>
      <c r="D6632" t="s">
        <v>9881</v>
      </c>
      <c r="E6632">
        <v>511102902</v>
      </c>
      <c r="F6632" t="s">
        <v>87</v>
      </c>
      <c r="G6632" t="s">
        <v>9883</v>
      </c>
      <c r="H6632">
        <v>1598.5</v>
      </c>
      <c r="I6632" s="7" t="s">
        <v>104</v>
      </c>
      <c r="J6632" t="s">
        <v>210</v>
      </c>
      <c r="K6632" t="s">
        <v>207</v>
      </c>
      <c r="L6632" t="s">
        <v>96</v>
      </c>
    </row>
    <row r="6633" spans="1:12" x14ac:dyDescent="0.25">
      <c r="A6633">
        <v>2019</v>
      </c>
      <c r="B6633" s="5">
        <v>43466</v>
      </c>
      <c r="C6633" t="s">
        <v>207</v>
      </c>
      <c r="D6633" t="s">
        <v>9884</v>
      </c>
      <c r="E6633">
        <v>511102903</v>
      </c>
      <c r="F6633" t="s">
        <v>87</v>
      </c>
      <c r="G6633" t="s">
        <v>9885</v>
      </c>
      <c r="H6633">
        <v>1593.9</v>
      </c>
      <c r="I6633" s="7" t="s">
        <v>104</v>
      </c>
      <c r="J6633" t="s">
        <v>210</v>
      </c>
      <c r="K6633" t="s">
        <v>207</v>
      </c>
      <c r="L6633" t="s">
        <v>96</v>
      </c>
    </row>
    <row r="6634" spans="1:12" x14ac:dyDescent="0.25">
      <c r="A6634">
        <v>2019</v>
      </c>
      <c r="B6634" s="5">
        <v>43466</v>
      </c>
      <c r="C6634" t="s">
        <v>207</v>
      </c>
      <c r="D6634" t="s">
        <v>9886</v>
      </c>
      <c r="E6634">
        <v>511102904</v>
      </c>
      <c r="F6634" t="s">
        <v>87</v>
      </c>
      <c r="G6634" t="s">
        <v>9887</v>
      </c>
      <c r="H6634">
        <v>1877.95</v>
      </c>
      <c r="I6634" s="7" t="s">
        <v>104</v>
      </c>
      <c r="J6634" t="s">
        <v>210</v>
      </c>
      <c r="K6634" t="s">
        <v>207</v>
      </c>
      <c r="L6634" t="s">
        <v>96</v>
      </c>
    </row>
    <row r="6635" spans="1:12" x14ac:dyDescent="0.25">
      <c r="A6635">
        <v>2019</v>
      </c>
      <c r="B6635" s="5">
        <v>43466</v>
      </c>
      <c r="C6635" t="s">
        <v>207</v>
      </c>
      <c r="D6635" t="s">
        <v>9888</v>
      </c>
      <c r="E6635">
        <v>511102905</v>
      </c>
      <c r="F6635" t="s">
        <v>87</v>
      </c>
      <c r="G6635" t="s">
        <v>9889</v>
      </c>
      <c r="H6635">
        <v>1537.55</v>
      </c>
      <c r="I6635" s="7" t="s">
        <v>104</v>
      </c>
      <c r="J6635" t="s">
        <v>210</v>
      </c>
      <c r="K6635" t="s">
        <v>207</v>
      </c>
      <c r="L6635" t="s">
        <v>96</v>
      </c>
    </row>
    <row r="6636" spans="1:12" x14ac:dyDescent="0.25">
      <c r="A6636">
        <v>2019</v>
      </c>
      <c r="B6636" s="5">
        <v>43466</v>
      </c>
      <c r="C6636" t="s">
        <v>207</v>
      </c>
      <c r="D6636" t="s">
        <v>9888</v>
      </c>
      <c r="E6636">
        <v>511102906</v>
      </c>
      <c r="F6636" t="s">
        <v>87</v>
      </c>
      <c r="G6636" t="s">
        <v>9890</v>
      </c>
      <c r="H6636">
        <v>1537.55</v>
      </c>
      <c r="I6636" s="7" t="s">
        <v>104</v>
      </c>
      <c r="J6636" t="s">
        <v>210</v>
      </c>
      <c r="K6636" t="s">
        <v>207</v>
      </c>
      <c r="L6636" t="s">
        <v>96</v>
      </c>
    </row>
    <row r="6637" spans="1:12" x14ac:dyDescent="0.25">
      <c r="A6637">
        <v>2019</v>
      </c>
      <c r="B6637" s="5">
        <v>43466</v>
      </c>
      <c r="C6637" t="s">
        <v>207</v>
      </c>
      <c r="D6637" t="s">
        <v>9888</v>
      </c>
      <c r="E6637">
        <v>511102907</v>
      </c>
      <c r="F6637" t="s">
        <v>87</v>
      </c>
      <c r="G6637" t="s">
        <v>9891</v>
      </c>
      <c r="H6637">
        <v>1537.55</v>
      </c>
      <c r="I6637" s="7" t="s">
        <v>104</v>
      </c>
      <c r="J6637" t="s">
        <v>210</v>
      </c>
      <c r="K6637" t="s">
        <v>207</v>
      </c>
      <c r="L6637" t="s">
        <v>96</v>
      </c>
    </row>
    <row r="6638" spans="1:12" x14ac:dyDescent="0.25">
      <c r="A6638">
        <v>2019</v>
      </c>
      <c r="B6638" s="5">
        <v>43466</v>
      </c>
      <c r="C6638" t="s">
        <v>207</v>
      </c>
      <c r="D6638" t="s">
        <v>9888</v>
      </c>
      <c r="E6638">
        <v>511102908</v>
      </c>
      <c r="F6638" t="s">
        <v>87</v>
      </c>
      <c r="G6638" t="s">
        <v>9892</v>
      </c>
      <c r="H6638">
        <v>1537.55</v>
      </c>
      <c r="I6638" s="7" t="s">
        <v>104</v>
      </c>
      <c r="J6638" t="s">
        <v>210</v>
      </c>
      <c r="K6638" t="s">
        <v>207</v>
      </c>
      <c r="L6638" t="s">
        <v>96</v>
      </c>
    </row>
    <row r="6639" spans="1:12" x14ac:dyDescent="0.25">
      <c r="A6639">
        <v>2019</v>
      </c>
      <c r="B6639" s="5">
        <v>43466</v>
      </c>
      <c r="C6639" t="s">
        <v>207</v>
      </c>
      <c r="D6639" t="s">
        <v>9893</v>
      </c>
      <c r="E6639">
        <v>511102911</v>
      </c>
      <c r="F6639" t="s">
        <v>87</v>
      </c>
      <c r="G6639" t="s">
        <v>9894</v>
      </c>
      <c r="H6639">
        <v>4023.85</v>
      </c>
      <c r="I6639" s="7" t="s">
        <v>104</v>
      </c>
      <c r="J6639" t="s">
        <v>210</v>
      </c>
      <c r="K6639" t="s">
        <v>207</v>
      </c>
      <c r="L6639" t="s">
        <v>96</v>
      </c>
    </row>
    <row r="6640" spans="1:12" x14ac:dyDescent="0.25">
      <c r="A6640">
        <v>2019</v>
      </c>
      <c r="B6640" s="5">
        <v>43466</v>
      </c>
      <c r="C6640" t="s">
        <v>207</v>
      </c>
      <c r="D6640" t="s">
        <v>9895</v>
      </c>
      <c r="E6640">
        <v>511102912</v>
      </c>
      <c r="F6640" t="s">
        <v>87</v>
      </c>
      <c r="G6640" t="s">
        <v>9896</v>
      </c>
      <c r="H6640">
        <v>3266</v>
      </c>
      <c r="I6640" s="7" t="s">
        <v>104</v>
      </c>
      <c r="J6640" t="s">
        <v>210</v>
      </c>
      <c r="K6640" t="s">
        <v>207</v>
      </c>
      <c r="L6640" t="s">
        <v>96</v>
      </c>
    </row>
    <row r="6641" spans="1:12" x14ac:dyDescent="0.25">
      <c r="A6641">
        <v>2019</v>
      </c>
      <c r="B6641" s="5">
        <v>43466</v>
      </c>
      <c r="C6641" t="s">
        <v>207</v>
      </c>
      <c r="D6641" t="s">
        <v>9897</v>
      </c>
      <c r="E6641">
        <v>511102913</v>
      </c>
      <c r="F6641" t="s">
        <v>87</v>
      </c>
      <c r="G6641" t="s">
        <v>9898</v>
      </c>
      <c r="H6641">
        <v>4023.85</v>
      </c>
      <c r="I6641" s="7" t="s">
        <v>104</v>
      </c>
      <c r="J6641" t="s">
        <v>210</v>
      </c>
      <c r="K6641" t="s">
        <v>207</v>
      </c>
      <c r="L6641" t="s">
        <v>96</v>
      </c>
    </row>
    <row r="6642" spans="1:12" x14ac:dyDescent="0.25">
      <c r="A6642">
        <v>2019</v>
      </c>
      <c r="B6642" s="5">
        <v>43466</v>
      </c>
      <c r="C6642" t="s">
        <v>207</v>
      </c>
      <c r="D6642" t="s">
        <v>9899</v>
      </c>
      <c r="E6642">
        <v>511102914</v>
      </c>
      <c r="F6642" t="s">
        <v>87</v>
      </c>
      <c r="G6642" t="s">
        <v>9900</v>
      </c>
      <c r="H6642">
        <v>2282.75</v>
      </c>
      <c r="I6642" s="7" t="s">
        <v>104</v>
      </c>
      <c r="J6642" t="s">
        <v>210</v>
      </c>
      <c r="K6642" t="s">
        <v>207</v>
      </c>
      <c r="L6642" t="s">
        <v>96</v>
      </c>
    </row>
    <row r="6643" spans="1:12" x14ac:dyDescent="0.25">
      <c r="A6643">
        <v>2019</v>
      </c>
      <c r="B6643" s="5">
        <v>43466</v>
      </c>
      <c r="C6643" t="s">
        <v>207</v>
      </c>
      <c r="D6643" t="s">
        <v>9899</v>
      </c>
      <c r="E6643">
        <v>511102915</v>
      </c>
      <c r="F6643" t="s">
        <v>87</v>
      </c>
      <c r="G6643" t="s">
        <v>9901</v>
      </c>
      <c r="H6643">
        <v>2282.75</v>
      </c>
      <c r="I6643" s="7" t="s">
        <v>104</v>
      </c>
      <c r="J6643" t="s">
        <v>210</v>
      </c>
      <c r="K6643" t="s">
        <v>207</v>
      </c>
      <c r="L6643" t="s">
        <v>96</v>
      </c>
    </row>
    <row r="6644" spans="1:12" x14ac:dyDescent="0.25">
      <c r="A6644">
        <v>2019</v>
      </c>
      <c r="B6644" s="5">
        <v>43466</v>
      </c>
      <c r="C6644" t="s">
        <v>207</v>
      </c>
      <c r="D6644" t="s">
        <v>9902</v>
      </c>
      <c r="E6644">
        <v>511102916</v>
      </c>
      <c r="F6644" t="s">
        <v>87</v>
      </c>
      <c r="G6644" t="s">
        <v>9903</v>
      </c>
      <c r="H6644">
        <v>1414.5</v>
      </c>
      <c r="I6644" s="7" t="s">
        <v>104</v>
      </c>
      <c r="J6644" t="s">
        <v>210</v>
      </c>
      <c r="K6644" t="s">
        <v>207</v>
      </c>
      <c r="L6644" t="s">
        <v>96</v>
      </c>
    </row>
    <row r="6645" spans="1:12" x14ac:dyDescent="0.25">
      <c r="A6645">
        <v>2019</v>
      </c>
      <c r="B6645" s="5">
        <v>43466</v>
      </c>
      <c r="C6645" t="s">
        <v>207</v>
      </c>
      <c r="D6645" t="s">
        <v>9904</v>
      </c>
      <c r="E6645">
        <v>511102917</v>
      </c>
      <c r="F6645" t="s">
        <v>87</v>
      </c>
      <c r="G6645" t="s">
        <v>9905</v>
      </c>
      <c r="H6645">
        <v>4023.85</v>
      </c>
      <c r="I6645" s="7" t="s">
        <v>104</v>
      </c>
      <c r="J6645" t="s">
        <v>210</v>
      </c>
      <c r="K6645" t="s">
        <v>207</v>
      </c>
      <c r="L6645" t="s">
        <v>96</v>
      </c>
    </row>
    <row r="6646" spans="1:12" x14ac:dyDescent="0.25">
      <c r="A6646">
        <v>2019</v>
      </c>
      <c r="B6646" s="5">
        <v>43466</v>
      </c>
      <c r="C6646" t="s">
        <v>207</v>
      </c>
      <c r="D6646" t="s">
        <v>9906</v>
      </c>
      <c r="E6646">
        <v>511102918</v>
      </c>
      <c r="F6646" t="s">
        <v>87</v>
      </c>
      <c r="G6646" t="s">
        <v>9907</v>
      </c>
      <c r="H6646">
        <v>3266</v>
      </c>
      <c r="I6646" s="7" t="s">
        <v>104</v>
      </c>
      <c r="J6646" t="s">
        <v>210</v>
      </c>
      <c r="K6646" t="s">
        <v>207</v>
      </c>
      <c r="L6646" t="s">
        <v>96</v>
      </c>
    </row>
    <row r="6647" spans="1:12" x14ac:dyDescent="0.25">
      <c r="A6647">
        <v>2019</v>
      </c>
      <c r="B6647" s="5">
        <v>43466</v>
      </c>
      <c r="C6647" t="s">
        <v>207</v>
      </c>
      <c r="D6647" t="s">
        <v>9908</v>
      </c>
      <c r="E6647">
        <v>511102919</v>
      </c>
      <c r="F6647" t="s">
        <v>87</v>
      </c>
      <c r="G6647" t="s">
        <v>9909</v>
      </c>
      <c r="H6647">
        <v>2472.5</v>
      </c>
      <c r="I6647" s="7" t="s">
        <v>104</v>
      </c>
      <c r="J6647" t="s">
        <v>210</v>
      </c>
      <c r="K6647" t="s">
        <v>207</v>
      </c>
      <c r="L6647" t="s">
        <v>96</v>
      </c>
    </row>
    <row r="6648" spans="1:12" x14ac:dyDescent="0.25">
      <c r="A6648">
        <v>2019</v>
      </c>
      <c r="B6648" s="5">
        <v>43466</v>
      </c>
      <c r="C6648" t="s">
        <v>207</v>
      </c>
      <c r="D6648" t="s">
        <v>9910</v>
      </c>
      <c r="E6648">
        <v>511102920</v>
      </c>
      <c r="F6648" t="s">
        <v>87</v>
      </c>
      <c r="G6648" t="s">
        <v>9911</v>
      </c>
      <c r="H6648">
        <v>2282.75</v>
      </c>
      <c r="I6648" s="7" t="s">
        <v>104</v>
      </c>
      <c r="J6648" t="s">
        <v>210</v>
      </c>
      <c r="K6648" t="s">
        <v>207</v>
      </c>
      <c r="L6648" t="s">
        <v>96</v>
      </c>
    </row>
    <row r="6649" spans="1:12" x14ac:dyDescent="0.25">
      <c r="A6649">
        <v>2019</v>
      </c>
      <c r="B6649" s="5">
        <v>43466</v>
      </c>
      <c r="C6649" t="s">
        <v>207</v>
      </c>
      <c r="D6649" t="s">
        <v>9912</v>
      </c>
      <c r="E6649">
        <v>511102921</v>
      </c>
      <c r="F6649" t="s">
        <v>87</v>
      </c>
      <c r="G6649" t="s">
        <v>9913</v>
      </c>
      <c r="H6649">
        <v>9918.75</v>
      </c>
      <c r="I6649" s="7" t="s">
        <v>104</v>
      </c>
      <c r="J6649" t="s">
        <v>210</v>
      </c>
      <c r="K6649" t="s">
        <v>207</v>
      </c>
      <c r="L6649" t="s">
        <v>96</v>
      </c>
    </row>
    <row r="6650" spans="1:12" x14ac:dyDescent="0.25">
      <c r="A6650">
        <v>2019</v>
      </c>
      <c r="B6650" s="5">
        <v>43466</v>
      </c>
      <c r="C6650" t="s">
        <v>207</v>
      </c>
      <c r="D6650" t="s">
        <v>9914</v>
      </c>
      <c r="E6650">
        <v>511102922</v>
      </c>
      <c r="F6650" t="s">
        <v>87</v>
      </c>
      <c r="G6650" t="s">
        <v>9915</v>
      </c>
      <c r="H6650">
        <v>27.36</v>
      </c>
      <c r="I6650" s="7" t="s">
        <v>104</v>
      </c>
      <c r="J6650" t="s">
        <v>210</v>
      </c>
      <c r="K6650" t="s">
        <v>207</v>
      </c>
      <c r="L6650" t="s">
        <v>96</v>
      </c>
    </row>
    <row r="6651" spans="1:12" x14ac:dyDescent="0.25">
      <c r="A6651">
        <v>2019</v>
      </c>
      <c r="B6651" s="5">
        <v>43466</v>
      </c>
      <c r="C6651" t="s">
        <v>207</v>
      </c>
      <c r="D6651" t="s">
        <v>9916</v>
      </c>
      <c r="E6651">
        <v>511102923</v>
      </c>
      <c r="F6651" t="s">
        <v>87</v>
      </c>
      <c r="G6651" t="s">
        <v>9917</v>
      </c>
      <c r="H6651">
        <v>27.36</v>
      </c>
      <c r="I6651" s="7" t="s">
        <v>104</v>
      </c>
      <c r="J6651" t="s">
        <v>210</v>
      </c>
      <c r="K6651" t="s">
        <v>207</v>
      </c>
      <c r="L6651" t="s">
        <v>96</v>
      </c>
    </row>
    <row r="6652" spans="1:12" x14ac:dyDescent="0.25">
      <c r="A6652">
        <v>2019</v>
      </c>
      <c r="B6652" s="5">
        <v>43466</v>
      </c>
      <c r="C6652" t="s">
        <v>207</v>
      </c>
      <c r="D6652" t="s">
        <v>9918</v>
      </c>
      <c r="E6652">
        <v>511102924</v>
      </c>
      <c r="F6652" t="s">
        <v>87</v>
      </c>
      <c r="G6652" t="s">
        <v>9919</v>
      </c>
      <c r="H6652">
        <v>27.36</v>
      </c>
      <c r="I6652" s="7" t="s">
        <v>104</v>
      </c>
      <c r="J6652" t="s">
        <v>210</v>
      </c>
      <c r="K6652" t="s">
        <v>207</v>
      </c>
      <c r="L6652" t="s">
        <v>96</v>
      </c>
    </row>
    <row r="6653" spans="1:12" x14ac:dyDescent="0.25">
      <c r="A6653">
        <v>2019</v>
      </c>
      <c r="B6653" s="5">
        <v>43466</v>
      </c>
      <c r="C6653" t="s">
        <v>207</v>
      </c>
      <c r="D6653" t="s">
        <v>9920</v>
      </c>
      <c r="E6653">
        <v>511102925</v>
      </c>
      <c r="F6653" t="s">
        <v>87</v>
      </c>
      <c r="G6653" t="s">
        <v>9921</v>
      </c>
      <c r="H6653">
        <v>27.36</v>
      </c>
      <c r="I6653" s="7" t="s">
        <v>104</v>
      </c>
      <c r="J6653" t="s">
        <v>210</v>
      </c>
      <c r="K6653" t="s">
        <v>207</v>
      </c>
      <c r="L6653" t="s">
        <v>96</v>
      </c>
    </row>
    <row r="6654" spans="1:12" x14ac:dyDescent="0.25">
      <c r="A6654">
        <v>2019</v>
      </c>
      <c r="B6654" s="5">
        <v>43466</v>
      </c>
      <c r="C6654" t="s">
        <v>207</v>
      </c>
      <c r="D6654" t="s">
        <v>9920</v>
      </c>
      <c r="E6654">
        <v>511102926</v>
      </c>
      <c r="F6654" t="s">
        <v>87</v>
      </c>
      <c r="G6654" t="s">
        <v>9922</v>
      </c>
      <c r="H6654">
        <v>27.36</v>
      </c>
      <c r="I6654" s="7" t="s">
        <v>104</v>
      </c>
      <c r="J6654" t="s">
        <v>210</v>
      </c>
      <c r="K6654" t="s">
        <v>207</v>
      </c>
      <c r="L6654" t="s">
        <v>96</v>
      </c>
    </row>
    <row r="6655" spans="1:12" x14ac:dyDescent="0.25">
      <c r="A6655">
        <v>2019</v>
      </c>
      <c r="B6655" s="5">
        <v>43466</v>
      </c>
      <c r="C6655" t="s">
        <v>207</v>
      </c>
      <c r="D6655" t="s">
        <v>9920</v>
      </c>
      <c r="E6655">
        <v>511102927</v>
      </c>
      <c r="F6655" t="s">
        <v>87</v>
      </c>
      <c r="G6655" t="s">
        <v>9923</v>
      </c>
      <c r="H6655">
        <v>27.36</v>
      </c>
      <c r="I6655" s="7" t="s">
        <v>104</v>
      </c>
      <c r="J6655" t="s">
        <v>210</v>
      </c>
      <c r="K6655" t="s">
        <v>207</v>
      </c>
      <c r="L6655" t="s">
        <v>96</v>
      </c>
    </row>
    <row r="6656" spans="1:12" x14ac:dyDescent="0.25">
      <c r="A6656">
        <v>2019</v>
      </c>
      <c r="B6656" s="5">
        <v>43466</v>
      </c>
      <c r="C6656" t="s">
        <v>207</v>
      </c>
      <c r="D6656" t="s">
        <v>9924</v>
      </c>
      <c r="E6656">
        <v>511102928</v>
      </c>
      <c r="F6656" t="s">
        <v>87</v>
      </c>
      <c r="G6656" t="s">
        <v>9925</v>
      </c>
      <c r="H6656">
        <v>27.36</v>
      </c>
      <c r="I6656" s="7" t="s">
        <v>104</v>
      </c>
      <c r="J6656" t="s">
        <v>210</v>
      </c>
      <c r="K6656" t="s">
        <v>207</v>
      </c>
      <c r="L6656" t="s">
        <v>96</v>
      </c>
    </row>
    <row r="6657" spans="1:12" x14ac:dyDescent="0.25">
      <c r="A6657">
        <v>2019</v>
      </c>
      <c r="B6657" s="5">
        <v>43466</v>
      </c>
      <c r="C6657" t="s">
        <v>207</v>
      </c>
      <c r="D6657" t="s">
        <v>9924</v>
      </c>
      <c r="E6657">
        <v>511102929</v>
      </c>
      <c r="F6657" t="s">
        <v>87</v>
      </c>
      <c r="G6657" t="s">
        <v>9926</v>
      </c>
      <c r="H6657">
        <v>27.36</v>
      </c>
      <c r="I6657" s="7" t="s">
        <v>104</v>
      </c>
      <c r="J6657" t="s">
        <v>210</v>
      </c>
      <c r="K6657" t="s">
        <v>207</v>
      </c>
      <c r="L6657" t="s">
        <v>96</v>
      </c>
    </row>
    <row r="6658" spans="1:12" x14ac:dyDescent="0.25">
      <c r="A6658">
        <v>2019</v>
      </c>
      <c r="B6658" s="5">
        <v>43466</v>
      </c>
      <c r="C6658" t="s">
        <v>207</v>
      </c>
      <c r="D6658" t="s">
        <v>9920</v>
      </c>
      <c r="E6658">
        <v>511102930</v>
      </c>
      <c r="F6658" t="s">
        <v>87</v>
      </c>
      <c r="G6658" t="s">
        <v>9927</v>
      </c>
      <c r="H6658">
        <v>27.36</v>
      </c>
      <c r="I6658" s="7" t="s">
        <v>104</v>
      </c>
      <c r="J6658" t="s">
        <v>210</v>
      </c>
      <c r="K6658" t="s">
        <v>207</v>
      </c>
      <c r="L6658" t="s">
        <v>96</v>
      </c>
    </row>
    <row r="6659" spans="1:12" x14ac:dyDescent="0.25">
      <c r="A6659">
        <v>2019</v>
      </c>
      <c r="B6659" s="5">
        <v>43466</v>
      </c>
      <c r="C6659" t="s">
        <v>207</v>
      </c>
      <c r="D6659" t="s">
        <v>9924</v>
      </c>
      <c r="E6659">
        <v>511102931</v>
      </c>
      <c r="F6659" t="s">
        <v>87</v>
      </c>
      <c r="G6659" t="s">
        <v>9928</v>
      </c>
      <c r="H6659">
        <v>27.36</v>
      </c>
      <c r="I6659" s="7" t="s">
        <v>104</v>
      </c>
      <c r="J6659" t="s">
        <v>210</v>
      </c>
      <c r="K6659" t="s">
        <v>207</v>
      </c>
      <c r="L6659" t="s">
        <v>96</v>
      </c>
    </row>
    <row r="6660" spans="1:12" x14ac:dyDescent="0.25">
      <c r="A6660">
        <v>2019</v>
      </c>
      <c r="B6660" s="5">
        <v>43466</v>
      </c>
      <c r="C6660" t="s">
        <v>207</v>
      </c>
      <c r="D6660" t="s">
        <v>9920</v>
      </c>
      <c r="E6660">
        <v>511102932</v>
      </c>
      <c r="F6660" t="s">
        <v>87</v>
      </c>
      <c r="G6660" t="s">
        <v>9929</v>
      </c>
      <c r="H6660">
        <v>27.36</v>
      </c>
      <c r="I6660" s="7" t="s">
        <v>104</v>
      </c>
      <c r="J6660" t="s">
        <v>210</v>
      </c>
      <c r="K6660" t="s">
        <v>207</v>
      </c>
      <c r="L6660" t="s">
        <v>96</v>
      </c>
    </row>
    <row r="6661" spans="1:12" x14ac:dyDescent="0.25">
      <c r="A6661">
        <v>2019</v>
      </c>
      <c r="B6661" s="5">
        <v>43466</v>
      </c>
      <c r="C6661" t="s">
        <v>207</v>
      </c>
      <c r="D6661" t="s">
        <v>9924</v>
      </c>
      <c r="E6661">
        <v>511102933</v>
      </c>
      <c r="F6661" t="s">
        <v>87</v>
      </c>
      <c r="G6661" t="s">
        <v>9930</v>
      </c>
      <c r="H6661">
        <v>27.36</v>
      </c>
      <c r="I6661" s="7" t="s">
        <v>104</v>
      </c>
      <c r="J6661" t="s">
        <v>210</v>
      </c>
      <c r="K6661" t="s">
        <v>207</v>
      </c>
      <c r="L6661" t="s">
        <v>96</v>
      </c>
    </row>
    <row r="6662" spans="1:12" x14ac:dyDescent="0.25">
      <c r="A6662">
        <v>2019</v>
      </c>
      <c r="B6662" s="5">
        <v>43466</v>
      </c>
      <c r="C6662" t="s">
        <v>207</v>
      </c>
      <c r="D6662" t="s">
        <v>9924</v>
      </c>
      <c r="E6662">
        <v>511102934</v>
      </c>
      <c r="F6662" t="s">
        <v>87</v>
      </c>
      <c r="G6662" t="s">
        <v>9931</v>
      </c>
      <c r="H6662">
        <v>27.36</v>
      </c>
      <c r="I6662" s="7" t="s">
        <v>104</v>
      </c>
      <c r="J6662" t="s">
        <v>210</v>
      </c>
      <c r="K6662" t="s">
        <v>207</v>
      </c>
      <c r="L6662" t="s">
        <v>96</v>
      </c>
    </row>
    <row r="6663" spans="1:12" x14ac:dyDescent="0.25">
      <c r="A6663">
        <v>2019</v>
      </c>
      <c r="B6663" s="5">
        <v>43466</v>
      </c>
      <c r="C6663" t="s">
        <v>207</v>
      </c>
      <c r="D6663" t="s">
        <v>9924</v>
      </c>
      <c r="E6663">
        <v>511102935</v>
      </c>
      <c r="F6663" t="s">
        <v>87</v>
      </c>
      <c r="G6663" t="s">
        <v>9932</v>
      </c>
      <c r="H6663">
        <v>27.36</v>
      </c>
      <c r="I6663" s="7" t="s">
        <v>104</v>
      </c>
      <c r="J6663" t="s">
        <v>210</v>
      </c>
      <c r="K6663" t="s">
        <v>207</v>
      </c>
      <c r="L6663" t="s">
        <v>96</v>
      </c>
    </row>
    <row r="6664" spans="1:12" x14ac:dyDescent="0.25">
      <c r="A6664">
        <v>2019</v>
      </c>
      <c r="B6664" s="5">
        <v>43466</v>
      </c>
      <c r="C6664" t="s">
        <v>207</v>
      </c>
      <c r="D6664" t="s">
        <v>9933</v>
      </c>
      <c r="E6664">
        <v>511102936</v>
      </c>
      <c r="F6664" t="s">
        <v>87</v>
      </c>
      <c r="G6664" t="s">
        <v>9934</v>
      </c>
      <c r="H6664">
        <v>27.36</v>
      </c>
      <c r="I6664" s="7" t="s">
        <v>104</v>
      </c>
      <c r="J6664" t="s">
        <v>210</v>
      </c>
      <c r="K6664" t="s">
        <v>207</v>
      </c>
      <c r="L6664" t="s">
        <v>96</v>
      </c>
    </row>
    <row r="6665" spans="1:12" x14ac:dyDescent="0.25">
      <c r="A6665">
        <v>2019</v>
      </c>
      <c r="B6665" s="5">
        <v>43466</v>
      </c>
      <c r="C6665" t="s">
        <v>207</v>
      </c>
      <c r="D6665" t="s">
        <v>9924</v>
      </c>
      <c r="E6665">
        <v>511102937</v>
      </c>
      <c r="F6665" t="s">
        <v>87</v>
      </c>
      <c r="G6665" t="s">
        <v>9935</v>
      </c>
      <c r="H6665">
        <v>27.36</v>
      </c>
      <c r="I6665" s="7" t="s">
        <v>104</v>
      </c>
      <c r="J6665" t="s">
        <v>210</v>
      </c>
      <c r="K6665" t="s">
        <v>207</v>
      </c>
      <c r="L6665" t="s">
        <v>96</v>
      </c>
    </row>
    <row r="6666" spans="1:12" x14ac:dyDescent="0.25">
      <c r="A6666">
        <v>2019</v>
      </c>
      <c r="B6666" s="5">
        <v>43466</v>
      </c>
      <c r="C6666" t="s">
        <v>207</v>
      </c>
      <c r="D6666" t="s">
        <v>9924</v>
      </c>
      <c r="E6666">
        <v>511102938</v>
      </c>
      <c r="F6666" t="s">
        <v>87</v>
      </c>
      <c r="G6666" t="s">
        <v>9936</v>
      </c>
      <c r="H6666">
        <v>27.36</v>
      </c>
      <c r="I6666" s="7" t="s">
        <v>104</v>
      </c>
      <c r="J6666" t="s">
        <v>210</v>
      </c>
      <c r="K6666" t="s">
        <v>207</v>
      </c>
      <c r="L6666" t="s">
        <v>96</v>
      </c>
    </row>
    <row r="6667" spans="1:12" x14ac:dyDescent="0.25">
      <c r="A6667">
        <v>2019</v>
      </c>
      <c r="B6667" s="5">
        <v>43466</v>
      </c>
      <c r="C6667" t="s">
        <v>207</v>
      </c>
      <c r="D6667" t="s">
        <v>9937</v>
      </c>
      <c r="E6667">
        <v>511102939</v>
      </c>
      <c r="F6667" t="s">
        <v>87</v>
      </c>
      <c r="G6667" t="s">
        <v>9938</v>
      </c>
      <c r="H6667">
        <v>27.36</v>
      </c>
      <c r="I6667" s="7" t="s">
        <v>104</v>
      </c>
      <c r="J6667" t="s">
        <v>210</v>
      </c>
      <c r="K6667" t="s">
        <v>207</v>
      </c>
      <c r="L6667" t="s">
        <v>96</v>
      </c>
    </row>
    <row r="6668" spans="1:12" x14ac:dyDescent="0.25">
      <c r="A6668">
        <v>2019</v>
      </c>
      <c r="B6668" s="5">
        <v>43466</v>
      </c>
      <c r="C6668" t="s">
        <v>207</v>
      </c>
      <c r="D6668" t="s">
        <v>9939</v>
      </c>
      <c r="E6668">
        <v>511102940</v>
      </c>
      <c r="F6668" t="s">
        <v>87</v>
      </c>
      <c r="G6668" t="s">
        <v>9940</v>
      </c>
      <c r="H6668">
        <v>27.36</v>
      </c>
      <c r="I6668" s="7" t="s">
        <v>104</v>
      </c>
      <c r="J6668" t="s">
        <v>210</v>
      </c>
      <c r="K6668" t="s">
        <v>207</v>
      </c>
      <c r="L6668" t="s">
        <v>96</v>
      </c>
    </row>
    <row r="6669" spans="1:12" x14ac:dyDescent="0.25">
      <c r="A6669">
        <v>2019</v>
      </c>
      <c r="B6669" s="5">
        <v>43466</v>
      </c>
      <c r="C6669" t="s">
        <v>207</v>
      </c>
      <c r="D6669" t="s">
        <v>9941</v>
      </c>
      <c r="E6669">
        <v>511102941</v>
      </c>
      <c r="F6669" t="s">
        <v>87</v>
      </c>
      <c r="G6669" t="s">
        <v>9942</v>
      </c>
      <c r="H6669">
        <v>27.36</v>
      </c>
      <c r="I6669" s="7" t="s">
        <v>104</v>
      </c>
      <c r="J6669" t="s">
        <v>210</v>
      </c>
      <c r="K6669" t="s">
        <v>207</v>
      </c>
      <c r="L6669" t="s">
        <v>96</v>
      </c>
    </row>
    <row r="6670" spans="1:12" x14ac:dyDescent="0.25">
      <c r="A6670">
        <v>2019</v>
      </c>
      <c r="B6670" s="5">
        <v>43466</v>
      </c>
      <c r="C6670" t="s">
        <v>207</v>
      </c>
      <c r="D6670" t="s">
        <v>9943</v>
      </c>
      <c r="E6670">
        <v>511102942</v>
      </c>
      <c r="F6670" t="s">
        <v>87</v>
      </c>
      <c r="G6670" t="s">
        <v>9944</v>
      </c>
      <c r="H6670">
        <v>29.87</v>
      </c>
      <c r="I6670" s="7" t="s">
        <v>104</v>
      </c>
      <c r="J6670" t="s">
        <v>210</v>
      </c>
      <c r="K6670" t="s">
        <v>207</v>
      </c>
      <c r="L6670" t="s">
        <v>96</v>
      </c>
    </row>
    <row r="6671" spans="1:12" x14ac:dyDescent="0.25">
      <c r="A6671">
        <v>2019</v>
      </c>
      <c r="B6671" s="5">
        <v>43466</v>
      </c>
      <c r="C6671" t="s">
        <v>207</v>
      </c>
      <c r="D6671" t="s">
        <v>9943</v>
      </c>
      <c r="E6671">
        <v>511102943</v>
      </c>
      <c r="F6671" t="s">
        <v>87</v>
      </c>
      <c r="G6671" t="s">
        <v>9945</v>
      </c>
      <c r="H6671">
        <v>29.87</v>
      </c>
      <c r="I6671" s="7" t="s">
        <v>104</v>
      </c>
      <c r="J6671" t="s">
        <v>210</v>
      </c>
      <c r="K6671" t="s">
        <v>207</v>
      </c>
      <c r="L6671" t="s">
        <v>96</v>
      </c>
    </row>
    <row r="6672" spans="1:12" x14ac:dyDescent="0.25">
      <c r="A6672">
        <v>2019</v>
      </c>
      <c r="B6672" s="5">
        <v>43466</v>
      </c>
      <c r="C6672" t="s">
        <v>207</v>
      </c>
      <c r="D6672" t="s">
        <v>9943</v>
      </c>
      <c r="E6672">
        <v>511102944</v>
      </c>
      <c r="F6672" t="s">
        <v>87</v>
      </c>
      <c r="G6672" t="s">
        <v>9946</v>
      </c>
      <c r="H6672">
        <v>29.87</v>
      </c>
      <c r="I6672" s="7" t="s">
        <v>104</v>
      </c>
      <c r="J6672" t="s">
        <v>210</v>
      </c>
      <c r="K6672" t="s">
        <v>207</v>
      </c>
      <c r="L6672" t="s">
        <v>96</v>
      </c>
    </row>
    <row r="6673" spans="1:12" x14ac:dyDescent="0.25">
      <c r="A6673">
        <v>2019</v>
      </c>
      <c r="B6673" s="5">
        <v>43466</v>
      </c>
      <c r="C6673" t="s">
        <v>207</v>
      </c>
      <c r="D6673" t="s">
        <v>9943</v>
      </c>
      <c r="E6673">
        <v>511102945</v>
      </c>
      <c r="F6673" t="s">
        <v>87</v>
      </c>
      <c r="G6673" t="s">
        <v>9947</v>
      </c>
      <c r="H6673">
        <v>29.87</v>
      </c>
      <c r="I6673" s="7" t="s">
        <v>104</v>
      </c>
      <c r="J6673" t="s">
        <v>210</v>
      </c>
      <c r="K6673" t="s">
        <v>207</v>
      </c>
      <c r="L6673" t="s">
        <v>96</v>
      </c>
    </row>
    <row r="6674" spans="1:12" x14ac:dyDescent="0.25">
      <c r="A6674">
        <v>2019</v>
      </c>
      <c r="B6674" s="5">
        <v>43466</v>
      </c>
      <c r="C6674" t="s">
        <v>207</v>
      </c>
      <c r="D6674" t="s">
        <v>9943</v>
      </c>
      <c r="E6674">
        <v>511102946</v>
      </c>
      <c r="F6674" t="s">
        <v>87</v>
      </c>
      <c r="G6674" t="s">
        <v>9948</v>
      </c>
      <c r="H6674">
        <v>29.87</v>
      </c>
      <c r="I6674" s="7" t="s">
        <v>104</v>
      </c>
      <c r="J6674" t="s">
        <v>210</v>
      </c>
      <c r="K6674" t="s">
        <v>207</v>
      </c>
      <c r="L6674" t="s">
        <v>96</v>
      </c>
    </row>
    <row r="6675" spans="1:12" x14ac:dyDescent="0.25">
      <c r="A6675">
        <v>2019</v>
      </c>
      <c r="B6675" s="5">
        <v>43466</v>
      </c>
      <c r="C6675" t="s">
        <v>207</v>
      </c>
      <c r="D6675" t="s">
        <v>9949</v>
      </c>
      <c r="E6675">
        <v>511102947</v>
      </c>
      <c r="F6675" t="s">
        <v>87</v>
      </c>
      <c r="G6675" t="s">
        <v>9950</v>
      </c>
      <c r="H6675">
        <v>42.11</v>
      </c>
      <c r="I6675" s="7" t="s">
        <v>104</v>
      </c>
      <c r="J6675" t="s">
        <v>210</v>
      </c>
      <c r="K6675" t="s">
        <v>207</v>
      </c>
      <c r="L6675" t="s">
        <v>96</v>
      </c>
    </row>
    <row r="6676" spans="1:12" x14ac:dyDescent="0.25">
      <c r="A6676">
        <v>2019</v>
      </c>
      <c r="B6676" s="5">
        <v>43466</v>
      </c>
      <c r="C6676" t="s">
        <v>207</v>
      </c>
      <c r="D6676" t="s">
        <v>9951</v>
      </c>
      <c r="E6676">
        <v>511102948</v>
      </c>
      <c r="F6676" t="s">
        <v>87</v>
      </c>
      <c r="G6676" t="s">
        <v>9952</v>
      </c>
      <c r="H6676">
        <v>83.36</v>
      </c>
      <c r="I6676" s="7" t="s">
        <v>104</v>
      </c>
      <c r="J6676" t="s">
        <v>210</v>
      </c>
      <c r="K6676" t="s">
        <v>207</v>
      </c>
      <c r="L6676" t="s">
        <v>96</v>
      </c>
    </row>
    <row r="6677" spans="1:12" x14ac:dyDescent="0.25">
      <c r="A6677">
        <v>2019</v>
      </c>
      <c r="B6677" s="5">
        <v>43466</v>
      </c>
      <c r="C6677" t="s">
        <v>207</v>
      </c>
      <c r="D6677" t="s">
        <v>9953</v>
      </c>
      <c r="E6677">
        <v>511102949</v>
      </c>
      <c r="F6677" t="s">
        <v>87</v>
      </c>
      <c r="G6677" t="s">
        <v>9954</v>
      </c>
      <c r="H6677">
        <v>91.35</v>
      </c>
      <c r="I6677" s="7" t="s">
        <v>104</v>
      </c>
      <c r="J6677" t="s">
        <v>210</v>
      </c>
      <c r="K6677" t="s">
        <v>207</v>
      </c>
      <c r="L6677" t="s">
        <v>96</v>
      </c>
    </row>
    <row r="6678" spans="1:12" x14ac:dyDescent="0.25">
      <c r="A6678">
        <v>2019</v>
      </c>
      <c r="B6678" s="5">
        <v>43466</v>
      </c>
      <c r="C6678" t="s">
        <v>207</v>
      </c>
      <c r="D6678" t="s">
        <v>9955</v>
      </c>
      <c r="E6678">
        <v>511102950</v>
      </c>
      <c r="F6678" t="s">
        <v>87</v>
      </c>
      <c r="G6678" t="s">
        <v>9956</v>
      </c>
      <c r="H6678">
        <v>76.97</v>
      </c>
      <c r="I6678" s="7" t="s">
        <v>104</v>
      </c>
      <c r="J6678" t="s">
        <v>210</v>
      </c>
      <c r="K6678" t="s">
        <v>207</v>
      </c>
      <c r="L6678" t="s">
        <v>96</v>
      </c>
    </row>
    <row r="6679" spans="1:12" x14ac:dyDescent="0.25">
      <c r="A6679">
        <v>2019</v>
      </c>
      <c r="B6679" s="5">
        <v>43466</v>
      </c>
      <c r="C6679" t="s">
        <v>207</v>
      </c>
      <c r="D6679" t="s">
        <v>9955</v>
      </c>
      <c r="E6679">
        <v>511102951</v>
      </c>
      <c r="F6679" t="s">
        <v>87</v>
      </c>
      <c r="G6679" t="s">
        <v>9957</v>
      </c>
      <c r="H6679">
        <v>76.97</v>
      </c>
      <c r="I6679" s="7" t="s">
        <v>104</v>
      </c>
      <c r="J6679" t="s">
        <v>210</v>
      </c>
      <c r="K6679" t="s">
        <v>207</v>
      </c>
      <c r="L6679" t="s">
        <v>96</v>
      </c>
    </row>
    <row r="6680" spans="1:12" x14ac:dyDescent="0.25">
      <c r="A6680">
        <v>2019</v>
      </c>
      <c r="B6680" s="5">
        <v>43466</v>
      </c>
      <c r="C6680" t="s">
        <v>207</v>
      </c>
      <c r="D6680" t="s">
        <v>9955</v>
      </c>
      <c r="E6680">
        <v>511102952</v>
      </c>
      <c r="F6680" t="s">
        <v>87</v>
      </c>
      <c r="G6680" t="s">
        <v>9958</v>
      </c>
      <c r="H6680">
        <v>76.97</v>
      </c>
      <c r="I6680" s="7" t="s">
        <v>104</v>
      </c>
      <c r="J6680" t="s">
        <v>210</v>
      </c>
      <c r="K6680" t="s">
        <v>207</v>
      </c>
      <c r="L6680" t="s">
        <v>96</v>
      </c>
    </row>
    <row r="6681" spans="1:12" x14ac:dyDescent="0.25">
      <c r="A6681">
        <v>2019</v>
      </c>
      <c r="B6681" s="5">
        <v>43466</v>
      </c>
      <c r="C6681" t="s">
        <v>207</v>
      </c>
      <c r="D6681" t="s">
        <v>9955</v>
      </c>
      <c r="E6681">
        <v>511102953</v>
      </c>
      <c r="F6681" t="s">
        <v>87</v>
      </c>
      <c r="G6681" t="s">
        <v>9959</v>
      </c>
      <c r="H6681">
        <v>76.97</v>
      </c>
      <c r="I6681" s="7" t="s">
        <v>104</v>
      </c>
      <c r="J6681" t="s">
        <v>210</v>
      </c>
      <c r="K6681" t="s">
        <v>207</v>
      </c>
      <c r="L6681" t="s">
        <v>96</v>
      </c>
    </row>
    <row r="6682" spans="1:12" x14ac:dyDescent="0.25">
      <c r="A6682">
        <v>2019</v>
      </c>
      <c r="B6682" s="5">
        <v>43466</v>
      </c>
      <c r="C6682" t="s">
        <v>207</v>
      </c>
      <c r="D6682" t="s">
        <v>9955</v>
      </c>
      <c r="E6682">
        <v>511102954</v>
      </c>
      <c r="F6682" t="s">
        <v>87</v>
      </c>
      <c r="G6682" t="s">
        <v>9960</v>
      </c>
      <c r="H6682">
        <v>76.97</v>
      </c>
      <c r="I6682" s="7" t="s">
        <v>104</v>
      </c>
      <c r="J6682" t="s">
        <v>210</v>
      </c>
      <c r="K6682" t="s">
        <v>207</v>
      </c>
      <c r="L6682" t="s">
        <v>96</v>
      </c>
    </row>
    <row r="6683" spans="1:12" x14ac:dyDescent="0.25">
      <c r="A6683">
        <v>2019</v>
      </c>
      <c r="B6683" s="5">
        <v>43466</v>
      </c>
      <c r="C6683" t="s">
        <v>207</v>
      </c>
      <c r="D6683" t="s">
        <v>9961</v>
      </c>
      <c r="E6683">
        <v>511102955</v>
      </c>
      <c r="F6683" t="s">
        <v>87</v>
      </c>
      <c r="G6683" t="s">
        <v>9962</v>
      </c>
      <c r="H6683">
        <v>358.6</v>
      </c>
      <c r="I6683" s="7" t="s">
        <v>104</v>
      </c>
      <c r="J6683" t="s">
        <v>210</v>
      </c>
      <c r="K6683" t="s">
        <v>207</v>
      </c>
      <c r="L6683" t="s">
        <v>96</v>
      </c>
    </row>
    <row r="6684" spans="1:12" x14ac:dyDescent="0.25">
      <c r="A6684">
        <v>2019</v>
      </c>
      <c r="B6684" s="5">
        <v>43466</v>
      </c>
      <c r="C6684" t="s">
        <v>207</v>
      </c>
      <c r="D6684" t="s">
        <v>9963</v>
      </c>
      <c r="E6684">
        <v>511102956</v>
      </c>
      <c r="F6684" t="s">
        <v>87</v>
      </c>
      <c r="G6684" t="s">
        <v>9964</v>
      </c>
      <c r="H6684">
        <v>372.44</v>
      </c>
      <c r="I6684" s="7" t="s">
        <v>104</v>
      </c>
      <c r="J6684" t="s">
        <v>210</v>
      </c>
      <c r="K6684" t="s">
        <v>207</v>
      </c>
      <c r="L6684" t="s">
        <v>96</v>
      </c>
    </row>
    <row r="6685" spans="1:12" x14ac:dyDescent="0.25">
      <c r="A6685">
        <v>2019</v>
      </c>
      <c r="B6685" s="5">
        <v>43466</v>
      </c>
      <c r="C6685" t="s">
        <v>207</v>
      </c>
      <c r="D6685" t="s">
        <v>9965</v>
      </c>
      <c r="E6685">
        <v>511102957</v>
      </c>
      <c r="F6685" t="s">
        <v>87</v>
      </c>
      <c r="G6685" t="s">
        <v>9966</v>
      </c>
      <c r="H6685">
        <v>134.63999999999999</v>
      </c>
      <c r="I6685" s="7" t="s">
        <v>104</v>
      </c>
      <c r="J6685" t="s">
        <v>210</v>
      </c>
      <c r="K6685" t="s">
        <v>207</v>
      </c>
      <c r="L6685" t="s">
        <v>96</v>
      </c>
    </row>
    <row r="6686" spans="1:12" x14ac:dyDescent="0.25">
      <c r="A6686">
        <v>2019</v>
      </c>
      <c r="B6686" s="5">
        <v>43466</v>
      </c>
      <c r="C6686" t="s">
        <v>207</v>
      </c>
      <c r="D6686" t="s">
        <v>9967</v>
      </c>
      <c r="E6686">
        <v>511102958</v>
      </c>
      <c r="F6686" t="s">
        <v>87</v>
      </c>
      <c r="G6686" t="s">
        <v>9968</v>
      </c>
      <c r="H6686">
        <v>168.3</v>
      </c>
      <c r="I6686" s="7" t="s">
        <v>104</v>
      </c>
      <c r="J6686" t="s">
        <v>210</v>
      </c>
      <c r="K6686" t="s">
        <v>207</v>
      </c>
      <c r="L6686" t="s">
        <v>96</v>
      </c>
    </row>
    <row r="6687" spans="1:12" x14ac:dyDescent="0.25">
      <c r="A6687">
        <v>2019</v>
      </c>
      <c r="B6687" s="5">
        <v>43466</v>
      </c>
      <c r="C6687" t="s">
        <v>207</v>
      </c>
      <c r="D6687" t="s">
        <v>9969</v>
      </c>
      <c r="E6687">
        <v>511102959</v>
      </c>
      <c r="F6687" t="s">
        <v>87</v>
      </c>
      <c r="G6687" t="s">
        <v>9970</v>
      </c>
      <c r="H6687">
        <v>6728</v>
      </c>
      <c r="I6687" s="7" t="s">
        <v>104</v>
      </c>
      <c r="J6687" t="s">
        <v>210</v>
      </c>
      <c r="K6687" t="s">
        <v>207</v>
      </c>
      <c r="L6687" t="s">
        <v>96</v>
      </c>
    </row>
    <row r="6688" spans="1:12" x14ac:dyDescent="0.25">
      <c r="A6688">
        <v>2019</v>
      </c>
      <c r="B6688" s="5">
        <v>43466</v>
      </c>
      <c r="C6688" t="s">
        <v>207</v>
      </c>
      <c r="D6688" t="s">
        <v>9969</v>
      </c>
      <c r="E6688">
        <v>511102960</v>
      </c>
      <c r="F6688" t="s">
        <v>87</v>
      </c>
      <c r="G6688" t="s">
        <v>9971</v>
      </c>
      <c r="H6688">
        <v>6728</v>
      </c>
      <c r="I6688" s="7" t="s">
        <v>104</v>
      </c>
      <c r="J6688" t="s">
        <v>210</v>
      </c>
      <c r="K6688" t="s">
        <v>207</v>
      </c>
      <c r="L6688" t="s">
        <v>96</v>
      </c>
    </row>
    <row r="6689" spans="1:12" x14ac:dyDescent="0.25">
      <c r="A6689">
        <v>2019</v>
      </c>
      <c r="B6689" s="5">
        <v>43466</v>
      </c>
      <c r="C6689" t="s">
        <v>207</v>
      </c>
      <c r="D6689" t="s">
        <v>9972</v>
      </c>
      <c r="E6689">
        <v>515100519</v>
      </c>
      <c r="F6689" t="s">
        <v>87</v>
      </c>
      <c r="G6689" t="s">
        <v>9973</v>
      </c>
      <c r="H6689">
        <v>74034.7</v>
      </c>
      <c r="I6689" s="7" t="s">
        <v>104</v>
      </c>
      <c r="J6689" t="s">
        <v>210</v>
      </c>
      <c r="K6689" t="s">
        <v>207</v>
      </c>
      <c r="L6689" t="s">
        <v>96</v>
      </c>
    </row>
    <row r="6690" spans="1:12" x14ac:dyDescent="0.25">
      <c r="A6690">
        <v>2019</v>
      </c>
      <c r="B6690" s="5">
        <v>43466</v>
      </c>
      <c r="C6690" t="s">
        <v>207</v>
      </c>
      <c r="D6690" t="s">
        <v>9972</v>
      </c>
      <c r="E6690">
        <v>515100520</v>
      </c>
      <c r="F6690" t="s">
        <v>87</v>
      </c>
      <c r="G6690" t="s">
        <v>9974</v>
      </c>
      <c r="H6690">
        <v>74034.7</v>
      </c>
      <c r="I6690" s="7" t="s">
        <v>104</v>
      </c>
      <c r="J6690" t="s">
        <v>210</v>
      </c>
      <c r="K6690" t="s">
        <v>207</v>
      </c>
      <c r="L6690" t="s">
        <v>96</v>
      </c>
    </row>
    <row r="6691" spans="1:12" x14ac:dyDescent="0.25">
      <c r="A6691">
        <v>2019</v>
      </c>
      <c r="B6691" s="5">
        <v>43466</v>
      </c>
      <c r="C6691" t="s">
        <v>207</v>
      </c>
      <c r="D6691" t="s">
        <v>9975</v>
      </c>
      <c r="E6691">
        <v>515100521</v>
      </c>
      <c r="F6691" t="s">
        <v>87</v>
      </c>
      <c r="G6691" t="s">
        <v>9976</v>
      </c>
      <c r="H6691">
        <v>3121594</v>
      </c>
      <c r="I6691" s="7" t="s">
        <v>104</v>
      </c>
      <c r="J6691" t="s">
        <v>210</v>
      </c>
      <c r="K6691" t="s">
        <v>207</v>
      </c>
      <c r="L6691" t="s">
        <v>96</v>
      </c>
    </row>
    <row r="6692" spans="1:12" x14ac:dyDescent="0.25">
      <c r="A6692">
        <v>2019</v>
      </c>
      <c r="B6692" s="5">
        <v>43466</v>
      </c>
      <c r="C6692" t="s">
        <v>207</v>
      </c>
      <c r="D6692" t="s">
        <v>9977</v>
      </c>
      <c r="E6692">
        <v>515100522</v>
      </c>
      <c r="F6692" t="s">
        <v>87</v>
      </c>
      <c r="G6692" t="s">
        <v>9978</v>
      </c>
      <c r="H6692">
        <v>24650</v>
      </c>
      <c r="I6692" s="7" t="s">
        <v>104</v>
      </c>
      <c r="J6692" t="s">
        <v>210</v>
      </c>
      <c r="K6692" t="s">
        <v>207</v>
      </c>
      <c r="L6692" t="s">
        <v>96</v>
      </c>
    </row>
    <row r="6693" spans="1:12" x14ac:dyDescent="0.25">
      <c r="A6693">
        <v>2019</v>
      </c>
      <c r="B6693" s="5">
        <v>43466</v>
      </c>
      <c r="C6693" t="s">
        <v>207</v>
      </c>
      <c r="D6693" t="s">
        <v>9979</v>
      </c>
      <c r="E6693">
        <v>515100523</v>
      </c>
      <c r="F6693" t="s">
        <v>87</v>
      </c>
      <c r="G6693" t="s">
        <v>9980</v>
      </c>
      <c r="H6693">
        <v>97006.96</v>
      </c>
      <c r="I6693" s="7" t="s">
        <v>104</v>
      </c>
      <c r="J6693" t="s">
        <v>210</v>
      </c>
      <c r="K6693" t="s">
        <v>207</v>
      </c>
      <c r="L6693" t="s">
        <v>96</v>
      </c>
    </row>
    <row r="6694" spans="1:12" x14ac:dyDescent="0.25">
      <c r="A6694">
        <v>2019</v>
      </c>
      <c r="B6694" s="5">
        <v>43466</v>
      </c>
      <c r="C6694" t="s">
        <v>207</v>
      </c>
      <c r="D6694" t="s">
        <v>9981</v>
      </c>
      <c r="E6694">
        <v>515100524</v>
      </c>
      <c r="F6694" t="s">
        <v>87</v>
      </c>
      <c r="G6694" t="s">
        <v>9982</v>
      </c>
      <c r="H6694">
        <v>97006.96</v>
      </c>
      <c r="I6694" s="7" t="s">
        <v>104</v>
      </c>
      <c r="J6694" t="s">
        <v>210</v>
      </c>
      <c r="K6694" t="s">
        <v>207</v>
      </c>
      <c r="L6694" t="s">
        <v>96</v>
      </c>
    </row>
    <row r="6695" spans="1:12" x14ac:dyDescent="0.25">
      <c r="A6695">
        <v>2019</v>
      </c>
      <c r="B6695" s="5">
        <v>43466</v>
      </c>
      <c r="C6695" t="s">
        <v>207</v>
      </c>
      <c r="D6695" t="s">
        <v>9983</v>
      </c>
      <c r="E6695">
        <v>515100526</v>
      </c>
      <c r="F6695" t="s">
        <v>87</v>
      </c>
      <c r="G6695" t="s">
        <v>9984</v>
      </c>
      <c r="H6695">
        <v>28290</v>
      </c>
      <c r="I6695" s="7" t="s">
        <v>104</v>
      </c>
      <c r="J6695" t="s">
        <v>210</v>
      </c>
      <c r="K6695" t="s">
        <v>207</v>
      </c>
      <c r="L6695" t="s">
        <v>96</v>
      </c>
    </row>
    <row r="6696" spans="1:12" x14ac:dyDescent="0.25">
      <c r="A6696">
        <v>2019</v>
      </c>
      <c r="B6696" s="5">
        <v>43466</v>
      </c>
      <c r="C6696" t="s">
        <v>207</v>
      </c>
      <c r="D6696" t="s">
        <v>9985</v>
      </c>
      <c r="E6696">
        <v>515100527</v>
      </c>
      <c r="F6696" t="s">
        <v>87</v>
      </c>
      <c r="G6696" t="s">
        <v>9986</v>
      </c>
      <c r="H6696">
        <v>54038.5</v>
      </c>
      <c r="I6696" s="7" t="s">
        <v>104</v>
      </c>
      <c r="J6696" t="s">
        <v>210</v>
      </c>
      <c r="K6696" t="s">
        <v>207</v>
      </c>
      <c r="L6696" t="s">
        <v>96</v>
      </c>
    </row>
    <row r="6697" spans="1:12" x14ac:dyDescent="0.25">
      <c r="A6697">
        <v>2019</v>
      </c>
      <c r="B6697" s="5">
        <v>43466</v>
      </c>
      <c r="C6697" t="s">
        <v>207</v>
      </c>
      <c r="D6697" t="s">
        <v>9987</v>
      </c>
      <c r="E6697">
        <v>515100528</v>
      </c>
      <c r="F6697" t="s">
        <v>87</v>
      </c>
      <c r="G6697" t="s">
        <v>9988</v>
      </c>
      <c r="H6697">
        <v>106003</v>
      </c>
      <c r="I6697" s="7" t="s">
        <v>104</v>
      </c>
      <c r="J6697" t="s">
        <v>210</v>
      </c>
      <c r="K6697" t="s">
        <v>207</v>
      </c>
      <c r="L6697" t="s">
        <v>96</v>
      </c>
    </row>
    <row r="6698" spans="1:12" x14ac:dyDescent="0.25">
      <c r="A6698">
        <v>2019</v>
      </c>
      <c r="B6698" s="5">
        <v>43466</v>
      </c>
      <c r="C6698" t="s">
        <v>207</v>
      </c>
      <c r="D6698" t="s">
        <v>9989</v>
      </c>
      <c r="E6698">
        <v>515100529</v>
      </c>
      <c r="F6698" t="s">
        <v>87</v>
      </c>
      <c r="G6698" t="s">
        <v>9990</v>
      </c>
      <c r="H6698">
        <v>106003</v>
      </c>
      <c r="I6698" s="7" t="s">
        <v>104</v>
      </c>
      <c r="J6698" t="s">
        <v>210</v>
      </c>
      <c r="K6698" t="s">
        <v>207</v>
      </c>
      <c r="L6698" t="s">
        <v>96</v>
      </c>
    </row>
    <row r="6699" spans="1:12" x14ac:dyDescent="0.25">
      <c r="A6699">
        <v>2019</v>
      </c>
      <c r="B6699" s="5">
        <v>43466</v>
      </c>
      <c r="C6699" t="s">
        <v>207</v>
      </c>
      <c r="D6699" t="s">
        <v>9991</v>
      </c>
      <c r="E6699">
        <v>515100530</v>
      </c>
      <c r="F6699" t="s">
        <v>87</v>
      </c>
      <c r="G6699" t="s">
        <v>9992</v>
      </c>
      <c r="H6699">
        <v>106003</v>
      </c>
      <c r="I6699" s="7" t="s">
        <v>104</v>
      </c>
      <c r="J6699" t="s">
        <v>210</v>
      </c>
      <c r="K6699" t="s">
        <v>207</v>
      </c>
      <c r="L6699" t="s">
        <v>96</v>
      </c>
    </row>
    <row r="6700" spans="1:12" x14ac:dyDescent="0.25">
      <c r="A6700">
        <v>2019</v>
      </c>
      <c r="B6700" s="5">
        <v>43466</v>
      </c>
      <c r="C6700" t="s">
        <v>207</v>
      </c>
      <c r="D6700" t="s">
        <v>9993</v>
      </c>
      <c r="E6700">
        <v>515100531</v>
      </c>
      <c r="F6700" t="s">
        <v>87</v>
      </c>
      <c r="G6700" t="s">
        <v>9994</v>
      </c>
      <c r="H6700">
        <v>382883.88</v>
      </c>
      <c r="I6700" s="7" t="s">
        <v>104</v>
      </c>
      <c r="J6700" t="s">
        <v>210</v>
      </c>
      <c r="K6700" t="s">
        <v>207</v>
      </c>
      <c r="L6700" t="s">
        <v>96</v>
      </c>
    </row>
    <row r="6701" spans="1:12" x14ac:dyDescent="0.25">
      <c r="A6701">
        <v>2019</v>
      </c>
      <c r="B6701" s="5">
        <v>43466</v>
      </c>
      <c r="C6701" t="s">
        <v>207</v>
      </c>
      <c r="D6701" t="s">
        <v>9995</v>
      </c>
      <c r="E6701">
        <v>515100532</v>
      </c>
      <c r="F6701" t="s">
        <v>87</v>
      </c>
      <c r="G6701" t="s">
        <v>9996</v>
      </c>
      <c r="H6701">
        <v>2450427.5</v>
      </c>
      <c r="I6701" s="7" t="s">
        <v>104</v>
      </c>
      <c r="J6701" t="s">
        <v>210</v>
      </c>
      <c r="K6701" t="s">
        <v>207</v>
      </c>
      <c r="L6701" t="s">
        <v>96</v>
      </c>
    </row>
    <row r="6702" spans="1:12" x14ac:dyDescent="0.25">
      <c r="A6702">
        <v>2019</v>
      </c>
      <c r="B6702" s="5">
        <v>43466</v>
      </c>
      <c r="C6702" t="s">
        <v>207</v>
      </c>
      <c r="D6702" t="s">
        <v>9997</v>
      </c>
      <c r="E6702">
        <v>515100533</v>
      </c>
      <c r="F6702" t="s">
        <v>87</v>
      </c>
      <c r="G6702" t="s">
        <v>9998</v>
      </c>
      <c r="H6702">
        <v>56364.49</v>
      </c>
      <c r="I6702" s="7" t="s">
        <v>104</v>
      </c>
      <c r="J6702" t="s">
        <v>210</v>
      </c>
      <c r="K6702" t="s">
        <v>207</v>
      </c>
      <c r="L6702" t="s">
        <v>96</v>
      </c>
    </row>
    <row r="6703" spans="1:12" x14ac:dyDescent="0.25">
      <c r="A6703">
        <v>2019</v>
      </c>
      <c r="B6703" s="5">
        <v>43466</v>
      </c>
      <c r="C6703" t="s">
        <v>207</v>
      </c>
      <c r="D6703" t="s">
        <v>9999</v>
      </c>
      <c r="E6703">
        <v>515100534</v>
      </c>
      <c r="F6703" t="s">
        <v>87</v>
      </c>
      <c r="G6703" t="s">
        <v>10000</v>
      </c>
      <c r="H6703">
        <v>119097.2</v>
      </c>
      <c r="I6703" s="7" t="s">
        <v>104</v>
      </c>
      <c r="J6703" t="s">
        <v>210</v>
      </c>
      <c r="K6703" t="s">
        <v>207</v>
      </c>
      <c r="L6703" t="s">
        <v>96</v>
      </c>
    </row>
    <row r="6704" spans="1:12" x14ac:dyDescent="0.25">
      <c r="A6704">
        <v>2019</v>
      </c>
      <c r="B6704" s="5">
        <v>43466</v>
      </c>
      <c r="C6704" t="s">
        <v>207</v>
      </c>
      <c r="D6704" t="s">
        <v>10001</v>
      </c>
      <c r="E6704">
        <v>515100535</v>
      </c>
      <c r="F6704" t="s">
        <v>87</v>
      </c>
      <c r="G6704" t="s">
        <v>10002</v>
      </c>
      <c r="H6704">
        <v>119097.2</v>
      </c>
      <c r="I6704" s="7" t="s">
        <v>104</v>
      </c>
      <c r="J6704" t="s">
        <v>210</v>
      </c>
      <c r="K6704" t="s">
        <v>207</v>
      </c>
      <c r="L6704" t="s">
        <v>96</v>
      </c>
    </row>
    <row r="6705" spans="1:12" x14ac:dyDescent="0.25">
      <c r="A6705">
        <v>2019</v>
      </c>
      <c r="B6705" s="5">
        <v>43466</v>
      </c>
      <c r="C6705" t="s">
        <v>207</v>
      </c>
      <c r="D6705" t="s">
        <v>10003</v>
      </c>
      <c r="E6705">
        <v>515100536</v>
      </c>
      <c r="F6705" t="s">
        <v>87</v>
      </c>
      <c r="G6705" t="s">
        <v>10004</v>
      </c>
      <c r="H6705">
        <v>556709.01</v>
      </c>
      <c r="I6705" s="7" t="s">
        <v>104</v>
      </c>
      <c r="J6705" t="s">
        <v>210</v>
      </c>
      <c r="K6705" t="s">
        <v>207</v>
      </c>
      <c r="L6705" t="s">
        <v>96</v>
      </c>
    </row>
    <row r="6706" spans="1:12" x14ac:dyDescent="0.25">
      <c r="A6706">
        <v>2019</v>
      </c>
      <c r="B6706" s="5">
        <v>43466</v>
      </c>
      <c r="C6706" t="s">
        <v>207</v>
      </c>
      <c r="D6706" t="s">
        <v>10003</v>
      </c>
      <c r="E6706">
        <v>515100537</v>
      </c>
      <c r="F6706" t="s">
        <v>87</v>
      </c>
      <c r="G6706" t="s">
        <v>10005</v>
      </c>
      <c r="H6706">
        <v>556709.01</v>
      </c>
      <c r="I6706" s="7" t="s">
        <v>104</v>
      </c>
      <c r="J6706" t="s">
        <v>210</v>
      </c>
      <c r="K6706" t="s">
        <v>207</v>
      </c>
      <c r="L6706" t="s">
        <v>96</v>
      </c>
    </row>
    <row r="6707" spans="1:12" x14ac:dyDescent="0.25">
      <c r="A6707">
        <v>2019</v>
      </c>
      <c r="B6707" s="5">
        <v>43466</v>
      </c>
      <c r="C6707" t="s">
        <v>207</v>
      </c>
      <c r="D6707" t="s">
        <v>10006</v>
      </c>
      <c r="E6707">
        <v>515101284</v>
      </c>
      <c r="F6707" t="s">
        <v>87</v>
      </c>
      <c r="G6707" t="s">
        <v>10007</v>
      </c>
      <c r="H6707">
        <v>11327.4</v>
      </c>
      <c r="I6707" s="7" t="s">
        <v>104</v>
      </c>
      <c r="J6707" t="s">
        <v>210</v>
      </c>
      <c r="K6707" t="s">
        <v>207</v>
      </c>
      <c r="L6707" t="s">
        <v>96</v>
      </c>
    </row>
    <row r="6708" spans="1:12" x14ac:dyDescent="0.25">
      <c r="A6708">
        <v>2019</v>
      </c>
      <c r="B6708" s="5">
        <v>43466</v>
      </c>
      <c r="C6708" t="s">
        <v>207</v>
      </c>
      <c r="D6708" t="s">
        <v>10008</v>
      </c>
      <c r="E6708">
        <v>515101534</v>
      </c>
      <c r="F6708" t="s">
        <v>87</v>
      </c>
      <c r="G6708" t="s">
        <v>10009</v>
      </c>
      <c r="H6708">
        <v>85651.05</v>
      </c>
      <c r="I6708" s="7" t="s">
        <v>104</v>
      </c>
      <c r="J6708" t="s">
        <v>210</v>
      </c>
      <c r="K6708" t="s">
        <v>207</v>
      </c>
      <c r="L6708" t="s">
        <v>96</v>
      </c>
    </row>
    <row r="6709" spans="1:12" x14ac:dyDescent="0.25">
      <c r="A6709">
        <v>2019</v>
      </c>
      <c r="B6709" s="5">
        <v>43466</v>
      </c>
      <c r="C6709" t="s">
        <v>207</v>
      </c>
      <c r="D6709" t="s">
        <v>10010</v>
      </c>
      <c r="E6709">
        <v>515101623</v>
      </c>
      <c r="F6709" t="s">
        <v>87</v>
      </c>
      <c r="G6709" t="s">
        <v>10011</v>
      </c>
      <c r="H6709">
        <v>82335.360000000001</v>
      </c>
      <c r="I6709" s="7" t="s">
        <v>104</v>
      </c>
      <c r="J6709" t="s">
        <v>210</v>
      </c>
      <c r="K6709" t="s">
        <v>207</v>
      </c>
      <c r="L6709" t="s">
        <v>96</v>
      </c>
    </row>
    <row r="6710" spans="1:12" x14ac:dyDescent="0.25">
      <c r="A6710">
        <v>2019</v>
      </c>
      <c r="B6710" s="5">
        <v>43466</v>
      </c>
      <c r="C6710" t="s">
        <v>207</v>
      </c>
      <c r="D6710" t="s">
        <v>10012</v>
      </c>
      <c r="E6710">
        <v>515101674</v>
      </c>
      <c r="F6710" t="s">
        <v>87</v>
      </c>
      <c r="G6710" t="s">
        <v>10013</v>
      </c>
      <c r="H6710">
        <v>189499.62</v>
      </c>
      <c r="I6710" s="7" t="s">
        <v>104</v>
      </c>
      <c r="J6710" t="s">
        <v>210</v>
      </c>
      <c r="K6710" t="s">
        <v>207</v>
      </c>
      <c r="L6710" t="s">
        <v>96</v>
      </c>
    </row>
    <row r="6711" spans="1:12" x14ac:dyDescent="0.25">
      <c r="A6711">
        <v>2019</v>
      </c>
      <c r="B6711" s="5">
        <v>43466</v>
      </c>
      <c r="C6711" t="s">
        <v>207</v>
      </c>
      <c r="D6711" t="s">
        <v>10012</v>
      </c>
      <c r="E6711">
        <v>515101674</v>
      </c>
      <c r="F6711" t="s">
        <v>87</v>
      </c>
      <c r="G6711" t="s">
        <v>10014</v>
      </c>
      <c r="H6711">
        <v>189499.62</v>
      </c>
      <c r="I6711" s="7" t="s">
        <v>104</v>
      </c>
      <c r="J6711" t="s">
        <v>210</v>
      </c>
      <c r="K6711" t="s">
        <v>207</v>
      </c>
      <c r="L6711" t="s">
        <v>96</v>
      </c>
    </row>
    <row r="6712" spans="1:12" x14ac:dyDescent="0.25">
      <c r="A6712">
        <v>2019</v>
      </c>
      <c r="B6712" s="5">
        <v>43466</v>
      </c>
      <c r="C6712" t="s">
        <v>207</v>
      </c>
      <c r="D6712" t="s">
        <v>10015</v>
      </c>
      <c r="E6712">
        <v>511102961</v>
      </c>
      <c r="F6712" t="s">
        <v>87</v>
      </c>
      <c r="G6712" t="s">
        <v>10016</v>
      </c>
      <c r="H6712">
        <v>2.39</v>
      </c>
      <c r="I6712" s="7" t="s">
        <v>104</v>
      </c>
      <c r="J6712" t="s">
        <v>210</v>
      </c>
      <c r="K6712" t="s">
        <v>207</v>
      </c>
      <c r="L6712" t="s">
        <v>96</v>
      </c>
    </row>
    <row r="6713" spans="1:12" x14ac:dyDescent="0.25">
      <c r="A6713">
        <v>2019</v>
      </c>
      <c r="B6713" s="5">
        <v>43466</v>
      </c>
      <c r="C6713" t="s">
        <v>207</v>
      </c>
      <c r="D6713" t="s">
        <v>10015</v>
      </c>
      <c r="E6713">
        <v>511102962</v>
      </c>
      <c r="F6713" t="s">
        <v>87</v>
      </c>
      <c r="G6713" t="s">
        <v>10017</v>
      </c>
      <c r="H6713">
        <v>2.39</v>
      </c>
      <c r="I6713" s="7" t="s">
        <v>104</v>
      </c>
      <c r="J6713" t="s">
        <v>210</v>
      </c>
      <c r="K6713" t="s">
        <v>207</v>
      </c>
      <c r="L6713" t="s">
        <v>96</v>
      </c>
    </row>
    <row r="6714" spans="1:12" x14ac:dyDescent="0.25">
      <c r="A6714">
        <v>2019</v>
      </c>
      <c r="B6714" s="5">
        <v>43466</v>
      </c>
      <c r="C6714" t="s">
        <v>207</v>
      </c>
      <c r="D6714" t="s">
        <v>10015</v>
      </c>
      <c r="E6714">
        <v>511102963</v>
      </c>
      <c r="F6714" t="s">
        <v>87</v>
      </c>
      <c r="G6714" t="s">
        <v>10018</v>
      </c>
      <c r="H6714">
        <v>1.79</v>
      </c>
      <c r="I6714" s="7" t="s">
        <v>104</v>
      </c>
      <c r="J6714" t="s">
        <v>210</v>
      </c>
      <c r="K6714" t="s">
        <v>207</v>
      </c>
      <c r="L6714" t="s">
        <v>96</v>
      </c>
    </row>
    <row r="6715" spans="1:12" x14ac:dyDescent="0.25">
      <c r="A6715">
        <v>2019</v>
      </c>
      <c r="B6715" s="5">
        <v>43466</v>
      </c>
      <c r="C6715" t="s">
        <v>207</v>
      </c>
      <c r="D6715" t="s">
        <v>10019</v>
      </c>
      <c r="E6715">
        <v>511102964</v>
      </c>
      <c r="F6715" t="s">
        <v>87</v>
      </c>
      <c r="G6715" t="s">
        <v>10020</v>
      </c>
      <c r="H6715">
        <v>1.79</v>
      </c>
      <c r="I6715" s="7" t="s">
        <v>104</v>
      </c>
      <c r="J6715" t="s">
        <v>210</v>
      </c>
      <c r="K6715" t="s">
        <v>207</v>
      </c>
      <c r="L6715" t="s">
        <v>96</v>
      </c>
    </row>
    <row r="6716" spans="1:12" x14ac:dyDescent="0.25">
      <c r="A6716">
        <v>2019</v>
      </c>
      <c r="B6716" s="5">
        <v>43466</v>
      </c>
      <c r="C6716" t="s">
        <v>207</v>
      </c>
      <c r="D6716" t="s">
        <v>10021</v>
      </c>
      <c r="E6716">
        <v>511102965</v>
      </c>
      <c r="F6716" t="s">
        <v>87</v>
      </c>
      <c r="G6716" t="s">
        <v>10022</v>
      </c>
      <c r="H6716">
        <v>2.39</v>
      </c>
      <c r="I6716" s="7" t="s">
        <v>104</v>
      </c>
      <c r="J6716" t="s">
        <v>210</v>
      </c>
      <c r="K6716" t="s">
        <v>207</v>
      </c>
      <c r="L6716" t="s">
        <v>96</v>
      </c>
    </row>
    <row r="6717" spans="1:12" x14ac:dyDescent="0.25">
      <c r="A6717">
        <v>2019</v>
      </c>
      <c r="B6717" s="5">
        <v>43466</v>
      </c>
      <c r="C6717" t="s">
        <v>207</v>
      </c>
      <c r="D6717" t="s">
        <v>10023</v>
      </c>
      <c r="E6717">
        <v>511102966</v>
      </c>
      <c r="F6717" t="s">
        <v>87</v>
      </c>
      <c r="G6717" t="s">
        <v>10024</v>
      </c>
      <c r="H6717">
        <v>2.41</v>
      </c>
      <c r="I6717" s="7" t="s">
        <v>104</v>
      </c>
      <c r="J6717" t="s">
        <v>210</v>
      </c>
      <c r="K6717" t="s">
        <v>207</v>
      </c>
      <c r="L6717" t="s">
        <v>96</v>
      </c>
    </row>
    <row r="6718" spans="1:12" x14ac:dyDescent="0.25">
      <c r="A6718">
        <v>2019</v>
      </c>
      <c r="B6718" s="5">
        <v>43466</v>
      </c>
      <c r="C6718" t="s">
        <v>207</v>
      </c>
      <c r="D6718" t="s">
        <v>9066</v>
      </c>
      <c r="E6718">
        <v>511102967</v>
      </c>
      <c r="F6718" t="s">
        <v>87</v>
      </c>
      <c r="G6718" t="s">
        <v>10025</v>
      </c>
      <c r="H6718">
        <v>0.41</v>
      </c>
      <c r="I6718" s="7" t="s">
        <v>104</v>
      </c>
      <c r="J6718" t="s">
        <v>210</v>
      </c>
      <c r="K6718" t="s">
        <v>207</v>
      </c>
      <c r="L6718" t="s">
        <v>96</v>
      </c>
    </row>
    <row r="6719" spans="1:12" x14ac:dyDescent="0.25">
      <c r="A6719">
        <v>2019</v>
      </c>
      <c r="B6719" s="5">
        <v>43466</v>
      </c>
      <c r="C6719" t="s">
        <v>207</v>
      </c>
      <c r="D6719" t="s">
        <v>9066</v>
      </c>
      <c r="E6719">
        <v>511102968</v>
      </c>
      <c r="F6719" t="s">
        <v>87</v>
      </c>
      <c r="G6719" t="s">
        <v>10026</v>
      </c>
      <c r="H6719">
        <v>0.41</v>
      </c>
      <c r="I6719" s="7" t="s">
        <v>104</v>
      </c>
      <c r="J6719" t="s">
        <v>210</v>
      </c>
      <c r="K6719" t="s">
        <v>207</v>
      </c>
      <c r="L6719" t="s">
        <v>96</v>
      </c>
    </row>
    <row r="6720" spans="1:12" x14ac:dyDescent="0.25">
      <c r="A6720">
        <v>2019</v>
      </c>
      <c r="B6720" s="5">
        <v>43466</v>
      </c>
      <c r="C6720" t="s">
        <v>207</v>
      </c>
      <c r="D6720" t="s">
        <v>10027</v>
      </c>
      <c r="E6720">
        <v>511102969</v>
      </c>
      <c r="F6720" t="s">
        <v>87</v>
      </c>
      <c r="G6720" t="s">
        <v>10028</v>
      </c>
      <c r="H6720">
        <v>2.41</v>
      </c>
      <c r="I6720" s="7" t="s">
        <v>104</v>
      </c>
      <c r="J6720" t="s">
        <v>210</v>
      </c>
      <c r="K6720" t="s">
        <v>207</v>
      </c>
      <c r="L6720" t="s">
        <v>96</v>
      </c>
    </row>
    <row r="6721" spans="1:12" x14ac:dyDescent="0.25">
      <c r="A6721">
        <v>2019</v>
      </c>
      <c r="B6721" s="5">
        <v>43466</v>
      </c>
      <c r="C6721" t="s">
        <v>207</v>
      </c>
      <c r="D6721" t="s">
        <v>10029</v>
      </c>
      <c r="E6721">
        <v>511102970</v>
      </c>
      <c r="F6721" t="s">
        <v>87</v>
      </c>
      <c r="G6721" t="s">
        <v>10030</v>
      </c>
      <c r="H6721">
        <v>3.06</v>
      </c>
      <c r="I6721" s="7" t="s">
        <v>104</v>
      </c>
      <c r="J6721" t="s">
        <v>210</v>
      </c>
      <c r="K6721" t="s">
        <v>207</v>
      </c>
      <c r="L6721" t="s">
        <v>96</v>
      </c>
    </row>
    <row r="6722" spans="1:12" x14ac:dyDescent="0.25">
      <c r="A6722">
        <v>2019</v>
      </c>
      <c r="B6722" s="5">
        <v>43466</v>
      </c>
      <c r="C6722" t="s">
        <v>207</v>
      </c>
      <c r="D6722" t="s">
        <v>10031</v>
      </c>
      <c r="E6722">
        <v>511102971</v>
      </c>
      <c r="F6722" t="s">
        <v>87</v>
      </c>
      <c r="G6722" t="s">
        <v>10032</v>
      </c>
      <c r="H6722">
        <v>10.029999999999999</v>
      </c>
      <c r="I6722" s="7" t="s">
        <v>104</v>
      </c>
      <c r="J6722" t="s">
        <v>210</v>
      </c>
      <c r="K6722" t="s">
        <v>207</v>
      </c>
      <c r="L6722" t="s">
        <v>96</v>
      </c>
    </row>
    <row r="6723" spans="1:12" x14ac:dyDescent="0.25">
      <c r="A6723">
        <v>2019</v>
      </c>
      <c r="B6723" s="5">
        <v>43466</v>
      </c>
      <c r="C6723" t="s">
        <v>207</v>
      </c>
      <c r="D6723" t="s">
        <v>10031</v>
      </c>
      <c r="E6723">
        <v>511102972</v>
      </c>
      <c r="F6723" t="s">
        <v>87</v>
      </c>
      <c r="G6723" t="s">
        <v>10033</v>
      </c>
      <c r="H6723">
        <v>10.029999999999999</v>
      </c>
      <c r="I6723" s="7" t="s">
        <v>104</v>
      </c>
      <c r="J6723" t="s">
        <v>210</v>
      </c>
      <c r="K6723" t="s">
        <v>207</v>
      </c>
      <c r="L6723" t="s">
        <v>96</v>
      </c>
    </row>
    <row r="6724" spans="1:12" x14ac:dyDescent="0.25">
      <c r="A6724">
        <v>2019</v>
      </c>
      <c r="B6724" s="5">
        <v>43466</v>
      </c>
      <c r="C6724" t="s">
        <v>207</v>
      </c>
      <c r="D6724" t="s">
        <v>10031</v>
      </c>
      <c r="E6724">
        <v>511102974</v>
      </c>
      <c r="F6724" t="s">
        <v>87</v>
      </c>
      <c r="G6724" t="s">
        <v>10034</v>
      </c>
      <c r="H6724">
        <v>10.029999999999999</v>
      </c>
      <c r="I6724" s="7" t="s">
        <v>104</v>
      </c>
      <c r="J6724" t="s">
        <v>210</v>
      </c>
      <c r="K6724" t="s">
        <v>207</v>
      </c>
      <c r="L6724" t="s">
        <v>96</v>
      </c>
    </row>
    <row r="6725" spans="1:12" x14ac:dyDescent="0.25">
      <c r="A6725">
        <v>2019</v>
      </c>
      <c r="B6725" s="5">
        <v>43466</v>
      </c>
      <c r="C6725" t="s">
        <v>207</v>
      </c>
      <c r="D6725" t="s">
        <v>10035</v>
      </c>
      <c r="E6725">
        <v>511102975</v>
      </c>
      <c r="F6725" t="s">
        <v>87</v>
      </c>
      <c r="G6725" t="s">
        <v>10036</v>
      </c>
      <c r="H6725">
        <v>15.87</v>
      </c>
      <c r="I6725" s="7" t="s">
        <v>104</v>
      </c>
      <c r="J6725" t="s">
        <v>210</v>
      </c>
      <c r="K6725" t="s">
        <v>207</v>
      </c>
      <c r="L6725" t="s">
        <v>96</v>
      </c>
    </row>
    <row r="6726" spans="1:12" x14ac:dyDescent="0.25">
      <c r="A6726">
        <v>2019</v>
      </c>
      <c r="B6726" s="5">
        <v>43466</v>
      </c>
      <c r="C6726" t="s">
        <v>207</v>
      </c>
      <c r="D6726" t="s">
        <v>10037</v>
      </c>
      <c r="E6726">
        <v>511102976</v>
      </c>
      <c r="F6726" t="s">
        <v>87</v>
      </c>
      <c r="G6726" t="s">
        <v>10038</v>
      </c>
      <c r="H6726">
        <v>16.66</v>
      </c>
      <c r="I6726" s="7" t="s">
        <v>104</v>
      </c>
      <c r="J6726" t="s">
        <v>210</v>
      </c>
      <c r="K6726" t="s">
        <v>207</v>
      </c>
      <c r="L6726" t="s">
        <v>96</v>
      </c>
    </row>
    <row r="6727" spans="1:12" x14ac:dyDescent="0.25">
      <c r="A6727">
        <v>2019</v>
      </c>
      <c r="B6727" s="5">
        <v>43466</v>
      </c>
      <c r="C6727" t="s">
        <v>207</v>
      </c>
      <c r="D6727" t="s">
        <v>10039</v>
      </c>
      <c r="E6727">
        <v>511102977</v>
      </c>
      <c r="F6727" t="s">
        <v>87</v>
      </c>
      <c r="G6727" t="s">
        <v>10040</v>
      </c>
      <c r="H6727">
        <v>24.57</v>
      </c>
      <c r="I6727" s="7" t="s">
        <v>104</v>
      </c>
      <c r="J6727" t="s">
        <v>210</v>
      </c>
      <c r="K6727" t="s">
        <v>207</v>
      </c>
      <c r="L6727" t="s">
        <v>96</v>
      </c>
    </row>
    <row r="6728" spans="1:12" x14ac:dyDescent="0.25">
      <c r="A6728">
        <v>2019</v>
      </c>
      <c r="B6728" s="5">
        <v>43466</v>
      </c>
      <c r="C6728" t="s">
        <v>207</v>
      </c>
      <c r="D6728" t="s">
        <v>10041</v>
      </c>
      <c r="E6728">
        <v>511102978</v>
      </c>
      <c r="F6728" t="s">
        <v>87</v>
      </c>
      <c r="G6728" t="s">
        <v>10042</v>
      </c>
      <c r="H6728">
        <v>25.51</v>
      </c>
      <c r="I6728" s="7" t="s">
        <v>104</v>
      </c>
      <c r="J6728" t="s">
        <v>210</v>
      </c>
      <c r="K6728" t="s">
        <v>207</v>
      </c>
      <c r="L6728" t="s">
        <v>96</v>
      </c>
    </row>
    <row r="6729" spans="1:12" x14ac:dyDescent="0.25">
      <c r="A6729">
        <v>2019</v>
      </c>
      <c r="B6729" s="5">
        <v>43466</v>
      </c>
      <c r="C6729" t="s">
        <v>207</v>
      </c>
      <c r="D6729" t="s">
        <v>10043</v>
      </c>
      <c r="E6729">
        <v>511102980</v>
      </c>
      <c r="F6729" t="s">
        <v>87</v>
      </c>
      <c r="G6729" t="s">
        <v>10044</v>
      </c>
      <c r="H6729">
        <v>396</v>
      </c>
      <c r="I6729" s="7" t="s">
        <v>104</v>
      </c>
      <c r="J6729" t="s">
        <v>210</v>
      </c>
      <c r="K6729" t="s">
        <v>207</v>
      </c>
      <c r="L6729" t="s">
        <v>96</v>
      </c>
    </row>
    <row r="6730" spans="1:12" x14ac:dyDescent="0.25">
      <c r="A6730">
        <v>2019</v>
      </c>
      <c r="B6730" s="5">
        <v>43466</v>
      </c>
      <c r="C6730" t="s">
        <v>207</v>
      </c>
      <c r="D6730" t="s">
        <v>10045</v>
      </c>
      <c r="E6730">
        <v>511102981</v>
      </c>
      <c r="F6730" t="s">
        <v>87</v>
      </c>
      <c r="G6730" t="s">
        <v>10046</v>
      </c>
      <c r="H6730">
        <v>316.8</v>
      </c>
      <c r="I6730" s="7" t="s">
        <v>104</v>
      </c>
      <c r="J6730" t="s">
        <v>210</v>
      </c>
      <c r="K6730" t="s">
        <v>207</v>
      </c>
      <c r="L6730" t="s">
        <v>96</v>
      </c>
    </row>
    <row r="6731" spans="1:12" x14ac:dyDescent="0.25">
      <c r="A6731">
        <v>2019</v>
      </c>
      <c r="B6731" s="5">
        <v>43466</v>
      </c>
      <c r="C6731" t="s">
        <v>207</v>
      </c>
      <c r="D6731" t="s">
        <v>10047</v>
      </c>
      <c r="E6731">
        <v>511102982</v>
      </c>
      <c r="F6731" t="s">
        <v>87</v>
      </c>
      <c r="G6731" t="s">
        <v>10048</v>
      </c>
      <c r="H6731">
        <v>693</v>
      </c>
      <c r="I6731" s="7" t="s">
        <v>104</v>
      </c>
      <c r="J6731" t="s">
        <v>210</v>
      </c>
      <c r="K6731" t="s">
        <v>207</v>
      </c>
      <c r="L6731" t="s">
        <v>96</v>
      </c>
    </row>
    <row r="6732" spans="1:12" x14ac:dyDescent="0.25">
      <c r="A6732">
        <v>2019</v>
      </c>
      <c r="B6732" s="5">
        <v>43466</v>
      </c>
      <c r="C6732" t="s">
        <v>207</v>
      </c>
      <c r="D6732" t="s">
        <v>10049</v>
      </c>
      <c r="E6732">
        <v>511102983</v>
      </c>
      <c r="F6732" t="s">
        <v>87</v>
      </c>
      <c r="G6732" t="s">
        <v>10050</v>
      </c>
      <c r="H6732">
        <v>217.8</v>
      </c>
      <c r="I6732" s="7" t="s">
        <v>104</v>
      </c>
      <c r="J6732" t="s">
        <v>210</v>
      </c>
      <c r="K6732" t="s">
        <v>207</v>
      </c>
      <c r="L6732" t="s">
        <v>96</v>
      </c>
    </row>
    <row r="6733" spans="1:12" x14ac:dyDescent="0.25">
      <c r="A6733">
        <v>2019</v>
      </c>
      <c r="B6733" s="5">
        <v>43466</v>
      </c>
      <c r="C6733" t="s">
        <v>207</v>
      </c>
      <c r="D6733" t="s">
        <v>10049</v>
      </c>
      <c r="E6733">
        <v>511102984</v>
      </c>
      <c r="F6733" t="s">
        <v>87</v>
      </c>
      <c r="G6733" t="s">
        <v>10051</v>
      </c>
      <c r="H6733">
        <v>217.8</v>
      </c>
      <c r="I6733" s="7" t="s">
        <v>104</v>
      </c>
      <c r="J6733" t="s">
        <v>210</v>
      </c>
      <c r="K6733" t="s">
        <v>207</v>
      </c>
      <c r="L6733" t="s">
        <v>96</v>
      </c>
    </row>
    <row r="6734" spans="1:12" x14ac:dyDescent="0.25">
      <c r="A6734">
        <v>2019</v>
      </c>
      <c r="B6734" s="5">
        <v>43466</v>
      </c>
      <c r="C6734" t="s">
        <v>207</v>
      </c>
      <c r="D6734" t="s">
        <v>10049</v>
      </c>
      <c r="E6734">
        <v>511102985</v>
      </c>
      <c r="F6734" t="s">
        <v>87</v>
      </c>
      <c r="G6734" t="s">
        <v>10052</v>
      </c>
      <c r="H6734">
        <v>217.8</v>
      </c>
      <c r="I6734" s="7" t="s">
        <v>104</v>
      </c>
      <c r="J6734" t="s">
        <v>210</v>
      </c>
      <c r="K6734" t="s">
        <v>207</v>
      </c>
      <c r="L6734" t="s">
        <v>96</v>
      </c>
    </row>
    <row r="6735" spans="1:12" x14ac:dyDescent="0.25">
      <c r="A6735">
        <v>2019</v>
      </c>
      <c r="B6735" s="5">
        <v>43466</v>
      </c>
      <c r="C6735" t="s">
        <v>207</v>
      </c>
      <c r="D6735" t="s">
        <v>10053</v>
      </c>
      <c r="E6735">
        <v>511102989</v>
      </c>
      <c r="F6735" t="s">
        <v>87</v>
      </c>
      <c r="G6735" t="s">
        <v>10054</v>
      </c>
      <c r="H6735">
        <v>708.4</v>
      </c>
      <c r="I6735" s="7" t="s">
        <v>104</v>
      </c>
      <c r="J6735" t="s">
        <v>210</v>
      </c>
      <c r="K6735" t="s">
        <v>207</v>
      </c>
      <c r="L6735" t="s">
        <v>96</v>
      </c>
    </row>
    <row r="6736" spans="1:12" x14ac:dyDescent="0.25">
      <c r="A6736">
        <v>2019</v>
      </c>
      <c r="B6736" s="5">
        <v>43466</v>
      </c>
      <c r="C6736" t="s">
        <v>207</v>
      </c>
      <c r="D6736" t="s">
        <v>10055</v>
      </c>
      <c r="E6736">
        <v>511102990</v>
      </c>
      <c r="F6736" t="s">
        <v>87</v>
      </c>
      <c r="G6736" t="s">
        <v>10056</v>
      </c>
      <c r="H6736">
        <v>1035</v>
      </c>
      <c r="I6736" s="7" t="s">
        <v>104</v>
      </c>
      <c r="J6736" t="s">
        <v>210</v>
      </c>
      <c r="K6736" t="s">
        <v>207</v>
      </c>
      <c r="L6736" t="s">
        <v>96</v>
      </c>
    </row>
    <row r="6737" spans="1:12" x14ac:dyDescent="0.25">
      <c r="A6737">
        <v>2019</v>
      </c>
      <c r="B6737" s="5">
        <v>43466</v>
      </c>
      <c r="C6737" t="s">
        <v>207</v>
      </c>
      <c r="D6737" t="s">
        <v>10055</v>
      </c>
      <c r="E6737">
        <v>511102991</v>
      </c>
      <c r="F6737" t="s">
        <v>87</v>
      </c>
      <c r="G6737" t="s">
        <v>10057</v>
      </c>
      <c r="H6737">
        <v>1035</v>
      </c>
      <c r="I6737" s="7" t="s">
        <v>104</v>
      </c>
      <c r="J6737" t="s">
        <v>210</v>
      </c>
      <c r="K6737" t="s">
        <v>207</v>
      </c>
      <c r="L6737" t="s">
        <v>96</v>
      </c>
    </row>
    <row r="6738" spans="1:12" x14ac:dyDescent="0.25">
      <c r="A6738">
        <v>2019</v>
      </c>
      <c r="B6738" s="5">
        <v>43466</v>
      </c>
      <c r="C6738" t="s">
        <v>207</v>
      </c>
      <c r="D6738" t="s">
        <v>10055</v>
      </c>
      <c r="E6738">
        <v>511102992</v>
      </c>
      <c r="F6738" t="s">
        <v>87</v>
      </c>
      <c r="G6738" t="s">
        <v>10058</v>
      </c>
      <c r="H6738">
        <v>1035</v>
      </c>
      <c r="I6738" s="7" t="s">
        <v>104</v>
      </c>
      <c r="J6738" t="s">
        <v>210</v>
      </c>
      <c r="K6738" t="s">
        <v>207</v>
      </c>
      <c r="L6738" t="s">
        <v>96</v>
      </c>
    </row>
    <row r="6739" spans="1:12" x14ac:dyDescent="0.25">
      <c r="A6739">
        <v>2019</v>
      </c>
      <c r="B6739" s="5">
        <v>43466</v>
      </c>
      <c r="C6739" t="s">
        <v>207</v>
      </c>
      <c r="D6739" t="s">
        <v>10055</v>
      </c>
      <c r="E6739">
        <v>511102993</v>
      </c>
      <c r="F6739" t="s">
        <v>87</v>
      </c>
      <c r="G6739" t="s">
        <v>10059</v>
      </c>
      <c r="H6739">
        <v>1035</v>
      </c>
      <c r="I6739" s="7" t="s">
        <v>104</v>
      </c>
      <c r="J6739" t="s">
        <v>210</v>
      </c>
      <c r="K6739" t="s">
        <v>207</v>
      </c>
      <c r="L6739" t="s">
        <v>96</v>
      </c>
    </row>
    <row r="6740" spans="1:12" x14ac:dyDescent="0.25">
      <c r="A6740">
        <v>2019</v>
      </c>
      <c r="B6740" s="5">
        <v>43466</v>
      </c>
      <c r="C6740" t="s">
        <v>207</v>
      </c>
      <c r="D6740" t="s">
        <v>10055</v>
      </c>
      <c r="E6740">
        <v>511102994</v>
      </c>
      <c r="F6740" t="s">
        <v>87</v>
      </c>
      <c r="G6740" t="s">
        <v>10060</v>
      </c>
      <c r="H6740">
        <v>1035</v>
      </c>
      <c r="I6740" s="7" t="s">
        <v>104</v>
      </c>
      <c r="J6740" t="s">
        <v>210</v>
      </c>
      <c r="K6740" t="s">
        <v>207</v>
      </c>
      <c r="L6740" t="s">
        <v>96</v>
      </c>
    </row>
    <row r="6741" spans="1:12" x14ac:dyDescent="0.25">
      <c r="A6741">
        <v>2019</v>
      </c>
      <c r="B6741" s="5">
        <v>43466</v>
      </c>
      <c r="C6741" t="s">
        <v>207</v>
      </c>
      <c r="D6741" t="s">
        <v>10055</v>
      </c>
      <c r="E6741">
        <v>511102995</v>
      </c>
      <c r="F6741" t="s">
        <v>87</v>
      </c>
      <c r="G6741" t="s">
        <v>10061</v>
      </c>
      <c r="H6741">
        <v>1035</v>
      </c>
      <c r="I6741" s="7" t="s">
        <v>104</v>
      </c>
      <c r="J6741" t="s">
        <v>210</v>
      </c>
      <c r="K6741" t="s">
        <v>207</v>
      </c>
      <c r="L6741" t="s">
        <v>96</v>
      </c>
    </row>
    <row r="6742" spans="1:12" x14ac:dyDescent="0.25">
      <c r="A6742">
        <v>2019</v>
      </c>
      <c r="B6742" s="5">
        <v>43466</v>
      </c>
      <c r="C6742" t="s">
        <v>207</v>
      </c>
      <c r="D6742" t="s">
        <v>10055</v>
      </c>
      <c r="E6742">
        <v>511102996</v>
      </c>
      <c r="F6742" t="s">
        <v>87</v>
      </c>
      <c r="G6742" t="s">
        <v>10062</v>
      </c>
      <c r="H6742">
        <v>1035</v>
      </c>
      <c r="I6742" s="7" t="s">
        <v>104</v>
      </c>
      <c r="J6742" t="s">
        <v>210</v>
      </c>
      <c r="K6742" t="s">
        <v>207</v>
      </c>
      <c r="L6742" t="s">
        <v>96</v>
      </c>
    </row>
    <row r="6743" spans="1:12" x14ac:dyDescent="0.25">
      <c r="A6743">
        <v>2019</v>
      </c>
      <c r="B6743" s="5">
        <v>43466</v>
      </c>
      <c r="C6743" t="s">
        <v>207</v>
      </c>
      <c r="D6743" t="s">
        <v>10055</v>
      </c>
      <c r="E6743">
        <v>511102997</v>
      </c>
      <c r="F6743" t="s">
        <v>87</v>
      </c>
      <c r="G6743" t="s">
        <v>10063</v>
      </c>
      <c r="H6743">
        <v>1035</v>
      </c>
      <c r="I6743" s="7" t="s">
        <v>104</v>
      </c>
      <c r="J6743" t="s">
        <v>210</v>
      </c>
      <c r="K6743" t="s">
        <v>207</v>
      </c>
      <c r="L6743" t="s">
        <v>96</v>
      </c>
    </row>
    <row r="6744" spans="1:12" x14ac:dyDescent="0.25">
      <c r="A6744">
        <v>2019</v>
      </c>
      <c r="B6744" s="5">
        <v>43466</v>
      </c>
      <c r="C6744" t="s">
        <v>207</v>
      </c>
      <c r="D6744" t="s">
        <v>10064</v>
      </c>
      <c r="E6744">
        <v>511102998</v>
      </c>
      <c r="F6744" t="s">
        <v>87</v>
      </c>
      <c r="G6744" t="s">
        <v>10065</v>
      </c>
      <c r="H6744">
        <v>856.75</v>
      </c>
      <c r="I6744" s="7" t="s">
        <v>104</v>
      </c>
      <c r="J6744" t="s">
        <v>210</v>
      </c>
      <c r="K6744" t="s">
        <v>207</v>
      </c>
      <c r="L6744" t="s">
        <v>96</v>
      </c>
    </row>
    <row r="6745" spans="1:12" x14ac:dyDescent="0.25">
      <c r="A6745">
        <v>2019</v>
      </c>
      <c r="B6745" s="5">
        <v>43466</v>
      </c>
      <c r="C6745" t="s">
        <v>207</v>
      </c>
      <c r="D6745" t="s">
        <v>10066</v>
      </c>
      <c r="E6745">
        <v>511102999</v>
      </c>
      <c r="F6745" t="s">
        <v>87</v>
      </c>
      <c r="G6745" t="s">
        <v>10067</v>
      </c>
      <c r="H6745">
        <v>695.75</v>
      </c>
      <c r="I6745" s="7" t="s">
        <v>104</v>
      </c>
      <c r="J6745" t="s">
        <v>210</v>
      </c>
      <c r="K6745" t="s">
        <v>207</v>
      </c>
      <c r="L6745" t="s">
        <v>96</v>
      </c>
    </row>
    <row r="6746" spans="1:12" x14ac:dyDescent="0.25">
      <c r="A6746">
        <v>2019</v>
      </c>
      <c r="B6746" s="5">
        <v>43466</v>
      </c>
      <c r="C6746" t="s">
        <v>207</v>
      </c>
      <c r="D6746" t="s">
        <v>10066</v>
      </c>
      <c r="E6746">
        <v>511103000</v>
      </c>
      <c r="F6746" t="s">
        <v>87</v>
      </c>
      <c r="G6746" t="s">
        <v>10068</v>
      </c>
      <c r="H6746">
        <v>695.75</v>
      </c>
      <c r="I6746" s="7" t="s">
        <v>104</v>
      </c>
      <c r="J6746" t="s">
        <v>210</v>
      </c>
      <c r="K6746" t="s">
        <v>207</v>
      </c>
      <c r="L6746" t="s">
        <v>96</v>
      </c>
    </row>
    <row r="6747" spans="1:12" x14ac:dyDescent="0.25">
      <c r="A6747">
        <v>2019</v>
      </c>
      <c r="B6747" s="5">
        <v>43466</v>
      </c>
      <c r="C6747" t="s">
        <v>207</v>
      </c>
      <c r="D6747" t="s">
        <v>10066</v>
      </c>
      <c r="E6747">
        <v>511103001</v>
      </c>
      <c r="F6747" t="s">
        <v>87</v>
      </c>
      <c r="G6747" t="s">
        <v>10069</v>
      </c>
      <c r="H6747">
        <v>695.75</v>
      </c>
      <c r="I6747" s="7" t="s">
        <v>104</v>
      </c>
      <c r="J6747" t="s">
        <v>210</v>
      </c>
      <c r="K6747" t="s">
        <v>207</v>
      </c>
      <c r="L6747" t="s">
        <v>96</v>
      </c>
    </row>
    <row r="6748" spans="1:12" x14ac:dyDescent="0.25">
      <c r="A6748">
        <v>2019</v>
      </c>
      <c r="B6748" s="5">
        <v>43466</v>
      </c>
      <c r="C6748" t="s">
        <v>207</v>
      </c>
      <c r="D6748" t="s">
        <v>10066</v>
      </c>
      <c r="E6748">
        <v>511103002</v>
      </c>
      <c r="F6748" t="s">
        <v>87</v>
      </c>
      <c r="G6748" t="s">
        <v>10070</v>
      </c>
      <c r="H6748">
        <v>695.75</v>
      </c>
      <c r="I6748" s="7" t="s">
        <v>104</v>
      </c>
      <c r="J6748" t="s">
        <v>210</v>
      </c>
      <c r="K6748" t="s">
        <v>207</v>
      </c>
      <c r="L6748" t="s">
        <v>96</v>
      </c>
    </row>
    <row r="6749" spans="1:12" x14ac:dyDescent="0.25">
      <c r="A6749">
        <v>2019</v>
      </c>
      <c r="B6749" s="5">
        <v>43466</v>
      </c>
      <c r="C6749" t="s">
        <v>207</v>
      </c>
      <c r="D6749" t="s">
        <v>10066</v>
      </c>
      <c r="E6749">
        <v>511103003</v>
      </c>
      <c r="F6749" t="s">
        <v>87</v>
      </c>
      <c r="G6749" t="s">
        <v>10071</v>
      </c>
      <c r="H6749">
        <v>695.75</v>
      </c>
      <c r="I6749" s="7" t="s">
        <v>104</v>
      </c>
      <c r="J6749" t="s">
        <v>210</v>
      </c>
      <c r="K6749" t="s">
        <v>207</v>
      </c>
      <c r="L6749" t="s">
        <v>96</v>
      </c>
    </row>
    <row r="6750" spans="1:12" x14ac:dyDescent="0.25">
      <c r="A6750">
        <v>2019</v>
      </c>
      <c r="B6750" s="5">
        <v>43466</v>
      </c>
      <c r="C6750" t="s">
        <v>207</v>
      </c>
      <c r="D6750" t="s">
        <v>10066</v>
      </c>
      <c r="E6750">
        <v>511103004</v>
      </c>
      <c r="F6750" t="s">
        <v>87</v>
      </c>
      <c r="G6750" t="s">
        <v>10072</v>
      </c>
      <c r="H6750">
        <v>695.75</v>
      </c>
      <c r="I6750" s="7" t="s">
        <v>104</v>
      </c>
      <c r="J6750" t="s">
        <v>210</v>
      </c>
      <c r="K6750" t="s">
        <v>207</v>
      </c>
      <c r="L6750" t="s">
        <v>96</v>
      </c>
    </row>
    <row r="6751" spans="1:12" x14ac:dyDescent="0.25">
      <c r="A6751">
        <v>2019</v>
      </c>
      <c r="B6751" s="5">
        <v>43466</v>
      </c>
      <c r="C6751" t="s">
        <v>207</v>
      </c>
      <c r="D6751" t="s">
        <v>10066</v>
      </c>
      <c r="E6751">
        <v>511103005</v>
      </c>
      <c r="F6751" t="s">
        <v>87</v>
      </c>
      <c r="G6751" t="s">
        <v>10073</v>
      </c>
      <c r="H6751">
        <v>695.75</v>
      </c>
      <c r="I6751" s="7" t="s">
        <v>104</v>
      </c>
      <c r="J6751" t="s">
        <v>210</v>
      </c>
      <c r="K6751" t="s">
        <v>207</v>
      </c>
      <c r="L6751" t="s">
        <v>96</v>
      </c>
    </row>
    <row r="6752" spans="1:12" x14ac:dyDescent="0.25">
      <c r="A6752">
        <v>2019</v>
      </c>
      <c r="B6752" s="5">
        <v>43466</v>
      </c>
      <c r="C6752" t="s">
        <v>207</v>
      </c>
      <c r="D6752" t="s">
        <v>10066</v>
      </c>
      <c r="E6752">
        <v>511103006</v>
      </c>
      <c r="F6752" t="s">
        <v>87</v>
      </c>
      <c r="G6752" t="s">
        <v>10074</v>
      </c>
      <c r="H6752">
        <v>695.75</v>
      </c>
      <c r="I6752" s="7" t="s">
        <v>104</v>
      </c>
      <c r="J6752" t="s">
        <v>210</v>
      </c>
      <c r="K6752" t="s">
        <v>207</v>
      </c>
      <c r="L6752" t="s">
        <v>96</v>
      </c>
    </row>
    <row r="6753" spans="1:12" x14ac:dyDescent="0.25">
      <c r="A6753">
        <v>2019</v>
      </c>
      <c r="B6753" s="5">
        <v>43466</v>
      </c>
      <c r="C6753" t="s">
        <v>207</v>
      </c>
      <c r="D6753" t="s">
        <v>10066</v>
      </c>
      <c r="E6753">
        <v>511103007</v>
      </c>
      <c r="F6753" t="s">
        <v>87</v>
      </c>
      <c r="G6753" t="s">
        <v>10075</v>
      </c>
      <c r="H6753">
        <v>695.75</v>
      </c>
      <c r="I6753" s="7" t="s">
        <v>104</v>
      </c>
      <c r="J6753" t="s">
        <v>210</v>
      </c>
      <c r="K6753" t="s">
        <v>207</v>
      </c>
      <c r="L6753" t="s">
        <v>96</v>
      </c>
    </row>
    <row r="6754" spans="1:12" x14ac:dyDescent="0.25">
      <c r="A6754">
        <v>2019</v>
      </c>
      <c r="B6754" s="5">
        <v>43466</v>
      </c>
      <c r="C6754" t="s">
        <v>207</v>
      </c>
      <c r="D6754" t="s">
        <v>10066</v>
      </c>
      <c r="E6754">
        <v>511103008</v>
      </c>
      <c r="F6754" t="s">
        <v>87</v>
      </c>
      <c r="G6754" t="s">
        <v>10076</v>
      </c>
      <c r="H6754">
        <v>695.75</v>
      </c>
      <c r="I6754" s="7" t="s">
        <v>104</v>
      </c>
      <c r="J6754" t="s">
        <v>210</v>
      </c>
      <c r="K6754" t="s">
        <v>207</v>
      </c>
      <c r="L6754" t="s">
        <v>96</v>
      </c>
    </row>
    <row r="6755" spans="1:12" x14ac:dyDescent="0.25">
      <c r="A6755">
        <v>2019</v>
      </c>
      <c r="B6755" s="5">
        <v>43466</v>
      </c>
      <c r="C6755" t="s">
        <v>207</v>
      </c>
      <c r="D6755" t="s">
        <v>10077</v>
      </c>
      <c r="E6755">
        <v>511103009</v>
      </c>
      <c r="F6755" t="s">
        <v>87</v>
      </c>
      <c r="G6755" t="s">
        <v>10078</v>
      </c>
      <c r="H6755">
        <v>897</v>
      </c>
      <c r="I6755" s="7" t="s">
        <v>104</v>
      </c>
      <c r="J6755" t="s">
        <v>210</v>
      </c>
      <c r="K6755" t="s">
        <v>207</v>
      </c>
      <c r="L6755" t="s">
        <v>96</v>
      </c>
    </row>
    <row r="6756" spans="1:12" x14ac:dyDescent="0.25">
      <c r="A6756">
        <v>2019</v>
      </c>
      <c r="B6756" s="5">
        <v>43466</v>
      </c>
      <c r="C6756" t="s">
        <v>207</v>
      </c>
      <c r="D6756" t="s">
        <v>10079</v>
      </c>
      <c r="E6756">
        <v>511103012</v>
      </c>
      <c r="F6756" t="s">
        <v>87</v>
      </c>
      <c r="G6756" t="s">
        <v>10080</v>
      </c>
      <c r="H6756">
        <v>897</v>
      </c>
      <c r="I6756" s="7" t="s">
        <v>104</v>
      </c>
      <c r="J6756" t="s">
        <v>210</v>
      </c>
      <c r="K6756" t="s">
        <v>207</v>
      </c>
      <c r="L6756" t="s">
        <v>96</v>
      </c>
    </row>
    <row r="6757" spans="1:12" x14ac:dyDescent="0.25">
      <c r="A6757">
        <v>2019</v>
      </c>
      <c r="B6757" s="5">
        <v>43466</v>
      </c>
      <c r="C6757" t="s">
        <v>207</v>
      </c>
      <c r="D6757" t="s">
        <v>10081</v>
      </c>
      <c r="E6757">
        <v>511103013</v>
      </c>
      <c r="F6757" t="s">
        <v>87</v>
      </c>
      <c r="G6757" t="s">
        <v>10082</v>
      </c>
      <c r="H6757">
        <v>897</v>
      </c>
      <c r="I6757" s="7" t="s">
        <v>104</v>
      </c>
      <c r="J6757" t="s">
        <v>210</v>
      </c>
      <c r="K6757" t="s">
        <v>207</v>
      </c>
      <c r="L6757" t="s">
        <v>96</v>
      </c>
    </row>
    <row r="6758" spans="1:12" x14ac:dyDescent="0.25">
      <c r="A6758">
        <v>2019</v>
      </c>
      <c r="B6758" s="5">
        <v>43466</v>
      </c>
      <c r="C6758" t="s">
        <v>207</v>
      </c>
      <c r="D6758" t="s">
        <v>10079</v>
      </c>
      <c r="E6758">
        <v>511103014</v>
      </c>
      <c r="F6758" t="s">
        <v>87</v>
      </c>
      <c r="G6758" t="s">
        <v>10083</v>
      </c>
      <c r="H6758">
        <v>897</v>
      </c>
      <c r="I6758" s="7" t="s">
        <v>104</v>
      </c>
      <c r="J6758" t="s">
        <v>210</v>
      </c>
      <c r="K6758" t="s">
        <v>207</v>
      </c>
      <c r="L6758" t="s">
        <v>96</v>
      </c>
    </row>
    <row r="6759" spans="1:12" x14ac:dyDescent="0.25">
      <c r="A6759">
        <v>2019</v>
      </c>
      <c r="B6759" s="5">
        <v>43466</v>
      </c>
      <c r="C6759" t="s">
        <v>207</v>
      </c>
      <c r="D6759" t="s">
        <v>10084</v>
      </c>
      <c r="E6759">
        <v>511103015</v>
      </c>
      <c r="F6759" t="s">
        <v>87</v>
      </c>
      <c r="G6759" t="s">
        <v>10085</v>
      </c>
      <c r="H6759">
        <v>1166.0999999999999</v>
      </c>
      <c r="I6759" s="7" t="s">
        <v>104</v>
      </c>
      <c r="J6759" t="s">
        <v>210</v>
      </c>
      <c r="K6759" t="s">
        <v>207</v>
      </c>
      <c r="L6759" t="s">
        <v>96</v>
      </c>
    </row>
    <row r="6760" spans="1:12" x14ac:dyDescent="0.25">
      <c r="A6760">
        <v>2019</v>
      </c>
      <c r="B6760" s="5">
        <v>43466</v>
      </c>
      <c r="C6760" t="s">
        <v>207</v>
      </c>
      <c r="D6760" t="s">
        <v>10079</v>
      </c>
      <c r="E6760">
        <v>511103016</v>
      </c>
      <c r="F6760" t="s">
        <v>87</v>
      </c>
      <c r="G6760" t="s">
        <v>10086</v>
      </c>
      <c r="H6760">
        <v>897</v>
      </c>
      <c r="I6760" s="7" t="s">
        <v>104</v>
      </c>
      <c r="J6760" t="s">
        <v>210</v>
      </c>
      <c r="K6760" t="s">
        <v>207</v>
      </c>
      <c r="L6760" t="s">
        <v>96</v>
      </c>
    </row>
    <row r="6761" spans="1:12" x14ac:dyDescent="0.25">
      <c r="A6761">
        <v>2019</v>
      </c>
      <c r="B6761" s="5">
        <v>43466</v>
      </c>
      <c r="C6761" t="s">
        <v>207</v>
      </c>
      <c r="D6761" t="s">
        <v>10087</v>
      </c>
      <c r="E6761">
        <v>511103017</v>
      </c>
      <c r="F6761" t="s">
        <v>87</v>
      </c>
      <c r="G6761" t="s">
        <v>10088</v>
      </c>
      <c r="H6761">
        <v>1033.8499999999999</v>
      </c>
      <c r="I6761" s="7" t="s">
        <v>104</v>
      </c>
      <c r="J6761" t="s">
        <v>210</v>
      </c>
      <c r="K6761" t="s">
        <v>207</v>
      </c>
      <c r="L6761" t="s">
        <v>96</v>
      </c>
    </row>
    <row r="6762" spans="1:12" x14ac:dyDescent="0.25">
      <c r="A6762">
        <v>2019</v>
      </c>
      <c r="B6762" s="5">
        <v>43466</v>
      </c>
      <c r="C6762" t="s">
        <v>207</v>
      </c>
      <c r="D6762" t="s">
        <v>10089</v>
      </c>
      <c r="E6762">
        <v>511103020</v>
      </c>
      <c r="F6762" t="s">
        <v>87</v>
      </c>
      <c r="G6762" t="s">
        <v>10090</v>
      </c>
      <c r="H6762">
        <v>1035</v>
      </c>
      <c r="I6762" s="7" t="s">
        <v>104</v>
      </c>
      <c r="J6762" t="s">
        <v>210</v>
      </c>
      <c r="K6762" t="s">
        <v>207</v>
      </c>
      <c r="L6762" t="s">
        <v>96</v>
      </c>
    </row>
    <row r="6763" spans="1:12" x14ac:dyDescent="0.25">
      <c r="A6763">
        <v>2019</v>
      </c>
      <c r="B6763" s="5">
        <v>43466</v>
      </c>
      <c r="C6763" t="s">
        <v>207</v>
      </c>
      <c r="D6763" t="s">
        <v>10091</v>
      </c>
      <c r="E6763">
        <v>511103021</v>
      </c>
      <c r="F6763" t="s">
        <v>87</v>
      </c>
      <c r="G6763" t="s">
        <v>10092</v>
      </c>
      <c r="H6763">
        <v>1196</v>
      </c>
      <c r="I6763" s="7" t="s">
        <v>104</v>
      </c>
      <c r="J6763" t="s">
        <v>210</v>
      </c>
      <c r="K6763" t="s">
        <v>207</v>
      </c>
      <c r="L6763" t="s">
        <v>96</v>
      </c>
    </row>
    <row r="6764" spans="1:12" x14ac:dyDescent="0.25">
      <c r="A6764">
        <v>2019</v>
      </c>
      <c r="B6764" s="5">
        <v>43466</v>
      </c>
      <c r="C6764" t="s">
        <v>207</v>
      </c>
      <c r="D6764" t="s">
        <v>10091</v>
      </c>
      <c r="E6764">
        <v>511103022</v>
      </c>
      <c r="F6764" t="s">
        <v>87</v>
      </c>
      <c r="G6764" t="s">
        <v>10093</v>
      </c>
      <c r="H6764">
        <v>1196</v>
      </c>
      <c r="I6764" s="7" t="s">
        <v>104</v>
      </c>
      <c r="J6764" t="s">
        <v>210</v>
      </c>
      <c r="K6764" t="s">
        <v>207</v>
      </c>
      <c r="L6764" t="s">
        <v>96</v>
      </c>
    </row>
    <row r="6765" spans="1:12" x14ac:dyDescent="0.25">
      <c r="A6765">
        <v>2019</v>
      </c>
      <c r="B6765" s="5">
        <v>43466</v>
      </c>
      <c r="C6765" t="s">
        <v>207</v>
      </c>
      <c r="D6765" t="s">
        <v>10094</v>
      </c>
      <c r="E6765">
        <v>511103023</v>
      </c>
      <c r="F6765" t="s">
        <v>87</v>
      </c>
      <c r="G6765" t="s">
        <v>10095</v>
      </c>
      <c r="H6765">
        <v>399</v>
      </c>
      <c r="I6765" s="7" t="s">
        <v>104</v>
      </c>
      <c r="J6765" t="s">
        <v>210</v>
      </c>
      <c r="K6765" t="s">
        <v>207</v>
      </c>
      <c r="L6765" t="s">
        <v>96</v>
      </c>
    </row>
    <row r="6766" spans="1:12" x14ac:dyDescent="0.25">
      <c r="A6766">
        <v>2019</v>
      </c>
      <c r="B6766" s="5">
        <v>43466</v>
      </c>
      <c r="C6766" t="s">
        <v>207</v>
      </c>
      <c r="D6766" t="s">
        <v>10096</v>
      </c>
      <c r="E6766">
        <v>511103024</v>
      </c>
      <c r="F6766" t="s">
        <v>87</v>
      </c>
      <c r="G6766" t="s">
        <v>10097</v>
      </c>
      <c r="H6766">
        <v>1000.5</v>
      </c>
      <c r="I6766" s="7" t="s">
        <v>104</v>
      </c>
      <c r="J6766" t="s">
        <v>210</v>
      </c>
      <c r="K6766" t="s">
        <v>207</v>
      </c>
      <c r="L6766" t="s">
        <v>96</v>
      </c>
    </row>
    <row r="6767" spans="1:12" x14ac:dyDescent="0.25">
      <c r="A6767">
        <v>2019</v>
      </c>
      <c r="B6767" s="5">
        <v>43466</v>
      </c>
      <c r="C6767" t="s">
        <v>207</v>
      </c>
      <c r="D6767" t="s">
        <v>10096</v>
      </c>
      <c r="E6767">
        <v>511103025</v>
      </c>
      <c r="F6767" t="s">
        <v>87</v>
      </c>
      <c r="G6767" t="s">
        <v>10098</v>
      </c>
      <c r="H6767">
        <v>1000.5</v>
      </c>
      <c r="I6767" s="7" t="s">
        <v>104</v>
      </c>
      <c r="J6767" t="s">
        <v>210</v>
      </c>
      <c r="K6767" t="s">
        <v>207</v>
      </c>
      <c r="L6767" t="s">
        <v>96</v>
      </c>
    </row>
    <row r="6768" spans="1:12" x14ac:dyDescent="0.25">
      <c r="A6768">
        <v>2019</v>
      </c>
      <c r="B6768" s="5">
        <v>43466</v>
      </c>
      <c r="C6768" t="s">
        <v>207</v>
      </c>
      <c r="D6768" t="s">
        <v>10096</v>
      </c>
      <c r="E6768">
        <v>511103026</v>
      </c>
      <c r="F6768" t="s">
        <v>87</v>
      </c>
      <c r="G6768" t="s">
        <v>10099</v>
      </c>
      <c r="H6768">
        <v>1000.5</v>
      </c>
      <c r="I6768" s="7" t="s">
        <v>104</v>
      </c>
      <c r="J6768" t="s">
        <v>210</v>
      </c>
      <c r="K6768" t="s">
        <v>207</v>
      </c>
      <c r="L6768" t="s">
        <v>96</v>
      </c>
    </row>
    <row r="6769" spans="1:12" x14ac:dyDescent="0.25">
      <c r="A6769">
        <v>2019</v>
      </c>
      <c r="B6769" s="5">
        <v>43466</v>
      </c>
      <c r="C6769" t="s">
        <v>207</v>
      </c>
      <c r="D6769" t="s">
        <v>10096</v>
      </c>
      <c r="E6769">
        <v>511103027</v>
      </c>
      <c r="F6769" t="s">
        <v>87</v>
      </c>
      <c r="G6769" t="s">
        <v>10100</v>
      </c>
      <c r="H6769">
        <v>1000.5</v>
      </c>
      <c r="I6769" s="7" t="s">
        <v>104</v>
      </c>
      <c r="J6769" t="s">
        <v>210</v>
      </c>
      <c r="K6769" t="s">
        <v>207</v>
      </c>
      <c r="L6769" t="s">
        <v>96</v>
      </c>
    </row>
    <row r="6770" spans="1:12" x14ac:dyDescent="0.25">
      <c r="A6770">
        <v>2019</v>
      </c>
      <c r="B6770" s="5">
        <v>43466</v>
      </c>
      <c r="C6770" t="s">
        <v>207</v>
      </c>
      <c r="D6770" t="s">
        <v>10096</v>
      </c>
      <c r="E6770">
        <v>511103028</v>
      </c>
      <c r="F6770" t="s">
        <v>87</v>
      </c>
      <c r="G6770" t="s">
        <v>10101</v>
      </c>
      <c r="H6770">
        <v>1000.5</v>
      </c>
      <c r="I6770" s="7" t="s">
        <v>104</v>
      </c>
      <c r="J6770" t="s">
        <v>210</v>
      </c>
      <c r="K6770" t="s">
        <v>207</v>
      </c>
      <c r="L6770" t="s">
        <v>96</v>
      </c>
    </row>
    <row r="6771" spans="1:12" x14ac:dyDescent="0.25">
      <c r="A6771">
        <v>2019</v>
      </c>
      <c r="B6771" s="5">
        <v>43466</v>
      </c>
      <c r="C6771" t="s">
        <v>207</v>
      </c>
      <c r="D6771" t="s">
        <v>10096</v>
      </c>
      <c r="E6771">
        <v>511103029</v>
      </c>
      <c r="F6771" t="s">
        <v>87</v>
      </c>
      <c r="G6771" t="s">
        <v>10102</v>
      </c>
      <c r="H6771">
        <v>1000.5</v>
      </c>
      <c r="I6771" s="7" t="s">
        <v>104</v>
      </c>
      <c r="J6771" t="s">
        <v>210</v>
      </c>
      <c r="K6771" t="s">
        <v>207</v>
      </c>
      <c r="L6771" t="s">
        <v>96</v>
      </c>
    </row>
    <row r="6772" spans="1:12" x14ac:dyDescent="0.25">
      <c r="A6772">
        <v>2019</v>
      </c>
      <c r="B6772" s="5">
        <v>43466</v>
      </c>
      <c r="C6772" t="s">
        <v>207</v>
      </c>
      <c r="D6772" t="s">
        <v>10096</v>
      </c>
      <c r="E6772">
        <v>511103030</v>
      </c>
      <c r="F6772" t="s">
        <v>87</v>
      </c>
      <c r="G6772" t="s">
        <v>10103</v>
      </c>
      <c r="H6772">
        <v>1000.5</v>
      </c>
      <c r="I6772" s="7" t="s">
        <v>104</v>
      </c>
      <c r="J6772" t="s">
        <v>210</v>
      </c>
      <c r="K6772" t="s">
        <v>207</v>
      </c>
      <c r="L6772" t="s">
        <v>96</v>
      </c>
    </row>
    <row r="6773" spans="1:12" x14ac:dyDescent="0.25">
      <c r="A6773">
        <v>2019</v>
      </c>
      <c r="B6773" s="5">
        <v>43466</v>
      </c>
      <c r="C6773" t="s">
        <v>207</v>
      </c>
      <c r="D6773" t="s">
        <v>10104</v>
      </c>
      <c r="E6773">
        <v>511103031</v>
      </c>
      <c r="F6773" t="s">
        <v>87</v>
      </c>
      <c r="G6773" t="s">
        <v>10105</v>
      </c>
      <c r="H6773">
        <v>1610</v>
      </c>
      <c r="I6773" s="7" t="s">
        <v>104</v>
      </c>
      <c r="J6773" t="s">
        <v>210</v>
      </c>
      <c r="K6773" t="s">
        <v>207</v>
      </c>
      <c r="L6773" t="s">
        <v>96</v>
      </c>
    </row>
    <row r="6774" spans="1:12" x14ac:dyDescent="0.25">
      <c r="A6774">
        <v>2019</v>
      </c>
      <c r="B6774" s="5">
        <v>43466</v>
      </c>
      <c r="C6774" t="s">
        <v>207</v>
      </c>
      <c r="D6774" t="s">
        <v>10106</v>
      </c>
      <c r="E6774">
        <v>511103032</v>
      </c>
      <c r="F6774" t="s">
        <v>87</v>
      </c>
      <c r="G6774" t="s">
        <v>10107</v>
      </c>
      <c r="H6774">
        <v>1207.5</v>
      </c>
      <c r="I6774" s="7" t="s">
        <v>104</v>
      </c>
      <c r="J6774" t="s">
        <v>210</v>
      </c>
      <c r="K6774" t="s">
        <v>207</v>
      </c>
      <c r="L6774" t="s">
        <v>96</v>
      </c>
    </row>
    <row r="6775" spans="1:12" x14ac:dyDescent="0.25">
      <c r="A6775">
        <v>2019</v>
      </c>
      <c r="B6775" s="5">
        <v>43466</v>
      </c>
      <c r="C6775" t="s">
        <v>207</v>
      </c>
      <c r="D6775" t="s">
        <v>10108</v>
      </c>
      <c r="E6775">
        <v>511103033</v>
      </c>
      <c r="F6775" t="s">
        <v>87</v>
      </c>
      <c r="G6775" t="s">
        <v>10109</v>
      </c>
      <c r="H6775">
        <v>1598.5</v>
      </c>
      <c r="I6775" s="7" t="s">
        <v>104</v>
      </c>
      <c r="J6775" t="s">
        <v>210</v>
      </c>
      <c r="K6775" t="s">
        <v>207</v>
      </c>
      <c r="L6775" t="s">
        <v>96</v>
      </c>
    </row>
    <row r="6776" spans="1:12" x14ac:dyDescent="0.25">
      <c r="A6776">
        <v>2019</v>
      </c>
      <c r="B6776" s="5">
        <v>43466</v>
      </c>
      <c r="C6776" t="s">
        <v>207</v>
      </c>
      <c r="D6776" t="s">
        <v>10110</v>
      </c>
      <c r="E6776">
        <v>511103035</v>
      </c>
      <c r="F6776" t="s">
        <v>87</v>
      </c>
      <c r="G6776" t="s">
        <v>10111</v>
      </c>
      <c r="H6776">
        <v>1207.5</v>
      </c>
      <c r="I6776" s="7" t="s">
        <v>104</v>
      </c>
      <c r="J6776" t="s">
        <v>210</v>
      </c>
      <c r="K6776" t="s">
        <v>207</v>
      </c>
      <c r="L6776" t="s">
        <v>96</v>
      </c>
    </row>
    <row r="6777" spans="1:12" x14ac:dyDescent="0.25">
      <c r="A6777">
        <v>2019</v>
      </c>
      <c r="B6777" s="5">
        <v>43466</v>
      </c>
      <c r="C6777" t="s">
        <v>207</v>
      </c>
      <c r="D6777" t="s">
        <v>10110</v>
      </c>
      <c r="E6777">
        <v>511103036</v>
      </c>
      <c r="F6777" t="s">
        <v>87</v>
      </c>
      <c r="G6777" t="s">
        <v>10112</v>
      </c>
      <c r="H6777">
        <v>1207.5</v>
      </c>
      <c r="I6777" s="7" t="s">
        <v>104</v>
      </c>
      <c r="J6777" t="s">
        <v>210</v>
      </c>
      <c r="K6777" t="s">
        <v>207</v>
      </c>
      <c r="L6777" t="s">
        <v>96</v>
      </c>
    </row>
    <row r="6778" spans="1:12" x14ac:dyDescent="0.25">
      <c r="A6778">
        <v>2019</v>
      </c>
      <c r="B6778" s="5">
        <v>43466</v>
      </c>
      <c r="C6778" t="s">
        <v>207</v>
      </c>
      <c r="D6778" t="s">
        <v>10110</v>
      </c>
      <c r="E6778">
        <v>511103037</v>
      </c>
      <c r="F6778" t="s">
        <v>87</v>
      </c>
      <c r="G6778" t="s">
        <v>10113</v>
      </c>
      <c r="H6778">
        <v>1207.5</v>
      </c>
      <c r="I6778" s="7" t="s">
        <v>104</v>
      </c>
      <c r="J6778" t="s">
        <v>210</v>
      </c>
      <c r="K6778" t="s">
        <v>207</v>
      </c>
      <c r="L6778" t="s">
        <v>96</v>
      </c>
    </row>
    <row r="6779" spans="1:12" x14ac:dyDescent="0.25">
      <c r="A6779">
        <v>2019</v>
      </c>
      <c r="B6779" s="5">
        <v>43466</v>
      </c>
      <c r="C6779" t="s">
        <v>207</v>
      </c>
      <c r="D6779" t="s">
        <v>10114</v>
      </c>
      <c r="E6779">
        <v>511103039</v>
      </c>
      <c r="F6779" t="s">
        <v>87</v>
      </c>
      <c r="G6779" t="s">
        <v>10115</v>
      </c>
      <c r="H6779">
        <v>1207.5</v>
      </c>
      <c r="I6779" s="7" t="s">
        <v>104</v>
      </c>
      <c r="J6779" t="s">
        <v>210</v>
      </c>
      <c r="K6779" t="s">
        <v>207</v>
      </c>
      <c r="L6779" t="s">
        <v>96</v>
      </c>
    </row>
    <row r="6780" spans="1:12" x14ac:dyDescent="0.25">
      <c r="A6780">
        <v>2019</v>
      </c>
      <c r="B6780" s="5">
        <v>43466</v>
      </c>
      <c r="C6780" t="s">
        <v>207</v>
      </c>
      <c r="D6780" t="s">
        <v>10114</v>
      </c>
      <c r="E6780">
        <v>511103040</v>
      </c>
      <c r="F6780" t="s">
        <v>87</v>
      </c>
      <c r="G6780" t="s">
        <v>10116</v>
      </c>
      <c r="H6780">
        <v>1207.5</v>
      </c>
      <c r="I6780" s="7" t="s">
        <v>104</v>
      </c>
      <c r="J6780" t="s">
        <v>210</v>
      </c>
      <c r="K6780" t="s">
        <v>207</v>
      </c>
      <c r="L6780" t="s">
        <v>96</v>
      </c>
    </row>
    <row r="6781" spans="1:12" x14ac:dyDescent="0.25">
      <c r="A6781">
        <v>2019</v>
      </c>
      <c r="B6781" s="5">
        <v>43466</v>
      </c>
      <c r="C6781" t="s">
        <v>207</v>
      </c>
      <c r="D6781" t="s">
        <v>10114</v>
      </c>
      <c r="E6781">
        <v>511103041</v>
      </c>
      <c r="F6781" t="s">
        <v>87</v>
      </c>
      <c r="G6781" t="s">
        <v>10117</v>
      </c>
      <c r="H6781">
        <v>1207.5</v>
      </c>
      <c r="I6781" s="7" t="s">
        <v>104</v>
      </c>
      <c r="J6781" t="s">
        <v>210</v>
      </c>
      <c r="K6781" t="s">
        <v>207</v>
      </c>
      <c r="L6781" t="s">
        <v>96</v>
      </c>
    </row>
    <row r="6782" spans="1:12" x14ac:dyDescent="0.25">
      <c r="A6782">
        <v>2019</v>
      </c>
      <c r="B6782" s="5">
        <v>43466</v>
      </c>
      <c r="C6782" t="s">
        <v>207</v>
      </c>
      <c r="D6782" t="s">
        <v>10114</v>
      </c>
      <c r="E6782">
        <v>511103042</v>
      </c>
      <c r="F6782" t="s">
        <v>87</v>
      </c>
      <c r="G6782" t="s">
        <v>10118</v>
      </c>
      <c r="H6782">
        <v>1207.5</v>
      </c>
      <c r="I6782" s="7" t="s">
        <v>104</v>
      </c>
      <c r="J6782" t="s">
        <v>210</v>
      </c>
      <c r="K6782" t="s">
        <v>207</v>
      </c>
      <c r="L6782" t="s">
        <v>96</v>
      </c>
    </row>
    <row r="6783" spans="1:12" x14ac:dyDescent="0.25">
      <c r="A6783">
        <v>2019</v>
      </c>
      <c r="B6783" s="5">
        <v>43466</v>
      </c>
      <c r="C6783" t="s">
        <v>207</v>
      </c>
      <c r="D6783" t="s">
        <v>10114</v>
      </c>
      <c r="E6783">
        <v>511103043</v>
      </c>
      <c r="F6783" t="s">
        <v>87</v>
      </c>
      <c r="G6783" t="s">
        <v>10119</v>
      </c>
      <c r="H6783">
        <v>1207.5</v>
      </c>
      <c r="I6783" s="7" t="s">
        <v>104</v>
      </c>
      <c r="J6783" t="s">
        <v>210</v>
      </c>
      <c r="K6783" t="s">
        <v>207</v>
      </c>
      <c r="L6783" t="s">
        <v>96</v>
      </c>
    </row>
    <row r="6784" spans="1:12" x14ac:dyDescent="0.25">
      <c r="A6784">
        <v>2019</v>
      </c>
      <c r="B6784" s="5">
        <v>43466</v>
      </c>
      <c r="C6784" t="s">
        <v>207</v>
      </c>
      <c r="D6784" t="s">
        <v>10114</v>
      </c>
      <c r="E6784">
        <v>511103044</v>
      </c>
      <c r="F6784" t="s">
        <v>87</v>
      </c>
      <c r="G6784" t="s">
        <v>10120</v>
      </c>
      <c r="H6784">
        <v>1207.5</v>
      </c>
      <c r="I6784" s="7" t="s">
        <v>104</v>
      </c>
      <c r="J6784" t="s">
        <v>210</v>
      </c>
      <c r="K6784" t="s">
        <v>207</v>
      </c>
      <c r="L6784" t="s">
        <v>96</v>
      </c>
    </row>
    <row r="6785" spans="1:12" x14ac:dyDescent="0.25">
      <c r="A6785">
        <v>2019</v>
      </c>
      <c r="B6785" s="5">
        <v>43466</v>
      </c>
      <c r="C6785" t="s">
        <v>207</v>
      </c>
      <c r="D6785" t="s">
        <v>10121</v>
      </c>
      <c r="E6785">
        <v>511103046</v>
      </c>
      <c r="F6785" t="s">
        <v>87</v>
      </c>
      <c r="G6785" t="s">
        <v>10122</v>
      </c>
      <c r="H6785">
        <v>1207.5</v>
      </c>
      <c r="I6785" s="7" t="s">
        <v>104</v>
      </c>
      <c r="J6785" t="s">
        <v>210</v>
      </c>
      <c r="K6785" t="s">
        <v>207</v>
      </c>
      <c r="L6785" t="s">
        <v>96</v>
      </c>
    </row>
    <row r="6786" spans="1:12" x14ac:dyDescent="0.25">
      <c r="A6786">
        <v>2019</v>
      </c>
      <c r="B6786" s="5">
        <v>43466</v>
      </c>
      <c r="C6786" t="s">
        <v>207</v>
      </c>
      <c r="D6786" t="s">
        <v>10123</v>
      </c>
      <c r="E6786">
        <v>511103047</v>
      </c>
      <c r="F6786" t="s">
        <v>87</v>
      </c>
      <c r="G6786" t="s">
        <v>10124</v>
      </c>
      <c r="H6786">
        <v>1207.5</v>
      </c>
      <c r="I6786" s="7" t="s">
        <v>104</v>
      </c>
      <c r="J6786" t="s">
        <v>210</v>
      </c>
      <c r="K6786" t="s">
        <v>207</v>
      </c>
      <c r="L6786" t="s">
        <v>96</v>
      </c>
    </row>
    <row r="6787" spans="1:12" x14ac:dyDescent="0.25">
      <c r="A6787">
        <v>2019</v>
      </c>
      <c r="B6787" s="5">
        <v>43466</v>
      </c>
      <c r="C6787" t="s">
        <v>207</v>
      </c>
      <c r="D6787" t="s">
        <v>10123</v>
      </c>
      <c r="E6787">
        <v>511103048</v>
      </c>
      <c r="F6787" t="s">
        <v>87</v>
      </c>
      <c r="G6787" t="s">
        <v>10125</v>
      </c>
      <c r="H6787">
        <v>1207.5</v>
      </c>
      <c r="I6787" s="7" t="s">
        <v>104</v>
      </c>
      <c r="J6787" t="s">
        <v>210</v>
      </c>
      <c r="K6787" t="s">
        <v>207</v>
      </c>
      <c r="L6787" t="s">
        <v>96</v>
      </c>
    </row>
    <row r="6788" spans="1:12" x14ac:dyDescent="0.25">
      <c r="A6788">
        <v>2019</v>
      </c>
      <c r="B6788" s="5">
        <v>43466</v>
      </c>
      <c r="C6788" t="s">
        <v>207</v>
      </c>
      <c r="D6788" t="s">
        <v>10123</v>
      </c>
      <c r="E6788">
        <v>511103049</v>
      </c>
      <c r="F6788" t="s">
        <v>87</v>
      </c>
      <c r="G6788" t="s">
        <v>10126</v>
      </c>
      <c r="H6788">
        <v>1207.5</v>
      </c>
      <c r="I6788" s="7" t="s">
        <v>104</v>
      </c>
      <c r="J6788" t="s">
        <v>210</v>
      </c>
      <c r="K6788" t="s">
        <v>207</v>
      </c>
      <c r="L6788" t="s">
        <v>96</v>
      </c>
    </row>
    <row r="6789" spans="1:12" x14ac:dyDescent="0.25">
      <c r="A6789">
        <v>2019</v>
      </c>
      <c r="B6789" s="5">
        <v>43466</v>
      </c>
      <c r="C6789" t="s">
        <v>207</v>
      </c>
      <c r="D6789" t="s">
        <v>10127</v>
      </c>
      <c r="E6789">
        <v>511103050</v>
      </c>
      <c r="F6789" t="s">
        <v>87</v>
      </c>
      <c r="G6789" t="s">
        <v>10128</v>
      </c>
      <c r="H6789">
        <v>1207.5</v>
      </c>
      <c r="I6789" s="7" t="s">
        <v>104</v>
      </c>
      <c r="J6789" t="s">
        <v>210</v>
      </c>
      <c r="K6789" t="s">
        <v>207</v>
      </c>
      <c r="L6789" t="s">
        <v>96</v>
      </c>
    </row>
    <row r="6790" spans="1:12" x14ac:dyDescent="0.25">
      <c r="A6790">
        <v>2019</v>
      </c>
      <c r="B6790" s="5">
        <v>43466</v>
      </c>
      <c r="C6790" t="s">
        <v>207</v>
      </c>
      <c r="D6790" t="s">
        <v>10127</v>
      </c>
      <c r="E6790">
        <v>511103051</v>
      </c>
      <c r="F6790" t="s">
        <v>87</v>
      </c>
      <c r="G6790" t="s">
        <v>10129</v>
      </c>
      <c r="H6790">
        <v>1207.5</v>
      </c>
      <c r="I6790" s="7" t="s">
        <v>104</v>
      </c>
      <c r="J6790" t="s">
        <v>210</v>
      </c>
      <c r="K6790" t="s">
        <v>207</v>
      </c>
      <c r="L6790" t="s">
        <v>96</v>
      </c>
    </row>
    <row r="6791" spans="1:12" x14ac:dyDescent="0.25">
      <c r="A6791">
        <v>2019</v>
      </c>
      <c r="B6791" s="5">
        <v>43466</v>
      </c>
      <c r="C6791" t="s">
        <v>207</v>
      </c>
      <c r="D6791" t="s">
        <v>10127</v>
      </c>
      <c r="E6791">
        <v>511103052</v>
      </c>
      <c r="F6791" t="s">
        <v>87</v>
      </c>
      <c r="G6791" t="s">
        <v>10130</v>
      </c>
      <c r="H6791">
        <v>1207.5</v>
      </c>
      <c r="I6791" s="7" t="s">
        <v>104</v>
      </c>
      <c r="J6791" t="s">
        <v>210</v>
      </c>
      <c r="K6791" t="s">
        <v>207</v>
      </c>
      <c r="L6791" t="s">
        <v>96</v>
      </c>
    </row>
    <row r="6792" spans="1:12" x14ac:dyDescent="0.25">
      <c r="A6792">
        <v>2019</v>
      </c>
      <c r="B6792" s="5">
        <v>43466</v>
      </c>
      <c r="C6792" t="s">
        <v>207</v>
      </c>
      <c r="D6792" t="s">
        <v>10127</v>
      </c>
      <c r="E6792">
        <v>511103054</v>
      </c>
      <c r="F6792" t="s">
        <v>87</v>
      </c>
      <c r="G6792" t="s">
        <v>10131</v>
      </c>
      <c r="H6792">
        <v>1207.5</v>
      </c>
      <c r="I6792" s="7" t="s">
        <v>104</v>
      </c>
      <c r="J6792" t="s">
        <v>210</v>
      </c>
      <c r="K6792" t="s">
        <v>207</v>
      </c>
      <c r="L6792" t="s">
        <v>96</v>
      </c>
    </row>
    <row r="6793" spans="1:12" x14ac:dyDescent="0.25">
      <c r="A6793">
        <v>2019</v>
      </c>
      <c r="B6793" s="5">
        <v>43466</v>
      </c>
      <c r="C6793" t="s">
        <v>207</v>
      </c>
      <c r="D6793" t="s">
        <v>10127</v>
      </c>
      <c r="E6793">
        <v>511103056</v>
      </c>
      <c r="F6793" t="s">
        <v>87</v>
      </c>
      <c r="G6793" t="s">
        <v>10132</v>
      </c>
      <c r="H6793">
        <v>1207.5</v>
      </c>
      <c r="I6793" s="7" t="s">
        <v>104</v>
      </c>
      <c r="J6793" t="s">
        <v>210</v>
      </c>
      <c r="K6793" t="s">
        <v>207</v>
      </c>
      <c r="L6793" t="s">
        <v>96</v>
      </c>
    </row>
    <row r="6794" spans="1:12" x14ac:dyDescent="0.25">
      <c r="A6794">
        <v>2019</v>
      </c>
      <c r="B6794" s="5">
        <v>43466</v>
      </c>
      <c r="C6794" t="s">
        <v>207</v>
      </c>
      <c r="D6794" t="s">
        <v>10127</v>
      </c>
      <c r="E6794">
        <v>511103057</v>
      </c>
      <c r="F6794" t="s">
        <v>87</v>
      </c>
      <c r="G6794" t="s">
        <v>10133</v>
      </c>
      <c r="H6794">
        <v>1207.5</v>
      </c>
      <c r="I6794" s="7" t="s">
        <v>104</v>
      </c>
      <c r="J6794" t="s">
        <v>210</v>
      </c>
      <c r="K6794" t="s">
        <v>207</v>
      </c>
      <c r="L6794" t="s">
        <v>96</v>
      </c>
    </row>
    <row r="6795" spans="1:12" x14ac:dyDescent="0.25">
      <c r="A6795">
        <v>2019</v>
      </c>
      <c r="B6795" s="5">
        <v>43466</v>
      </c>
      <c r="C6795" t="s">
        <v>207</v>
      </c>
      <c r="D6795" t="s">
        <v>10127</v>
      </c>
      <c r="E6795">
        <v>511103058</v>
      </c>
      <c r="F6795" t="s">
        <v>87</v>
      </c>
      <c r="G6795" t="s">
        <v>10134</v>
      </c>
      <c r="H6795">
        <v>1207.5</v>
      </c>
      <c r="I6795" s="7" t="s">
        <v>104</v>
      </c>
      <c r="J6795" t="s">
        <v>210</v>
      </c>
      <c r="K6795" t="s">
        <v>207</v>
      </c>
      <c r="L6795" t="s">
        <v>96</v>
      </c>
    </row>
    <row r="6796" spans="1:12" x14ac:dyDescent="0.25">
      <c r="A6796">
        <v>2019</v>
      </c>
      <c r="B6796" s="5">
        <v>43466</v>
      </c>
      <c r="C6796" t="s">
        <v>207</v>
      </c>
      <c r="D6796" t="s">
        <v>10127</v>
      </c>
      <c r="E6796">
        <v>511103059</v>
      </c>
      <c r="F6796" t="s">
        <v>87</v>
      </c>
      <c r="G6796" t="s">
        <v>10135</v>
      </c>
      <c r="H6796">
        <v>1207.5</v>
      </c>
      <c r="I6796" s="7" t="s">
        <v>104</v>
      </c>
      <c r="J6796" t="s">
        <v>210</v>
      </c>
      <c r="K6796" t="s">
        <v>207</v>
      </c>
      <c r="L6796" t="s">
        <v>96</v>
      </c>
    </row>
    <row r="6797" spans="1:12" x14ac:dyDescent="0.25">
      <c r="A6797">
        <v>2019</v>
      </c>
      <c r="B6797" s="5">
        <v>43466</v>
      </c>
      <c r="C6797" t="s">
        <v>207</v>
      </c>
      <c r="D6797" t="s">
        <v>10136</v>
      </c>
      <c r="E6797">
        <v>511103061</v>
      </c>
      <c r="F6797" t="s">
        <v>87</v>
      </c>
      <c r="G6797" t="s">
        <v>10137</v>
      </c>
      <c r="H6797">
        <v>1000.5</v>
      </c>
      <c r="I6797" s="7" t="s">
        <v>104</v>
      </c>
      <c r="J6797" t="s">
        <v>210</v>
      </c>
      <c r="K6797" t="s">
        <v>207</v>
      </c>
      <c r="L6797" t="s">
        <v>96</v>
      </c>
    </row>
    <row r="6798" spans="1:12" x14ac:dyDescent="0.25">
      <c r="A6798">
        <v>2019</v>
      </c>
      <c r="B6798" s="5">
        <v>43466</v>
      </c>
      <c r="C6798" t="s">
        <v>207</v>
      </c>
      <c r="D6798" t="s">
        <v>10136</v>
      </c>
      <c r="E6798">
        <v>511103062</v>
      </c>
      <c r="F6798" t="s">
        <v>87</v>
      </c>
      <c r="G6798" t="s">
        <v>10138</v>
      </c>
      <c r="H6798">
        <v>1000.5</v>
      </c>
      <c r="I6798" s="7" t="s">
        <v>104</v>
      </c>
      <c r="J6798" t="s">
        <v>210</v>
      </c>
      <c r="K6798" t="s">
        <v>207</v>
      </c>
      <c r="L6798" t="s">
        <v>96</v>
      </c>
    </row>
    <row r="6799" spans="1:12" x14ac:dyDescent="0.25">
      <c r="A6799">
        <v>2019</v>
      </c>
      <c r="B6799" s="5">
        <v>43466</v>
      </c>
      <c r="C6799" t="s">
        <v>207</v>
      </c>
      <c r="D6799" t="s">
        <v>10139</v>
      </c>
      <c r="E6799">
        <v>511103063</v>
      </c>
      <c r="F6799" t="s">
        <v>87</v>
      </c>
      <c r="G6799" t="s">
        <v>10140</v>
      </c>
      <c r="H6799">
        <v>399</v>
      </c>
      <c r="I6799" s="7" t="s">
        <v>104</v>
      </c>
      <c r="J6799" t="s">
        <v>210</v>
      </c>
      <c r="K6799" t="s">
        <v>207</v>
      </c>
      <c r="L6799" t="s">
        <v>96</v>
      </c>
    </row>
    <row r="6800" spans="1:12" x14ac:dyDescent="0.25">
      <c r="A6800">
        <v>2019</v>
      </c>
      <c r="B6800" s="5">
        <v>43466</v>
      </c>
      <c r="C6800" t="s">
        <v>207</v>
      </c>
      <c r="D6800" t="s">
        <v>10139</v>
      </c>
      <c r="E6800">
        <v>511103064</v>
      </c>
      <c r="F6800" t="s">
        <v>87</v>
      </c>
      <c r="G6800" t="s">
        <v>10141</v>
      </c>
      <c r="H6800">
        <v>399</v>
      </c>
      <c r="I6800" s="7" t="s">
        <v>104</v>
      </c>
      <c r="J6800" t="s">
        <v>210</v>
      </c>
      <c r="K6800" t="s">
        <v>207</v>
      </c>
      <c r="L6800" t="s">
        <v>96</v>
      </c>
    </row>
    <row r="6801" spans="1:12" x14ac:dyDescent="0.25">
      <c r="A6801">
        <v>2019</v>
      </c>
      <c r="B6801" s="5">
        <v>43466</v>
      </c>
      <c r="C6801" t="s">
        <v>207</v>
      </c>
      <c r="D6801" t="s">
        <v>10142</v>
      </c>
      <c r="E6801">
        <v>511103065</v>
      </c>
      <c r="F6801" t="s">
        <v>87</v>
      </c>
      <c r="G6801" t="s">
        <v>10143</v>
      </c>
      <c r="H6801">
        <v>1144.25</v>
      </c>
      <c r="I6801" s="7" t="s">
        <v>104</v>
      </c>
      <c r="J6801" t="s">
        <v>210</v>
      </c>
      <c r="K6801" t="s">
        <v>207</v>
      </c>
      <c r="L6801" t="s">
        <v>96</v>
      </c>
    </row>
    <row r="6802" spans="1:12" x14ac:dyDescent="0.25">
      <c r="A6802">
        <v>2019</v>
      </c>
      <c r="B6802" s="5">
        <v>43466</v>
      </c>
      <c r="C6802" t="s">
        <v>207</v>
      </c>
      <c r="D6802" t="s">
        <v>10142</v>
      </c>
      <c r="E6802">
        <v>511103066</v>
      </c>
      <c r="F6802" t="s">
        <v>87</v>
      </c>
      <c r="G6802" t="s">
        <v>10144</v>
      </c>
      <c r="H6802">
        <v>1144.25</v>
      </c>
      <c r="I6802" s="7" t="s">
        <v>104</v>
      </c>
      <c r="J6802" t="s">
        <v>210</v>
      </c>
      <c r="K6802" t="s">
        <v>207</v>
      </c>
      <c r="L6802" t="s">
        <v>96</v>
      </c>
    </row>
    <row r="6803" spans="1:12" x14ac:dyDescent="0.25">
      <c r="A6803">
        <v>2019</v>
      </c>
      <c r="B6803" s="5">
        <v>43466</v>
      </c>
      <c r="C6803" t="s">
        <v>207</v>
      </c>
      <c r="D6803" t="s">
        <v>10142</v>
      </c>
      <c r="E6803">
        <v>511103067</v>
      </c>
      <c r="F6803" t="s">
        <v>87</v>
      </c>
      <c r="G6803" t="s">
        <v>10145</v>
      </c>
      <c r="H6803">
        <v>1144.25</v>
      </c>
      <c r="I6803" s="7" t="s">
        <v>104</v>
      </c>
      <c r="J6803" t="s">
        <v>210</v>
      </c>
      <c r="K6803" t="s">
        <v>207</v>
      </c>
      <c r="L6803" t="s">
        <v>96</v>
      </c>
    </row>
    <row r="6804" spans="1:12" x14ac:dyDescent="0.25">
      <c r="A6804">
        <v>2019</v>
      </c>
      <c r="B6804" s="5">
        <v>43466</v>
      </c>
      <c r="C6804" t="s">
        <v>207</v>
      </c>
      <c r="D6804" t="s">
        <v>10146</v>
      </c>
      <c r="E6804">
        <v>515100538</v>
      </c>
      <c r="F6804" t="s">
        <v>87</v>
      </c>
      <c r="G6804" t="s">
        <v>10147</v>
      </c>
      <c r="H6804">
        <v>59798</v>
      </c>
      <c r="I6804" s="7" t="s">
        <v>104</v>
      </c>
      <c r="J6804" t="s">
        <v>210</v>
      </c>
      <c r="K6804" t="s">
        <v>207</v>
      </c>
      <c r="L6804" t="s">
        <v>96</v>
      </c>
    </row>
    <row r="6805" spans="1:12" x14ac:dyDescent="0.25">
      <c r="A6805">
        <v>2019</v>
      </c>
      <c r="B6805" s="5">
        <v>43466</v>
      </c>
      <c r="C6805" t="s">
        <v>207</v>
      </c>
      <c r="D6805" t="s">
        <v>10148</v>
      </c>
      <c r="E6805">
        <v>511103070</v>
      </c>
      <c r="F6805" t="s">
        <v>87</v>
      </c>
      <c r="G6805" t="s">
        <v>10149</v>
      </c>
      <c r="H6805">
        <v>21.16</v>
      </c>
      <c r="I6805" s="7" t="s">
        <v>104</v>
      </c>
      <c r="J6805" t="s">
        <v>210</v>
      </c>
      <c r="K6805" t="s">
        <v>207</v>
      </c>
      <c r="L6805" t="s">
        <v>96</v>
      </c>
    </row>
    <row r="6806" spans="1:12" x14ac:dyDescent="0.25">
      <c r="A6806">
        <v>2019</v>
      </c>
      <c r="B6806" s="5">
        <v>43466</v>
      </c>
      <c r="C6806" t="s">
        <v>207</v>
      </c>
      <c r="D6806" t="s">
        <v>10150</v>
      </c>
      <c r="E6806">
        <v>511103072</v>
      </c>
      <c r="F6806" t="s">
        <v>87</v>
      </c>
      <c r="G6806" t="s">
        <v>10151</v>
      </c>
      <c r="H6806">
        <v>21.16</v>
      </c>
      <c r="I6806" s="7" t="s">
        <v>104</v>
      </c>
      <c r="J6806" t="s">
        <v>210</v>
      </c>
      <c r="K6806" t="s">
        <v>207</v>
      </c>
      <c r="L6806" t="s">
        <v>96</v>
      </c>
    </row>
    <row r="6807" spans="1:12" x14ac:dyDescent="0.25">
      <c r="A6807">
        <v>2019</v>
      </c>
      <c r="B6807" s="5">
        <v>43466</v>
      </c>
      <c r="C6807" t="s">
        <v>207</v>
      </c>
      <c r="D6807" t="s">
        <v>10152</v>
      </c>
      <c r="E6807">
        <v>511103073</v>
      </c>
      <c r="F6807" t="s">
        <v>87</v>
      </c>
      <c r="G6807" t="s">
        <v>10153</v>
      </c>
      <c r="H6807">
        <v>21.16</v>
      </c>
      <c r="I6807" s="7" t="s">
        <v>104</v>
      </c>
      <c r="J6807" t="s">
        <v>210</v>
      </c>
      <c r="K6807" t="s">
        <v>207</v>
      </c>
      <c r="L6807" t="s">
        <v>96</v>
      </c>
    </row>
    <row r="6808" spans="1:12" x14ac:dyDescent="0.25">
      <c r="A6808">
        <v>2019</v>
      </c>
      <c r="B6808" s="5">
        <v>43466</v>
      </c>
      <c r="C6808" t="s">
        <v>207</v>
      </c>
      <c r="D6808" t="s">
        <v>10152</v>
      </c>
      <c r="E6808">
        <v>511103075</v>
      </c>
      <c r="F6808" t="s">
        <v>87</v>
      </c>
      <c r="G6808" t="s">
        <v>10154</v>
      </c>
      <c r="H6808">
        <v>21.16</v>
      </c>
      <c r="I6808" s="7" t="s">
        <v>104</v>
      </c>
      <c r="J6808" t="s">
        <v>210</v>
      </c>
      <c r="K6808" t="s">
        <v>207</v>
      </c>
      <c r="L6808" t="s">
        <v>96</v>
      </c>
    </row>
    <row r="6809" spans="1:12" x14ac:dyDescent="0.25">
      <c r="A6809">
        <v>2019</v>
      </c>
      <c r="B6809" s="5">
        <v>43466</v>
      </c>
      <c r="C6809" t="s">
        <v>207</v>
      </c>
      <c r="D6809" t="s">
        <v>10152</v>
      </c>
      <c r="E6809">
        <v>511103078</v>
      </c>
      <c r="F6809" t="s">
        <v>87</v>
      </c>
      <c r="G6809" t="s">
        <v>10155</v>
      </c>
      <c r="H6809">
        <v>21.16</v>
      </c>
      <c r="I6809" s="7" t="s">
        <v>104</v>
      </c>
      <c r="J6809" t="s">
        <v>210</v>
      </c>
      <c r="K6809" t="s">
        <v>207</v>
      </c>
      <c r="L6809" t="s">
        <v>96</v>
      </c>
    </row>
    <row r="6810" spans="1:12" x14ac:dyDescent="0.25">
      <c r="A6810">
        <v>2019</v>
      </c>
      <c r="B6810" s="5">
        <v>43466</v>
      </c>
      <c r="C6810" t="s">
        <v>207</v>
      </c>
      <c r="D6810" t="s">
        <v>10152</v>
      </c>
      <c r="E6810">
        <v>511103079</v>
      </c>
      <c r="F6810" t="s">
        <v>87</v>
      </c>
      <c r="G6810" t="s">
        <v>10156</v>
      </c>
      <c r="H6810">
        <v>21.16</v>
      </c>
      <c r="I6810" s="7" t="s">
        <v>104</v>
      </c>
      <c r="J6810" t="s">
        <v>210</v>
      </c>
      <c r="K6810" t="s">
        <v>207</v>
      </c>
      <c r="L6810" t="s">
        <v>96</v>
      </c>
    </row>
    <row r="6811" spans="1:12" x14ac:dyDescent="0.25">
      <c r="A6811">
        <v>2019</v>
      </c>
      <c r="B6811" s="5">
        <v>43466</v>
      </c>
      <c r="C6811" t="s">
        <v>207</v>
      </c>
      <c r="D6811" t="s">
        <v>10157</v>
      </c>
      <c r="E6811">
        <v>511103080</v>
      </c>
      <c r="F6811" t="s">
        <v>87</v>
      </c>
      <c r="G6811" t="s">
        <v>10158</v>
      </c>
      <c r="H6811">
        <v>21.16</v>
      </c>
      <c r="I6811" s="7" t="s">
        <v>104</v>
      </c>
      <c r="J6811" t="s">
        <v>210</v>
      </c>
      <c r="K6811" t="s">
        <v>207</v>
      </c>
      <c r="L6811" t="s">
        <v>96</v>
      </c>
    </row>
    <row r="6812" spans="1:12" x14ac:dyDescent="0.25">
      <c r="A6812">
        <v>2019</v>
      </c>
      <c r="B6812" s="5">
        <v>43466</v>
      </c>
      <c r="C6812" t="s">
        <v>207</v>
      </c>
      <c r="D6812" t="s">
        <v>10152</v>
      </c>
      <c r="E6812">
        <v>511103081</v>
      </c>
      <c r="F6812" t="s">
        <v>87</v>
      </c>
      <c r="G6812" t="s">
        <v>10159</v>
      </c>
      <c r="H6812">
        <v>21.16</v>
      </c>
      <c r="I6812" s="7" t="s">
        <v>104</v>
      </c>
      <c r="J6812" t="s">
        <v>210</v>
      </c>
      <c r="K6812" t="s">
        <v>207</v>
      </c>
      <c r="L6812" t="s">
        <v>96</v>
      </c>
    </row>
    <row r="6813" spans="1:12" x14ac:dyDescent="0.25">
      <c r="A6813">
        <v>2019</v>
      </c>
      <c r="B6813" s="5">
        <v>43466</v>
      </c>
      <c r="C6813" t="s">
        <v>207</v>
      </c>
      <c r="D6813" t="s">
        <v>10152</v>
      </c>
      <c r="E6813">
        <v>511103082</v>
      </c>
      <c r="F6813" t="s">
        <v>87</v>
      </c>
      <c r="G6813" t="s">
        <v>10160</v>
      </c>
      <c r="H6813">
        <v>21.16</v>
      </c>
      <c r="I6813" s="7" t="s">
        <v>104</v>
      </c>
      <c r="J6813" t="s">
        <v>210</v>
      </c>
      <c r="K6813" t="s">
        <v>207</v>
      </c>
      <c r="L6813" t="s">
        <v>96</v>
      </c>
    </row>
    <row r="6814" spans="1:12" x14ac:dyDescent="0.25">
      <c r="A6814">
        <v>2019</v>
      </c>
      <c r="B6814" s="5">
        <v>43466</v>
      </c>
      <c r="C6814" t="s">
        <v>207</v>
      </c>
      <c r="D6814" t="s">
        <v>10152</v>
      </c>
      <c r="E6814">
        <v>511103084</v>
      </c>
      <c r="F6814" t="s">
        <v>87</v>
      </c>
      <c r="G6814" t="s">
        <v>10161</v>
      </c>
      <c r="H6814">
        <v>21.11</v>
      </c>
      <c r="I6814" s="7" t="s">
        <v>104</v>
      </c>
      <c r="J6814" t="s">
        <v>210</v>
      </c>
      <c r="K6814" t="s">
        <v>207</v>
      </c>
      <c r="L6814" t="s">
        <v>96</v>
      </c>
    </row>
    <row r="6815" spans="1:12" x14ac:dyDescent="0.25">
      <c r="A6815">
        <v>2019</v>
      </c>
      <c r="B6815" s="5">
        <v>43466</v>
      </c>
      <c r="C6815" t="s">
        <v>207</v>
      </c>
      <c r="D6815" t="s">
        <v>10162</v>
      </c>
      <c r="E6815">
        <v>511103085</v>
      </c>
      <c r="F6815" t="s">
        <v>87</v>
      </c>
      <c r="G6815" t="s">
        <v>10163</v>
      </c>
      <c r="H6815">
        <v>464.4</v>
      </c>
      <c r="I6815" s="7" t="s">
        <v>104</v>
      </c>
      <c r="J6815" t="s">
        <v>210</v>
      </c>
      <c r="K6815" t="s">
        <v>207</v>
      </c>
      <c r="L6815" t="s">
        <v>96</v>
      </c>
    </row>
    <row r="6816" spans="1:12" x14ac:dyDescent="0.25">
      <c r="A6816">
        <v>2019</v>
      </c>
      <c r="B6816" s="5">
        <v>43466</v>
      </c>
      <c r="C6816" t="s">
        <v>207</v>
      </c>
      <c r="D6816" t="s">
        <v>10164</v>
      </c>
      <c r="E6816">
        <v>511103086</v>
      </c>
      <c r="F6816" t="s">
        <v>87</v>
      </c>
      <c r="G6816" t="s">
        <v>10165</v>
      </c>
      <c r="H6816">
        <v>702</v>
      </c>
      <c r="I6816" s="7" t="s">
        <v>104</v>
      </c>
      <c r="J6816" t="s">
        <v>210</v>
      </c>
      <c r="K6816" t="s">
        <v>207</v>
      </c>
      <c r="L6816" t="s">
        <v>96</v>
      </c>
    </row>
    <row r="6817" spans="1:12" x14ac:dyDescent="0.25">
      <c r="A6817">
        <v>2019</v>
      </c>
      <c r="B6817" s="5">
        <v>43466</v>
      </c>
      <c r="C6817" t="s">
        <v>207</v>
      </c>
      <c r="D6817" t="s">
        <v>10166</v>
      </c>
      <c r="E6817">
        <v>511103087</v>
      </c>
      <c r="F6817" t="s">
        <v>87</v>
      </c>
      <c r="G6817" t="s">
        <v>10167</v>
      </c>
      <c r="H6817">
        <v>444.51</v>
      </c>
      <c r="I6817" s="7" t="s">
        <v>104</v>
      </c>
      <c r="J6817" t="s">
        <v>210</v>
      </c>
      <c r="K6817" t="s">
        <v>207</v>
      </c>
      <c r="L6817" t="s">
        <v>96</v>
      </c>
    </row>
    <row r="6818" spans="1:12" x14ac:dyDescent="0.25">
      <c r="A6818">
        <v>2019</v>
      </c>
      <c r="B6818" s="5">
        <v>43466</v>
      </c>
      <c r="C6818" t="s">
        <v>207</v>
      </c>
      <c r="D6818" t="s">
        <v>10166</v>
      </c>
      <c r="E6818">
        <v>511103088</v>
      </c>
      <c r="F6818" t="s">
        <v>87</v>
      </c>
      <c r="G6818" t="s">
        <v>10168</v>
      </c>
      <c r="H6818">
        <v>444.51</v>
      </c>
      <c r="I6818" s="7" t="s">
        <v>104</v>
      </c>
      <c r="J6818" t="s">
        <v>210</v>
      </c>
      <c r="K6818" t="s">
        <v>207</v>
      </c>
      <c r="L6818" t="s">
        <v>96</v>
      </c>
    </row>
    <row r="6819" spans="1:12" x14ac:dyDescent="0.25">
      <c r="A6819">
        <v>2019</v>
      </c>
      <c r="B6819" s="5">
        <v>43466</v>
      </c>
      <c r="C6819" t="s">
        <v>207</v>
      </c>
      <c r="D6819" t="s">
        <v>10166</v>
      </c>
      <c r="E6819">
        <v>511103089</v>
      </c>
      <c r="F6819" t="s">
        <v>87</v>
      </c>
      <c r="G6819" t="s">
        <v>10169</v>
      </c>
      <c r="H6819">
        <v>444.51</v>
      </c>
      <c r="I6819" s="7" t="s">
        <v>104</v>
      </c>
      <c r="J6819" t="s">
        <v>210</v>
      </c>
      <c r="K6819" t="s">
        <v>207</v>
      </c>
      <c r="L6819" t="s">
        <v>96</v>
      </c>
    </row>
    <row r="6820" spans="1:12" x14ac:dyDescent="0.25">
      <c r="A6820">
        <v>2019</v>
      </c>
      <c r="B6820" s="5">
        <v>43466</v>
      </c>
      <c r="C6820" t="s">
        <v>207</v>
      </c>
      <c r="D6820" t="s">
        <v>10170</v>
      </c>
      <c r="E6820">
        <v>511103090</v>
      </c>
      <c r="F6820" t="s">
        <v>87</v>
      </c>
      <c r="G6820" t="s">
        <v>10171</v>
      </c>
      <c r="H6820">
        <v>1343.54</v>
      </c>
      <c r="I6820" s="7" t="s">
        <v>104</v>
      </c>
      <c r="J6820" t="s">
        <v>210</v>
      </c>
      <c r="K6820" t="s">
        <v>207</v>
      </c>
      <c r="L6820" t="s">
        <v>96</v>
      </c>
    </row>
    <row r="6821" spans="1:12" x14ac:dyDescent="0.25">
      <c r="A6821">
        <v>2019</v>
      </c>
      <c r="B6821" s="5">
        <v>43466</v>
      </c>
      <c r="C6821" t="s">
        <v>207</v>
      </c>
      <c r="D6821" t="s">
        <v>10170</v>
      </c>
      <c r="E6821">
        <v>511103091</v>
      </c>
      <c r="F6821" t="s">
        <v>87</v>
      </c>
      <c r="G6821" t="s">
        <v>10172</v>
      </c>
      <c r="H6821">
        <v>1343.54</v>
      </c>
      <c r="I6821" s="7" t="s">
        <v>104</v>
      </c>
      <c r="J6821" t="s">
        <v>210</v>
      </c>
      <c r="K6821" t="s">
        <v>207</v>
      </c>
      <c r="L6821" t="s">
        <v>96</v>
      </c>
    </row>
    <row r="6822" spans="1:12" x14ac:dyDescent="0.25">
      <c r="A6822">
        <v>2019</v>
      </c>
      <c r="B6822" s="5">
        <v>43466</v>
      </c>
      <c r="C6822" t="s">
        <v>207</v>
      </c>
      <c r="D6822" t="s">
        <v>10170</v>
      </c>
      <c r="E6822">
        <v>511103092</v>
      </c>
      <c r="F6822" t="s">
        <v>87</v>
      </c>
      <c r="G6822" t="s">
        <v>10173</v>
      </c>
      <c r="H6822">
        <v>1343.54</v>
      </c>
      <c r="I6822" s="7" t="s">
        <v>104</v>
      </c>
      <c r="J6822" t="s">
        <v>210</v>
      </c>
      <c r="K6822" t="s">
        <v>207</v>
      </c>
      <c r="L6822" t="s">
        <v>96</v>
      </c>
    </row>
    <row r="6823" spans="1:12" x14ac:dyDescent="0.25">
      <c r="A6823">
        <v>2019</v>
      </c>
      <c r="B6823" s="5">
        <v>43466</v>
      </c>
      <c r="C6823" t="s">
        <v>207</v>
      </c>
      <c r="D6823" t="s">
        <v>10170</v>
      </c>
      <c r="E6823">
        <v>511103093</v>
      </c>
      <c r="F6823" t="s">
        <v>87</v>
      </c>
      <c r="G6823" t="s">
        <v>10174</v>
      </c>
      <c r="H6823">
        <v>1343.54</v>
      </c>
      <c r="I6823" s="7" t="s">
        <v>104</v>
      </c>
      <c r="J6823" t="s">
        <v>210</v>
      </c>
      <c r="K6823" t="s">
        <v>207</v>
      </c>
      <c r="L6823" t="s">
        <v>96</v>
      </c>
    </row>
    <row r="6824" spans="1:12" x14ac:dyDescent="0.25">
      <c r="A6824">
        <v>2019</v>
      </c>
      <c r="B6824" s="5">
        <v>43466</v>
      </c>
      <c r="C6824" t="s">
        <v>207</v>
      </c>
      <c r="D6824" t="s">
        <v>10170</v>
      </c>
      <c r="E6824">
        <v>511103094</v>
      </c>
      <c r="F6824" t="s">
        <v>87</v>
      </c>
      <c r="G6824" t="s">
        <v>10175</v>
      </c>
      <c r="H6824">
        <v>1343.54</v>
      </c>
      <c r="I6824" s="7" t="s">
        <v>104</v>
      </c>
      <c r="J6824" t="s">
        <v>210</v>
      </c>
      <c r="K6824" t="s">
        <v>207</v>
      </c>
      <c r="L6824" t="s">
        <v>96</v>
      </c>
    </row>
    <row r="6825" spans="1:12" x14ac:dyDescent="0.25">
      <c r="A6825">
        <v>2019</v>
      </c>
      <c r="B6825" s="5">
        <v>43466</v>
      </c>
      <c r="C6825" t="s">
        <v>207</v>
      </c>
      <c r="D6825" t="s">
        <v>10170</v>
      </c>
      <c r="E6825">
        <v>511103095</v>
      </c>
      <c r="F6825" t="s">
        <v>87</v>
      </c>
      <c r="G6825" t="s">
        <v>10176</v>
      </c>
      <c r="H6825">
        <v>1343.54</v>
      </c>
      <c r="I6825" s="7" t="s">
        <v>104</v>
      </c>
      <c r="J6825" t="s">
        <v>210</v>
      </c>
      <c r="K6825" t="s">
        <v>207</v>
      </c>
      <c r="L6825" t="s">
        <v>96</v>
      </c>
    </row>
    <row r="6826" spans="1:12" x14ac:dyDescent="0.25">
      <c r="A6826">
        <v>2019</v>
      </c>
      <c r="B6826" s="5">
        <v>43466</v>
      </c>
      <c r="C6826" t="s">
        <v>207</v>
      </c>
      <c r="D6826" t="s">
        <v>10170</v>
      </c>
      <c r="E6826">
        <v>511103096</v>
      </c>
      <c r="F6826" t="s">
        <v>87</v>
      </c>
      <c r="G6826" t="s">
        <v>10177</v>
      </c>
      <c r="H6826">
        <v>1343.54</v>
      </c>
      <c r="I6826" s="7" t="s">
        <v>104</v>
      </c>
      <c r="J6826" t="s">
        <v>210</v>
      </c>
      <c r="K6826" t="s">
        <v>207</v>
      </c>
      <c r="L6826" t="s">
        <v>96</v>
      </c>
    </row>
    <row r="6827" spans="1:12" x14ac:dyDescent="0.25">
      <c r="A6827">
        <v>2019</v>
      </c>
      <c r="B6827" s="5">
        <v>43466</v>
      </c>
      <c r="C6827" t="s">
        <v>207</v>
      </c>
      <c r="D6827" t="s">
        <v>10170</v>
      </c>
      <c r="E6827">
        <v>511103097</v>
      </c>
      <c r="F6827" t="s">
        <v>87</v>
      </c>
      <c r="G6827" t="s">
        <v>10178</v>
      </c>
      <c r="H6827">
        <v>1343.54</v>
      </c>
      <c r="I6827" s="7" t="s">
        <v>104</v>
      </c>
      <c r="J6827" t="s">
        <v>210</v>
      </c>
      <c r="K6827" t="s">
        <v>207</v>
      </c>
      <c r="L6827" t="s">
        <v>96</v>
      </c>
    </row>
    <row r="6828" spans="1:12" x14ac:dyDescent="0.25">
      <c r="A6828">
        <v>2019</v>
      </c>
      <c r="B6828" s="5">
        <v>43466</v>
      </c>
      <c r="C6828" t="s">
        <v>207</v>
      </c>
      <c r="D6828" t="s">
        <v>10170</v>
      </c>
      <c r="E6828">
        <v>511103098</v>
      </c>
      <c r="F6828" t="s">
        <v>87</v>
      </c>
      <c r="G6828" t="s">
        <v>10179</v>
      </c>
      <c r="H6828">
        <v>1343.54</v>
      </c>
      <c r="I6828" s="7" t="s">
        <v>104</v>
      </c>
      <c r="J6828" t="s">
        <v>210</v>
      </c>
      <c r="K6828" t="s">
        <v>207</v>
      </c>
      <c r="L6828" t="s">
        <v>96</v>
      </c>
    </row>
    <row r="6829" spans="1:12" x14ac:dyDescent="0.25">
      <c r="A6829">
        <v>2019</v>
      </c>
      <c r="B6829" s="5">
        <v>43466</v>
      </c>
      <c r="C6829" t="s">
        <v>207</v>
      </c>
      <c r="D6829" t="s">
        <v>10170</v>
      </c>
      <c r="E6829">
        <v>511103099</v>
      </c>
      <c r="F6829" t="s">
        <v>87</v>
      </c>
      <c r="G6829" t="s">
        <v>10180</v>
      </c>
      <c r="H6829">
        <v>1343.54</v>
      </c>
      <c r="I6829" s="7" t="s">
        <v>104</v>
      </c>
      <c r="J6829" t="s">
        <v>210</v>
      </c>
      <c r="K6829" t="s">
        <v>207</v>
      </c>
      <c r="L6829" t="s">
        <v>96</v>
      </c>
    </row>
    <row r="6830" spans="1:12" x14ac:dyDescent="0.25">
      <c r="A6830">
        <v>2019</v>
      </c>
      <c r="B6830" s="5">
        <v>43466</v>
      </c>
      <c r="C6830" t="s">
        <v>207</v>
      </c>
      <c r="D6830" t="s">
        <v>10170</v>
      </c>
      <c r="E6830">
        <v>511103100</v>
      </c>
      <c r="F6830" t="s">
        <v>87</v>
      </c>
      <c r="G6830" t="s">
        <v>10181</v>
      </c>
      <c r="H6830">
        <v>1343.54</v>
      </c>
      <c r="I6830" s="7" t="s">
        <v>104</v>
      </c>
      <c r="J6830" t="s">
        <v>210</v>
      </c>
      <c r="K6830" t="s">
        <v>207</v>
      </c>
      <c r="L6830" t="s">
        <v>96</v>
      </c>
    </row>
    <row r="6831" spans="1:12" x14ac:dyDescent="0.25">
      <c r="A6831">
        <v>2019</v>
      </c>
      <c r="B6831" s="5">
        <v>43466</v>
      </c>
      <c r="C6831" t="s">
        <v>207</v>
      </c>
      <c r="D6831" t="s">
        <v>10170</v>
      </c>
      <c r="E6831">
        <v>511103101</v>
      </c>
      <c r="F6831" t="s">
        <v>87</v>
      </c>
      <c r="G6831" t="s">
        <v>10182</v>
      </c>
      <c r="H6831">
        <v>1343.54</v>
      </c>
      <c r="I6831" s="7" t="s">
        <v>104</v>
      </c>
      <c r="J6831" t="s">
        <v>210</v>
      </c>
      <c r="K6831" t="s">
        <v>207</v>
      </c>
      <c r="L6831" t="s">
        <v>96</v>
      </c>
    </row>
    <row r="6832" spans="1:12" x14ac:dyDescent="0.25">
      <c r="A6832">
        <v>2019</v>
      </c>
      <c r="B6832" s="5">
        <v>43466</v>
      </c>
      <c r="C6832" t="s">
        <v>207</v>
      </c>
      <c r="D6832" t="s">
        <v>10183</v>
      </c>
      <c r="E6832">
        <v>511103102</v>
      </c>
      <c r="F6832" t="s">
        <v>87</v>
      </c>
      <c r="G6832" t="s">
        <v>10184</v>
      </c>
      <c r="H6832">
        <v>1960.4</v>
      </c>
      <c r="I6832" s="7" t="s">
        <v>104</v>
      </c>
      <c r="J6832" t="s">
        <v>210</v>
      </c>
      <c r="K6832" t="s">
        <v>207</v>
      </c>
      <c r="L6832" t="s">
        <v>96</v>
      </c>
    </row>
    <row r="6833" spans="1:12" x14ac:dyDescent="0.25">
      <c r="A6833">
        <v>2019</v>
      </c>
      <c r="B6833" s="5">
        <v>43466</v>
      </c>
      <c r="C6833" t="s">
        <v>207</v>
      </c>
      <c r="D6833" t="s">
        <v>10185</v>
      </c>
      <c r="E6833">
        <v>511103103</v>
      </c>
      <c r="F6833" t="s">
        <v>87</v>
      </c>
      <c r="G6833" t="s">
        <v>10186</v>
      </c>
      <c r="H6833">
        <v>1200.5999999999999</v>
      </c>
      <c r="I6833" s="7" t="s">
        <v>104</v>
      </c>
      <c r="J6833" t="s">
        <v>210</v>
      </c>
      <c r="K6833" t="s">
        <v>207</v>
      </c>
      <c r="L6833" t="s">
        <v>96</v>
      </c>
    </row>
    <row r="6834" spans="1:12" x14ac:dyDescent="0.25">
      <c r="A6834">
        <v>2019</v>
      </c>
      <c r="B6834" s="5">
        <v>43466</v>
      </c>
      <c r="C6834" t="s">
        <v>207</v>
      </c>
      <c r="D6834" t="s">
        <v>10187</v>
      </c>
      <c r="E6834">
        <v>511103104</v>
      </c>
      <c r="F6834" t="s">
        <v>87</v>
      </c>
      <c r="G6834" t="s">
        <v>10188</v>
      </c>
      <c r="H6834">
        <v>2076.4</v>
      </c>
      <c r="I6834" s="7" t="s">
        <v>104</v>
      </c>
      <c r="J6834" t="s">
        <v>210</v>
      </c>
      <c r="K6834" t="s">
        <v>207</v>
      </c>
      <c r="L6834" t="s">
        <v>96</v>
      </c>
    </row>
    <row r="6835" spans="1:12" x14ac:dyDescent="0.25">
      <c r="A6835">
        <v>2019</v>
      </c>
      <c r="B6835" s="5">
        <v>43466</v>
      </c>
      <c r="C6835" t="s">
        <v>207</v>
      </c>
      <c r="D6835" t="s">
        <v>10187</v>
      </c>
      <c r="E6835">
        <v>511103105</v>
      </c>
      <c r="F6835" t="s">
        <v>87</v>
      </c>
      <c r="G6835" t="s">
        <v>10189</v>
      </c>
      <c r="H6835">
        <v>2076.4</v>
      </c>
      <c r="I6835" s="7" t="s">
        <v>104</v>
      </c>
      <c r="J6835" t="s">
        <v>210</v>
      </c>
      <c r="K6835" t="s">
        <v>207</v>
      </c>
      <c r="L6835" t="s">
        <v>96</v>
      </c>
    </row>
    <row r="6836" spans="1:12" x14ac:dyDescent="0.25">
      <c r="A6836">
        <v>2019</v>
      </c>
      <c r="B6836" s="5">
        <v>43466</v>
      </c>
      <c r="C6836" t="s">
        <v>207</v>
      </c>
      <c r="D6836" t="s">
        <v>10187</v>
      </c>
      <c r="E6836">
        <v>511103106</v>
      </c>
      <c r="F6836" t="s">
        <v>87</v>
      </c>
      <c r="G6836" t="s">
        <v>10190</v>
      </c>
      <c r="H6836">
        <v>2076.4</v>
      </c>
      <c r="I6836" s="7" t="s">
        <v>104</v>
      </c>
      <c r="J6836" t="s">
        <v>210</v>
      </c>
      <c r="K6836" t="s">
        <v>207</v>
      </c>
      <c r="L6836" t="s">
        <v>96</v>
      </c>
    </row>
    <row r="6837" spans="1:12" x14ac:dyDescent="0.25">
      <c r="A6837">
        <v>2019</v>
      </c>
      <c r="B6837" s="5">
        <v>43466</v>
      </c>
      <c r="C6837" t="s">
        <v>207</v>
      </c>
      <c r="D6837" t="s">
        <v>10187</v>
      </c>
      <c r="E6837">
        <v>511103107</v>
      </c>
      <c r="F6837" t="s">
        <v>87</v>
      </c>
      <c r="G6837" t="s">
        <v>10191</v>
      </c>
      <c r="H6837">
        <v>2076.4</v>
      </c>
      <c r="I6837" s="7" t="s">
        <v>104</v>
      </c>
      <c r="J6837" t="s">
        <v>210</v>
      </c>
      <c r="K6837" t="s">
        <v>207</v>
      </c>
      <c r="L6837" t="s">
        <v>96</v>
      </c>
    </row>
    <row r="6838" spans="1:12" x14ac:dyDescent="0.25">
      <c r="A6838">
        <v>2019</v>
      </c>
      <c r="B6838" s="5">
        <v>43466</v>
      </c>
      <c r="C6838" t="s">
        <v>207</v>
      </c>
      <c r="D6838" t="s">
        <v>10187</v>
      </c>
      <c r="E6838">
        <v>511103108</v>
      </c>
      <c r="F6838" t="s">
        <v>87</v>
      </c>
      <c r="G6838" t="s">
        <v>10192</v>
      </c>
      <c r="H6838">
        <v>2076.4</v>
      </c>
      <c r="I6838" s="7" t="s">
        <v>104</v>
      </c>
      <c r="J6838" t="s">
        <v>210</v>
      </c>
      <c r="K6838" t="s">
        <v>207</v>
      </c>
      <c r="L6838" t="s">
        <v>96</v>
      </c>
    </row>
    <row r="6839" spans="1:12" x14ac:dyDescent="0.25">
      <c r="A6839">
        <v>2019</v>
      </c>
      <c r="B6839" s="5">
        <v>43466</v>
      </c>
      <c r="C6839" t="s">
        <v>207</v>
      </c>
      <c r="D6839" t="s">
        <v>10187</v>
      </c>
      <c r="E6839">
        <v>511103109</v>
      </c>
      <c r="F6839" t="s">
        <v>87</v>
      </c>
      <c r="G6839" t="s">
        <v>10193</v>
      </c>
      <c r="H6839">
        <v>2076.4</v>
      </c>
      <c r="I6839" s="7" t="s">
        <v>104</v>
      </c>
      <c r="J6839" t="s">
        <v>210</v>
      </c>
      <c r="K6839" t="s">
        <v>207</v>
      </c>
      <c r="L6839" t="s">
        <v>96</v>
      </c>
    </row>
    <row r="6840" spans="1:12" x14ac:dyDescent="0.25">
      <c r="A6840">
        <v>2019</v>
      </c>
      <c r="B6840" s="5">
        <v>43466</v>
      </c>
      <c r="C6840" t="s">
        <v>207</v>
      </c>
      <c r="D6840" t="s">
        <v>10187</v>
      </c>
      <c r="E6840">
        <v>511103110</v>
      </c>
      <c r="F6840" t="s">
        <v>87</v>
      </c>
      <c r="G6840" t="s">
        <v>10194</v>
      </c>
      <c r="H6840">
        <v>2076.4</v>
      </c>
      <c r="I6840" s="7" t="s">
        <v>104</v>
      </c>
      <c r="J6840" t="s">
        <v>210</v>
      </c>
      <c r="K6840" t="s">
        <v>207</v>
      </c>
      <c r="L6840" t="s">
        <v>96</v>
      </c>
    </row>
    <row r="6841" spans="1:12" x14ac:dyDescent="0.25">
      <c r="A6841">
        <v>2019</v>
      </c>
      <c r="B6841" s="5">
        <v>43466</v>
      </c>
      <c r="C6841" t="s">
        <v>207</v>
      </c>
      <c r="D6841" t="s">
        <v>10187</v>
      </c>
      <c r="E6841">
        <v>511103111</v>
      </c>
      <c r="F6841" t="s">
        <v>87</v>
      </c>
      <c r="G6841" t="s">
        <v>10195</v>
      </c>
      <c r="H6841">
        <v>2076.4</v>
      </c>
      <c r="I6841" s="7" t="s">
        <v>104</v>
      </c>
      <c r="J6841" t="s">
        <v>210</v>
      </c>
      <c r="K6841" t="s">
        <v>207</v>
      </c>
      <c r="L6841" t="s">
        <v>96</v>
      </c>
    </row>
    <row r="6842" spans="1:12" x14ac:dyDescent="0.25">
      <c r="A6842">
        <v>2019</v>
      </c>
      <c r="B6842" s="5">
        <v>43466</v>
      </c>
      <c r="C6842" t="s">
        <v>207</v>
      </c>
      <c r="D6842" t="s">
        <v>10187</v>
      </c>
      <c r="E6842">
        <v>511103112</v>
      </c>
      <c r="F6842" t="s">
        <v>87</v>
      </c>
      <c r="G6842" t="s">
        <v>10196</v>
      </c>
      <c r="H6842">
        <v>2076.4</v>
      </c>
      <c r="I6842" s="7" t="s">
        <v>104</v>
      </c>
      <c r="J6842" t="s">
        <v>210</v>
      </c>
      <c r="K6842" t="s">
        <v>207</v>
      </c>
      <c r="L6842" t="s">
        <v>96</v>
      </c>
    </row>
    <row r="6843" spans="1:12" x14ac:dyDescent="0.25">
      <c r="A6843">
        <v>2019</v>
      </c>
      <c r="B6843" s="5">
        <v>43466</v>
      </c>
      <c r="C6843" t="s">
        <v>207</v>
      </c>
      <c r="D6843" t="s">
        <v>10187</v>
      </c>
      <c r="E6843">
        <v>511103113</v>
      </c>
      <c r="F6843" t="s">
        <v>87</v>
      </c>
      <c r="G6843" t="s">
        <v>10197</v>
      </c>
      <c r="H6843">
        <v>2076.4</v>
      </c>
      <c r="I6843" s="7" t="s">
        <v>104</v>
      </c>
      <c r="J6843" t="s">
        <v>210</v>
      </c>
      <c r="K6843" t="s">
        <v>207</v>
      </c>
      <c r="L6843" t="s">
        <v>96</v>
      </c>
    </row>
    <row r="6844" spans="1:12" x14ac:dyDescent="0.25">
      <c r="A6844">
        <v>2019</v>
      </c>
      <c r="B6844" s="5">
        <v>43466</v>
      </c>
      <c r="C6844" t="s">
        <v>207</v>
      </c>
      <c r="D6844" t="s">
        <v>10187</v>
      </c>
      <c r="E6844">
        <v>511103114</v>
      </c>
      <c r="F6844" t="s">
        <v>87</v>
      </c>
      <c r="G6844" t="s">
        <v>10198</v>
      </c>
      <c r="H6844">
        <v>2076.4</v>
      </c>
      <c r="I6844" s="7" t="s">
        <v>104</v>
      </c>
      <c r="J6844" t="s">
        <v>210</v>
      </c>
      <c r="K6844" t="s">
        <v>207</v>
      </c>
      <c r="L6844" t="s">
        <v>96</v>
      </c>
    </row>
    <row r="6845" spans="1:12" x14ac:dyDescent="0.25">
      <c r="A6845">
        <v>2019</v>
      </c>
      <c r="B6845" s="5">
        <v>43466</v>
      </c>
      <c r="C6845" t="s">
        <v>207</v>
      </c>
      <c r="D6845" t="s">
        <v>10187</v>
      </c>
      <c r="E6845">
        <v>511103115</v>
      </c>
      <c r="F6845" t="s">
        <v>87</v>
      </c>
      <c r="G6845" t="s">
        <v>10199</v>
      </c>
      <c r="H6845">
        <v>2076.4</v>
      </c>
      <c r="I6845" s="7" t="s">
        <v>104</v>
      </c>
      <c r="J6845" t="s">
        <v>210</v>
      </c>
      <c r="K6845" t="s">
        <v>207</v>
      </c>
      <c r="L6845" t="s">
        <v>96</v>
      </c>
    </row>
    <row r="6846" spans="1:12" x14ac:dyDescent="0.25">
      <c r="A6846">
        <v>2019</v>
      </c>
      <c r="B6846" s="5">
        <v>43466</v>
      </c>
      <c r="C6846" t="s">
        <v>207</v>
      </c>
      <c r="D6846" t="s">
        <v>10187</v>
      </c>
      <c r="E6846">
        <v>511103116</v>
      </c>
      <c r="F6846" t="s">
        <v>87</v>
      </c>
      <c r="G6846" t="s">
        <v>10200</v>
      </c>
      <c r="H6846">
        <v>2076.4</v>
      </c>
      <c r="I6846" s="7" t="s">
        <v>104</v>
      </c>
      <c r="J6846" t="s">
        <v>210</v>
      </c>
      <c r="K6846" t="s">
        <v>207</v>
      </c>
      <c r="L6846" t="s">
        <v>96</v>
      </c>
    </row>
    <row r="6847" spans="1:12" x14ac:dyDescent="0.25">
      <c r="A6847">
        <v>2019</v>
      </c>
      <c r="B6847" s="5">
        <v>43466</v>
      </c>
      <c r="C6847" t="s">
        <v>207</v>
      </c>
      <c r="D6847" t="s">
        <v>10187</v>
      </c>
      <c r="E6847">
        <v>511103117</v>
      </c>
      <c r="F6847" t="s">
        <v>87</v>
      </c>
      <c r="G6847" t="s">
        <v>10201</v>
      </c>
      <c r="H6847">
        <v>2076.4</v>
      </c>
      <c r="I6847" s="7" t="s">
        <v>104</v>
      </c>
      <c r="J6847" t="s">
        <v>210</v>
      </c>
      <c r="K6847" t="s">
        <v>207</v>
      </c>
      <c r="L6847" t="s">
        <v>96</v>
      </c>
    </row>
    <row r="6848" spans="1:12" x14ac:dyDescent="0.25">
      <c r="A6848">
        <v>2019</v>
      </c>
      <c r="B6848" s="5">
        <v>43466</v>
      </c>
      <c r="C6848" t="s">
        <v>207</v>
      </c>
      <c r="D6848" t="s">
        <v>10187</v>
      </c>
      <c r="E6848">
        <v>511103118</v>
      </c>
      <c r="F6848" t="s">
        <v>87</v>
      </c>
      <c r="G6848" t="s">
        <v>10202</v>
      </c>
      <c r="H6848">
        <v>2076.4</v>
      </c>
      <c r="I6848" s="7" t="s">
        <v>104</v>
      </c>
      <c r="J6848" t="s">
        <v>210</v>
      </c>
      <c r="K6848" t="s">
        <v>207</v>
      </c>
      <c r="L6848" t="s">
        <v>96</v>
      </c>
    </row>
    <row r="6849" spans="1:12" x14ac:dyDescent="0.25">
      <c r="A6849">
        <v>2019</v>
      </c>
      <c r="B6849" s="5">
        <v>43466</v>
      </c>
      <c r="C6849" t="s">
        <v>207</v>
      </c>
      <c r="D6849" t="s">
        <v>10187</v>
      </c>
      <c r="E6849">
        <v>511103119</v>
      </c>
      <c r="F6849" t="s">
        <v>87</v>
      </c>
      <c r="G6849" t="s">
        <v>10203</v>
      </c>
      <c r="H6849">
        <v>2076.4</v>
      </c>
      <c r="I6849" s="7" t="s">
        <v>104</v>
      </c>
      <c r="J6849" t="s">
        <v>210</v>
      </c>
      <c r="K6849" t="s">
        <v>207</v>
      </c>
      <c r="L6849" t="s">
        <v>96</v>
      </c>
    </row>
    <row r="6850" spans="1:12" x14ac:dyDescent="0.25">
      <c r="A6850">
        <v>2019</v>
      </c>
      <c r="B6850" s="5">
        <v>43466</v>
      </c>
      <c r="C6850" t="s">
        <v>207</v>
      </c>
      <c r="D6850" t="s">
        <v>10187</v>
      </c>
      <c r="E6850">
        <v>511103120</v>
      </c>
      <c r="F6850" t="s">
        <v>87</v>
      </c>
      <c r="G6850" t="s">
        <v>10204</v>
      </c>
      <c r="H6850">
        <v>2076.4</v>
      </c>
      <c r="I6850" s="7" t="s">
        <v>104</v>
      </c>
      <c r="J6850" t="s">
        <v>210</v>
      </c>
      <c r="K6850" t="s">
        <v>207</v>
      </c>
      <c r="L6850" t="s">
        <v>96</v>
      </c>
    </row>
    <row r="6851" spans="1:12" x14ac:dyDescent="0.25">
      <c r="A6851">
        <v>2019</v>
      </c>
      <c r="B6851" s="5">
        <v>43466</v>
      </c>
      <c r="C6851" t="s">
        <v>207</v>
      </c>
      <c r="D6851" t="s">
        <v>10187</v>
      </c>
      <c r="E6851">
        <v>511103121</v>
      </c>
      <c r="F6851" t="s">
        <v>87</v>
      </c>
      <c r="G6851" t="s">
        <v>10205</v>
      </c>
      <c r="H6851">
        <v>2076.4</v>
      </c>
      <c r="I6851" s="7" t="s">
        <v>104</v>
      </c>
      <c r="J6851" t="s">
        <v>210</v>
      </c>
      <c r="K6851" t="s">
        <v>207</v>
      </c>
      <c r="L6851" t="s">
        <v>96</v>
      </c>
    </row>
    <row r="6852" spans="1:12" x14ac:dyDescent="0.25">
      <c r="A6852">
        <v>2019</v>
      </c>
      <c r="B6852" s="5">
        <v>43466</v>
      </c>
      <c r="C6852" t="s">
        <v>207</v>
      </c>
      <c r="D6852" t="s">
        <v>10187</v>
      </c>
      <c r="E6852">
        <v>511103122</v>
      </c>
      <c r="F6852" t="s">
        <v>87</v>
      </c>
      <c r="G6852" t="s">
        <v>10206</v>
      </c>
      <c r="H6852">
        <v>2076.4</v>
      </c>
      <c r="I6852" s="7" t="s">
        <v>104</v>
      </c>
      <c r="J6852" t="s">
        <v>210</v>
      </c>
      <c r="K6852" t="s">
        <v>207</v>
      </c>
      <c r="L6852" t="s">
        <v>96</v>
      </c>
    </row>
    <row r="6853" spans="1:12" x14ac:dyDescent="0.25">
      <c r="A6853">
        <v>2019</v>
      </c>
      <c r="B6853" s="5">
        <v>43466</v>
      </c>
      <c r="C6853" t="s">
        <v>207</v>
      </c>
      <c r="D6853" t="s">
        <v>9232</v>
      </c>
      <c r="E6853">
        <v>511103123</v>
      </c>
      <c r="F6853" t="s">
        <v>87</v>
      </c>
      <c r="G6853" t="s">
        <v>10207</v>
      </c>
      <c r="H6853">
        <v>368</v>
      </c>
      <c r="I6853" s="7" t="s">
        <v>104</v>
      </c>
      <c r="J6853" t="s">
        <v>210</v>
      </c>
      <c r="K6853" t="s">
        <v>207</v>
      </c>
      <c r="L6853" t="s">
        <v>96</v>
      </c>
    </row>
    <row r="6854" spans="1:12" x14ac:dyDescent="0.25">
      <c r="A6854">
        <v>2019</v>
      </c>
      <c r="B6854" s="5">
        <v>43466</v>
      </c>
      <c r="C6854" t="s">
        <v>207</v>
      </c>
      <c r="D6854" t="s">
        <v>9232</v>
      </c>
      <c r="E6854">
        <v>511103124</v>
      </c>
      <c r="F6854" t="s">
        <v>87</v>
      </c>
      <c r="G6854" t="s">
        <v>10208</v>
      </c>
      <c r="H6854">
        <v>368</v>
      </c>
      <c r="I6854" s="7" t="s">
        <v>104</v>
      </c>
      <c r="J6854" t="s">
        <v>210</v>
      </c>
      <c r="K6854" t="s">
        <v>207</v>
      </c>
      <c r="L6854" t="s">
        <v>96</v>
      </c>
    </row>
    <row r="6855" spans="1:12" x14ac:dyDescent="0.25">
      <c r="A6855">
        <v>2019</v>
      </c>
      <c r="B6855" s="5">
        <v>43466</v>
      </c>
      <c r="C6855" t="s">
        <v>207</v>
      </c>
      <c r="D6855" t="s">
        <v>9232</v>
      </c>
      <c r="E6855">
        <v>511103125</v>
      </c>
      <c r="F6855" t="s">
        <v>87</v>
      </c>
      <c r="G6855" t="s">
        <v>10209</v>
      </c>
      <c r="H6855">
        <v>368</v>
      </c>
      <c r="I6855" s="7" t="s">
        <v>104</v>
      </c>
      <c r="J6855" t="s">
        <v>210</v>
      </c>
      <c r="K6855" t="s">
        <v>207</v>
      </c>
      <c r="L6855" t="s">
        <v>96</v>
      </c>
    </row>
    <row r="6856" spans="1:12" x14ac:dyDescent="0.25">
      <c r="A6856">
        <v>2019</v>
      </c>
      <c r="B6856" s="5">
        <v>43466</v>
      </c>
      <c r="C6856" t="s">
        <v>207</v>
      </c>
      <c r="D6856" t="s">
        <v>9232</v>
      </c>
      <c r="E6856">
        <v>511103126</v>
      </c>
      <c r="F6856" t="s">
        <v>87</v>
      </c>
      <c r="G6856" t="s">
        <v>10210</v>
      </c>
      <c r="H6856">
        <v>368</v>
      </c>
      <c r="I6856" s="7" t="s">
        <v>104</v>
      </c>
      <c r="J6856" t="s">
        <v>210</v>
      </c>
      <c r="K6856" t="s">
        <v>207</v>
      </c>
      <c r="L6856" t="s">
        <v>96</v>
      </c>
    </row>
    <row r="6857" spans="1:12" x14ac:dyDescent="0.25">
      <c r="A6857">
        <v>2019</v>
      </c>
      <c r="B6857" s="5">
        <v>43466</v>
      </c>
      <c r="C6857" t="s">
        <v>207</v>
      </c>
      <c r="D6857" t="s">
        <v>9232</v>
      </c>
      <c r="E6857">
        <v>511103127</v>
      </c>
      <c r="F6857" t="s">
        <v>87</v>
      </c>
      <c r="G6857" t="s">
        <v>10211</v>
      </c>
      <c r="H6857">
        <v>368</v>
      </c>
      <c r="I6857" s="7" t="s">
        <v>104</v>
      </c>
      <c r="J6857" t="s">
        <v>210</v>
      </c>
      <c r="K6857" t="s">
        <v>207</v>
      </c>
      <c r="L6857" t="s">
        <v>96</v>
      </c>
    </row>
    <row r="6858" spans="1:12" x14ac:dyDescent="0.25">
      <c r="A6858">
        <v>2019</v>
      </c>
      <c r="B6858" s="5">
        <v>43466</v>
      </c>
      <c r="C6858" t="s">
        <v>207</v>
      </c>
      <c r="D6858" t="s">
        <v>9232</v>
      </c>
      <c r="E6858">
        <v>511103128</v>
      </c>
      <c r="F6858" t="s">
        <v>87</v>
      </c>
      <c r="G6858" t="s">
        <v>10212</v>
      </c>
      <c r="H6858">
        <v>368</v>
      </c>
      <c r="I6858" s="7" t="s">
        <v>104</v>
      </c>
      <c r="J6858" t="s">
        <v>210</v>
      </c>
      <c r="K6858" t="s">
        <v>207</v>
      </c>
      <c r="L6858" t="s">
        <v>96</v>
      </c>
    </row>
    <row r="6859" spans="1:12" x14ac:dyDescent="0.25">
      <c r="A6859">
        <v>2019</v>
      </c>
      <c r="B6859" s="5">
        <v>43466</v>
      </c>
      <c r="C6859" t="s">
        <v>207</v>
      </c>
      <c r="D6859" t="s">
        <v>9232</v>
      </c>
      <c r="E6859">
        <v>511103129</v>
      </c>
      <c r="F6859" t="s">
        <v>87</v>
      </c>
      <c r="G6859" t="s">
        <v>10213</v>
      </c>
      <c r="H6859">
        <v>368</v>
      </c>
      <c r="I6859" s="7" t="s">
        <v>104</v>
      </c>
      <c r="J6859" t="s">
        <v>210</v>
      </c>
      <c r="K6859" t="s">
        <v>207</v>
      </c>
      <c r="L6859" t="s">
        <v>96</v>
      </c>
    </row>
    <row r="6860" spans="1:12" x14ac:dyDescent="0.25">
      <c r="A6860">
        <v>2019</v>
      </c>
      <c r="B6860" s="5">
        <v>43466</v>
      </c>
      <c r="C6860" t="s">
        <v>207</v>
      </c>
      <c r="D6860" t="s">
        <v>9232</v>
      </c>
      <c r="E6860">
        <v>511103130</v>
      </c>
      <c r="F6860" t="s">
        <v>87</v>
      </c>
      <c r="G6860" t="s">
        <v>10214</v>
      </c>
      <c r="H6860">
        <v>368</v>
      </c>
      <c r="I6860" s="7" t="s">
        <v>104</v>
      </c>
      <c r="J6860" t="s">
        <v>210</v>
      </c>
      <c r="K6860" t="s">
        <v>207</v>
      </c>
      <c r="L6860" t="s">
        <v>96</v>
      </c>
    </row>
    <row r="6861" spans="1:12" x14ac:dyDescent="0.25">
      <c r="A6861">
        <v>2019</v>
      </c>
      <c r="B6861" s="5">
        <v>43466</v>
      </c>
      <c r="C6861" t="s">
        <v>207</v>
      </c>
      <c r="D6861" t="s">
        <v>9232</v>
      </c>
      <c r="E6861">
        <v>511103131</v>
      </c>
      <c r="F6861" t="s">
        <v>87</v>
      </c>
      <c r="G6861" t="s">
        <v>10215</v>
      </c>
      <c r="H6861">
        <v>368</v>
      </c>
      <c r="I6861" s="7" t="s">
        <v>104</v>
      </c>
      <c r="J6861" t="s">
        <v>210</v>
      </c>
      <c r="K6861" t="s">
        <v>207</v>
      </c>
      <c r="L6861" t="s">
        <v>96</v>
      </c>
    </row>
    <row r="6862" spans="1:12" x14ac:dyDescent="0.25">
      <c r="A6862">
        <v>2019</v>
      </c>
      <c r="B6862" s="5">
        <v>43466</v>
      </c>
      <c r="C6862" t="s">
        <v>207</v>
      </c>
      <c r="D6862" t="s">
        <v>10216</v>
      </c>
      <c r="E6862">
        <v>531101568</v>
      </c>
      <c r="F6862" t="s">
        <v>87</v>
      </c>
      <c r="G6862" t="s">
        <v>10217</v>
      </c>
      <c r="H6862">
        <v>31453.63</v>
      </c>
      <c r="I6862" s="7" t="s">
        <v>104</v>
      </c>
      <c r="J6862" t="s">
        <v>210</v>
      </c>
      <c r="K6862" t="s">
        <v>207</v>
      </c>
      <c r="L6862" t="s">
        <v>96</v>
      </c>
    </row>
    <row r="6863" spans="1:12" x14ac:dyDescent="0.25">
      <c r="A6863">
        <v>2019</v>
      </c>
      <c r="B6863" s="5">
        <v>43466</v>
      </c>
      <c r="C6863" t="s">
        <v>207</v>
      </c>
      <c r="D6863" t="s">
        <v>10218</v>
      </c>
      <c r="E6863">
        <v>511103132</v>
      </c>
      <c r="F6863" t="s">
        <v>87</v>
      </c>
      <c r="G6863" t="s">
        <v>10217</v>
      </c>
      <c r="H6863">
        <v>343.85</v>
      </c>
      <c r="I6863" s="7" t="s">
        <v>104</v>
      </c>
      <c r="J6863" t="s">
        <v>210</v>
      </c>
      <c r="K6863" t="s">
        <v>207</v>
      </c>
      <c r="L6863" t="s">
        <v>96</v>
      </c>
    </row>
    <row r="6864" spans="1:12" x14ac:dyDescent="0.25">
      <c r="A6864">
        <v>2019</v>
      </c>
      <c r="B6864" s="5">
        <v>43466</v>
      </c>
      <c r="C6864" t="s">
        <v>207</v>
      </c>
      <c r="D6864" t="s">
        <v>10218</v>
      </c>
      <c r="E6864">
        <v>511103133</v>
      </c>
      <c r="F6864" t="s">
        <v>87</v>
      </c>
      <c r="G6864" t="s">
        <v>10219</v>
      </c>
      <c r="H6864">
        <v>343.85</v>
      </c>
      <c r="I6864" s="7" t="s">
        <v>104</v>
      </c>
      <c r="J6864" t="s">
        <v>210</v>
      </c>
      <c r="K6864" t="s">
        <v>207</v>
      </c>
      <c r="L6864" t="s">
        <v>96</v>
      </c>
    </row>
    <row r="6865" spans="1:12" x14ac:dyDescent="0.25">
      <c r="A6865">
        <v>2019</v>
      </c>
      <c r="B6865" s="5">
        <v>43466</v>
      </c>
      <c r="C6865" t="s">
        <v>207</v>
      </c>
      <c r="D6865" t="s">
        <v>10220</v>
      </c>
      <c r="E6865">
        <v>531101569</v>
      </c>
      <c r="F6865" t="s">
        <v>87</v>
      </c>
      <c r="G6865" t="s">
        <v>10219</v>
      </c>
      <c r="H6865">
        <v>9048</v>
      </c>
      <c r="I6865" s="7" t="s">
        <v>104</v>
      </c>
      <c r="J6865" t="s">
        <v>210</v>
      </c>
      <c r="K6865" t="s">
        <v>207</v>
      </c>
      <c r="L6865" t="s">
        <v>96</v>
      </c>
    </row>
    <row r="6866" spans="1:12" x14ac:dyDescent="0.25">
      <c r="A6866">
        <v>2019</v>
      </c>
      <c r="B6866" s="5">
        <v>43466</v>
      </c>
      <c r="C6866" t="s">
        <v>207</v>
      </c>
      <c r="D6866" t="s">
        <v>10221</v>
      </c>
      <c r="E6866">
        <v>511103134</v>
      </c>
      <c r="F6866" t="s">
        <v>87</v>
      </c>
      <c r="G6866" t="s">
        <v>10222</v>
      </c>
      <c r="H6866">
        <v>437</v>
      </c>
      <c r="I6866" s="7" t="s">
        <v>104</v>
      </c>
      <c r="J6866" t="s">
        <v>210</v>
      </c>
      <c r="K6866" t="s">
        <v>207</v>
      </c>
      <c r="L6866" t="s">
        <v>96</v>
      </c>
    </row>
    <row r="6867" spans="1:12" x14ac:dyDescent="0.25">
      <c r="A6867">
        <v>2019</v>
      </c>
      <c r="B6867" s="5">
        <v>43466</v>
      </c>
      <c r="C6867" t="s">
        <v>207</v>
      </c>
      <c r="D6867" t="s">
        <v>10221</v>
      </c>
      <c r="E6867">
        <v>511103135</v>
      </c>
      <c r="F6867" t="s">
        <v>87</v>
      </c>
      <c r="G6867" t="s">
        <v>10223</v>
      </c>
      <c r="H6867">
        <v>437</v>
      </c>
      <c r="I6867" s="7" t="s">
        <v>104</v>
      </c>
      <c r="J6867" t="s">
        <v>210</v>
      </c>
      <c r="K6867" t="s">
        <v>207</v>
      </c>
      <c r="L6867" t="s">
        <v>96</v>
      </c>
    </row>
    <row r="6868" spans="1:12" x14ac:dyDescent="0.25">
      <c r="A6868">
        <v>2019</v>
      </c>
      <c r="B6868" s="5">
        <v>43466</v>
      </c>
      <c r="C6868" t="s">
        <v>207</v>
      </c>
      <c r="D6868" t="s">
        <v>10224</v>
      </c>
      <c r="E6868">
        <v>511103136</v>
      </c>
      <c r="F6868" t="s">
        <v>87</v>
      </c>
      <c r="G6868" t="s">
        <v>10225</v>
      </c>
      <c r="H6868">
        <v>550.25</v>
      </c>
      <c r="I6868" s="7" t="s">
        <v>104</v>
      </c>
      <c r="J6868" t="s">
        <v>210</v>
      </c>
      <c r="K6868" t="s">
        <v>207</v>
      </c>
      <c r="L6868" t="s">
        <v>96</v>
      </c>
    </row>
    <row r="6869" spans="1:12" x14ac:dyDescent="0.25">
      <c r="A6869">
        <v>2019</v>
      </c>
      <c r="B6869" s="5">
        <v>43466</v>
      </c>
      <c r="C6869" t="s">
        <v>207</v>
      </c>
      <c r="D6869" t="s">
        <v>10224</v>
      </c>
      <c r="E6869">
        <v>511103137</v>
      </c>
      <c r="F6869" t="s">
        <v>87</v>
      </c>
      <c r="G6869" t="s">
        <v>10226</v>
      </c>
      <c r="H6869">
        <v>550.25</v>
      </c>
      <c r="I6869" s="7" t="s">
        <v>104</v>
      </c>
      <c r="J6869" t="s">
        <v>210</v>
      </c>
      <c r="K6869" t="s">
        <v>207</v>
      </c>
      <c r="L6869" t="s">
        <v>96</v>
      </c>
    </row>
    <row r="6870" spans="1:12" x14ac:dyDescent="0.25">
      <c r="A6870">
        <v>2019</v>
      </c>
      <c r="B6870" s="5">
        <v>43466</v>
      </c>
      <c r="C6870" t="s">
        <v>207</v>
      </c>
      <c r="D6870" t="s">
        <v>10224</v>
      </c>
      <c r="E6870">
        <v>511103138</v>
      </c>
      <c r="F6870" t="s">
        <v>87</v>
      </c>
      <c r="G6870" t="s">
        <v>10227</v>
      </c>
      <c r="H6870">
        <v>550.27</v>
      </c>
      <c r="I6870" s="7" t="s">
        <v>104</v>
      </c>
      <c r="J6870" t="s">
        <v>210</v>
      </c>
      <c r="K6870" t="s">
        <v>207</v>
      </c>
      <c r="L6870" t="s">
        <v>96</v>
      </c>
    </row>
    <row r="6871" spans="1:12" x14ac:dyDescent="0.25">
      <c r="A6871">
        <v>2019</v>
      </c>
      <c r="B6871" s="5">
        <v>43466</v>
      </c>
      <c r="C6871" t="s">
        <v>207</v>
      </c>
      <c r="D6871" t="s">
        <v>10224</v>
      </c>
      <c r="E6871">
        <v>511103139</v>
      </c>
      <c r="F6871" t="s">
        <v>87</v>
      </c>
      <c r="G6871" t="s">
        <v>10228</v>
      </c>
      <c r="H6871">
        <v>550.28</v>
      </c>
      <c r="I6871" s="7" t="s">
        <v>104</v>
      </c>
      <c r="J6871" t="s">
        <v>210</v>
      </c>
      <c r="K6871" t="s">
        <v>207</v>
      </c>
      <c r="L6871" t="s">
        <v>96</v>
      </c>
    </row>
    <row r="6872" spans="1:12" x14ac:dyDescent="0.25">
      <c r="A6872">
        <v>2019</v>
      </c>
      <c r="B6872" s="5">
        <v>43466</v>
      </c>
      <c r="C6872" t="s">
        <v>207</v>
      </c>
      <c r="D6872" t="s">
        <v>10224</v>
      </c>
      <c r="E6872">
        <v>511103140</v>
      </c>
      <c r="F6872" t="s">
        <v>87</v>
      </c>
      <c r="G6872" t="s">
        <v>10229</v>
      </c>
      <c r="H6872">
        <v>550.28</v>
      </c>
      <c r="I6872" s="7" t="s">
        <v>104</v>
      </c>
      <c r="J6872" t="s">
        <v>210</v>
      </c>
      <c r="K6872" t="s">
        <v>207</v>
      </c>
      <c r="L6872" t="s">
        <v>96</v>
      </c>
    </row>
    <row r="6873" spans="1:12" x14ac:dyDescent="0.25">
      <c r="A6873">
        <v>2019</v>
      </c>
      <c r="B6873" s="5">
        <v>43466</v>
      </c>
      <c r="C6873" t="s">
        <v>207</v>
      </c>
      <c r="D6873" t="s">
        <v>10224</v>
      </c>
      <c r="E6873">
        <v>511103141</v>
      </c>
      <c r="F6873" t="s">
        <v>87</v>
      </c>
      <c r="G6873" t="s">
        <v>10230</v>
      </c>
      <c r="H6873">
        <v>550.28</v>
      </c>
      <c r="I6873" s="7" t="s">
        <v>104</v>
      </c>
      <c r="J6873" t="s">
        <v>210</v>
      </c>
      <c r="K6873" t="s">
        <v>207</v>
      </c>
      <c r="L6873" t="s">
        <v>96</v>
      </c>
    </row>
    <row r="6874" spans="1:12" x14ac:dyDescent="0.25">
      <c r="A6874">
        <v>2019</v>
      </c>
      <c r="B6874" s="5">
        <v>43466</v>
      </c>
      <c r="C6874" t="s">
        <v>207</v>
      </c>
      <c r="D6874" t="s">
        <v>10224</v>
      </c>
      <c r="E6874">
        <v>511103142</v>
      </c>
      <c r="F6874" t="s">
        <v>87</v>
      </c>
      <c r="G6874" t="s">
        <v>10231</v>
      </c>
      <c r="H6874">
        <v>550.28</v>
      </c>
      <c r="I6874" s="7" t="s">
        <v>104</v>
      </c>
      <c r="J6874" t="s">
        <v>210</v>
      </c>
      <c r="K6874" t="s">
        <v>207</v>
      </c>
      <c r="L6874" t="s">
        <v>96</v>
      </c>
    </row>
    <row r="6875" spans="1:12" x14ac:dyDescent="0.25">
      <c r="A6875">
        <v>2019</v>
      </c>
      <c r="B6875" s="5">
        <v>43466</v>
      </c>
      <c r="C6875" t="s">
        <v>207</v>
      </c>
      <c r="D6875" t="s">
        <v>10224</v>
      </c>
      <c r="E6875">
        <v>511103143</v>
      </c>
      <c r="F6875" t="s">
        <v>87</v>
      </c>
      <c r="G6875" t="s">
        <v>10232</v>
      </c>
      <c r="H6875">
        <v>550.28</v>
      </c>
      <c r="I6875" s="7" t="s">
        <v>104</v>
      </c>
      <c r="J6875" t="s">
        <v>210</v>
      </c>
      <c r="K6875" t="s">
        <v>207</v>
      </c>
      <c r="L6875" t="s">
        <v>96</v>
      </c>
    </row>
    <row r="6876" spans="1:12" x14ac:dyDescent="0.25">
      <c r="A6876">
        <v>2019</v>
      </c>
      <c r="B6876" s="5">
        <v>43466</v>
      </c>
      <c r="C6876" t="s">
        <v>207</v>
      </c>
      <c r="D6876" t="s">
        <v>10224</v>
      </c>
      <c r="E6876">
        <v>511103144</v>
      </c>
      <c r="F6876" t="s">
        <v>87</v>
      </c>
      <c r="G6876" t="s">
        <v>10233</v>
      </c>
      <c r="H6876">
        <v>550.28</v>
      </c>
      <c r="I6876" s="7" t="s">
        <v>104</v>
      </c>
      <c r="J6876" t="s">
        <v>210</v>
      </c>
      <c r="K6876" t="s">
        <v>207</v>
      </c>
      <c r="L6876" t="s">
        <v>96</v>
      </c>
    </row>
    <row r="6877" spans="1:12" x14ac:dyDescent="0.25">
      <c r="A6877">
        <v>2019</v>
      </c>
      <c r="B6877" s="5">
        <v>43466</v>
      </c>
      <c r="C6877" t="s">
        <v>207</v>
      </c>
      <c r="D6877" t="s">
        <v>10224</v>
      </c>
      <c r="E6877">
        <v>511103145</v>
      </c>
      <c r="F6877" t="s">
        <v>87</v>
      </c>
      <c r="G6877" t="s">
        <v>10234</v>
      </c>
      <c r="H6877">
        <v>550.28</v>
      </c>
      <c r="I6877" s="7" t="s">
        <v>104</v>
      </c>
      <c r="J6877" t="s">
        <v>210</v>
      </c>
      <c r="K6877" t="s">
        <v>207</v>
      </c>
      <c r="L6877" t="s">
        <v>96</v>
      </c>
    </row>
    <row r="6878" spans="1:12" x14ac:dyDescent="0.25">
      <c r="A6878">
        <v>2019</v>
      </c>
      <c r="B6878" s="5">
        <v>43466</v>
      </c>
      <c r="C6878" t="s">
        <v>207</v>
      </c>
      <c r="D6878" t="s">
        <v>10224</v>
      </c>
      <c r="E6878">
        <v>511103146</v>
      </c>
      <c r="F6878" t="s">
        <v>87</v>
      </c>
      <c r="G6878" t="s">
        <v>10235</v>
      </c>
      <c r="H6878">
        <v>550.28</v>
      </c>
      <c r="I6878" s="7" t="s">
        <v>104</v>
      </c>
      <c r="J6878" t="s">
        <v>210</v>
      </c>
      <c r="K6878" t="s">
        <v>207</v>
      </c>
      <c r="L6878" t="s">
        <v>96</v>
      </c>
    </row>
    <row r="6879" spans="1:12" x14ac:dyDescent="0.25">
      <c r="A6879">
        <v>2019</v>
      </c>
      <c r="B6879" s="5">
        <v>43466</v>
      </c>
      <c r="C6879" t="s">
        <v>207</v>
      </c>
      <c r="D6879" t="s">
        <v>10224</v>
      </c>
      <c r="E6879">
        <v>511103147</v>
      </c>
      <c r="F6879" t="s">
        <v>87</v>
      </c>
      <c r="G6879" t="s">
        <v>10236</v>
      </c>
      <c r="H6879">
        <v>550.28</v>
      </c>
      <c r="I6879" s="7" t="s">
        <v>104</v>
      </c>
      <c r="J6879" t="s">
        <v>210</v>
      </c>
      <c r="K6879" t="s">
        <v>207</v>
      </c>
      <c r="L6879" t="s">
        <v>96</v>
      </c>
    </row>
    <row r="6880" spans="1:12" x14ac:dyDescent="0.25">
      <c r="A6880">
        <v>2019</v>
      </c>
      <c r="B6880" s="5">
        <v>43466</v>
      </c>
      <c r="C6880" t="s">
        <v>207</v>
      </c>
      <c r="D6880" t="s">
        <v>10224</v>
      </c>
      <c r="E6880">
        <v>511103148</v>
      </c>
      <c r="F6880" t="s">
        <v>87</v>
      </c>
      <c r="G6880" t="s">
        <v>10237</v>
      </c>
      <c r="H6880">
        <v>550.28</v>
      </c>
      <c r="I6880" s="7" t="s">
        <v>104</v>
      </c>
      <c r="J6880" t="s">
        <v>210</v>
      </c>
      <c r="K6880" t="s">
        <v>207</v>
      </c>
      <c r="L6880" t="s">
        <v>96</v>
      </c>
    </row>
    <row r="6881" spans="1:12" x14ac:dyDescent="0.25">
      <c r="A6881">
        <v>2019</v>
      </c>
      <c r="B6881" s="5">
        <v>43466</v>
      </c>
      <c r="C6881" t="s">
        <v>207</v>
      </c>
      <c r="D6881" t="s">
        <v>10224</v>
      </c>
      <c r="E6881">
        <v>511103149</v>
      </c>
      <c r="F6881" t="s">
        <v>87</v>
      </c>
      <c r="G6881" t="s">
        <v>10238</v>
      </c>
      <c r="H6881">
        <v>550.28</v>
      </c>
      <c r="I6881" s="7" t="s">
        <v>104</v>
      </c>
      <c r="J6881" t="s">
        <v>210</v>
      </c>
      <c r="K6881" t="s">
        <v>207</v>
      </c>
      <c r="L6881" t="s">
        <v>96</v>
      </c>
    </row>
    <row r="6882" spans="1:12" x14ac:dyDescent="0.25">
      <c r="A6882">
        <v>2019</v>
      </c>
      <c r="B6882" s="5">
        <v>43466</v>
      </c>
      <c r="C6882" t="s">
        <v>207</v>
      </c>
      <c r="D6882" t="s">
        <v>10239</v>
      </c>
      <c r="E6882">
        <v>511103151</v>
      </c>
      <c r="F6882" t="s">
        <v>87</v>
      </c>
      <c r="G6882" t="s">
        <v>10240</v>
      </c>
      <c r="H6882">
        <v>961.4</v>
      </c>
      <c r="I6882" s="7" t="s">
        <v>104</v>
      </c>
      <c r="J6882" t="s">
        <v>210</v>
      </c>
      <c r="K6882" t="s">
        <v>207</v>
      </c>
      <c r="L6882" t="s">
        <v>96</v>
      </c>
    </row>
    <row r="6883" spans="1:12" x14ac:dyDescent="0.25">
      <c r="A6883">
        <v>2019</v>
      </c>
      <c r="B6883" s="5">
        <v>43466</v>
      </c>
      <c r="C6883" t="s">
        <v>207</v>
      </c>
      <c r="D6883" t="s">
        <v>10241</v>
      </c>
      <c r="E6883">
        <v>511103152</v>
      </c>
      <c r="F6883" t="s">
        <v>87</v>
      </c>
      <c r="G6883" t="s">
        <v>10242</v>
      </c>
      <c r="H6883">
        <v>550.28</v>
      </c>
      <c r="I6883" s="7" t="s">
        <v>104</v>
      </c>
      <c r="J6883" t="s">
        <v>210</v>
      </c>
      <c r="K6883" t="s">
        <v>207</v>
      </c>
      <c r="L6883" t="s">
        <v>96</v>
      </c>
    </row>
    <row r="6884" spans="1:12" x14ac:dyDescent="0.25">
      <c r="A6884">
        <v>2019</v>
      </c>
      <c r="B6884" s="5">
        <v>43466</v>
      </c>
      <c r="C6884" t="s">
        <v>207</v>
      </c>
      <c r="D6884" t="s">
        <v>10241</v>
      </c>
      <c r="E6884">
        <v>511103153</v>
      </c>
      <c r="F6884" t="s">
        <v>87</v>
      </c>
      <c r="G6884" t="s">
        <v>10243</v>
      </c>
      <c r="H6884">
        <v>550.27</v>
      </c>
      <c r="I6884" s="7" t="s">
        <v>104</v>
      </c>
      <c r="J6884" t="s">
        <v>210</v>
      </c>
      <c r="K6884" t="s">
        <v>207</v>
      </c>
      <c r="L6884" t="s">
        <v>96</v>
      </c>
    </row>
    <row r="6885" spans="1:12" x14ac:dyDescent="0.25">
      <c r="A6885">
        <v>2019</v>
      </c>
      <c r="B6885" s="5">
        <v>43466</v>
      </c>
      <c r="C6885" t="s">
        <v>207</v>
      </c>
      <c r="D6885" t="s">
        <v>10244</v>
      </c>
      <c r="E6885">
        <v>511103154</v>
      </c>
      <c r="F6885" t="s">
        <v>87</v>
      </c>
      <c r="G6885" t="s">
        <v>10245</v>
      </c>
      <c r="H6885">
        <v>1224.75</v>
      </c>
      <c r="I6885" s="7" t="s">
        <v>104</v>
      </c>
      <c r="J6885" t="s">
        <v>210</v>
      </c>
      <c r="K6885" t="s">
        <v>207</v>
      </c>
      <c r="L6885" t="s">
        <v>96</v>
      </c>
    </row>
    <row r="6886" spans="1:12" x14ac:dyDescent="0.25">
      <c r="A6886">
        <v>2019</v>
      </c>
      <c r="B6886" s="5">
        <v>43466</v>
      </c>
      <c r="C6886" t="s">
        <v>207</v>
      </c>
      <c r="D6886" t="s">
        <v>10246</v>
      </c>
      <c r="E6886">
        <v>511103155</v>
      </c>
      <c r="F6886" t="s">
        <v>87</v>
      </c>
      <c r="G6886" t="s">
        <v>10247</v>
      </c>
      <c r="H6886">
        <v>1224.75</v>
      </c>
      <c r="I6886" s="7" t="s">
        <v>104</v>
      </c>
      <c r="J6886" t="s">
        <v>210</v>
      </c>
      <c r="K6886" t="s">
        <v>207</v>
      </c>
      <c r="L6886" t="s">
        <v>96</v>
      </c>
    </row>
    <row r="6887" spans="1:12" x14ac:dyDescent="0.25">
      <c r="A6887">
        <v>2019</v>
      </c>
      <c r="B6887" s="5">
        <v>43466</v>
      </c>
      <c r="C6887" t="s">
        <v>207</v>
      </c>
      <c r="D6887" t="s">
        <v>10248</v>
      </c>
      <c r="E6887">
        <v>511103156</v>
      </c>
      <c r="F6887" t="s">
        <v>87</v>
      </c>
      <c r="G6887" t="s">
        <v>10249</v>
      </c>
      <c r="H6887">
        <v>1224.75</v>
      </c>
      <c r="I6887" s="7" t="s">
        <v>104</v>
      </c>
      <c r="J6887" t="s">
        <v>210</v>
      </c>
      <c r="K6887" t="s">
        <v>207</v>
      </c>
      <c r="L6887" t="s">
        <v>96</v>
      </c>
    </row>
    <row r="6888" spans="1:12" x14ac:dyDescent="0.25">
      <c r="A6888">
        <v>2019</v>
      </c>
      <c r="B6888" s="5">
        <v>43466</v>
      </c>
      <c r="C6888" t="s">
        <v>207</v>
      </c>
      <c r="D6888" t="s">
        <v>10250</v>
      </c>
      <c r="E6888">
        <v>511103157</v>
      </c>
      <c r="F6888" t="s">
        <v>87</v>
      </c>
      <c r="G6888" t="s">
        <v>10251</v>
      </c>
      <c r="H6888">
        <v>253</v>
      </c>
      <c r="I6888" s="7" t="s">
        <v>104</v>
      </c>
      <c r="J6888" t="s">
        <v>210</v>
      </c>
      <c r="K6888" t="s">
        <v>207</v>
      </c>
      <c r="L6888" t="s">
        <v>96</v>
      </c>
    </row>
    <row r="6889" spans="1:12" x14ac:dyDescent="0.25">
      <c r="A6889">
        <v>2019</v>
      </c>
      <c r="B6889" s="5">
        <v>43466</v>
      </c>
      <c r="C6889" t="s">
        <v>207</v>
      </c>
      <c r="D6889" t="s">
        <v>10250</v>
      </c>
      <c r="E6889">
        <v>511103158</v>
      </c>
      <c r="F6889" t="s">
        <v>87</v>
      </c>
      <c r="G6889" t="s">
        <v>10252</v>
      </c>
      <c r="H6889">
        <v>253</v>
      </c>
      <c r="I6889" s="7" t="s">
        <v>104</v>
      </c>
      <c r="J6889" t="s">
        <v>210</v>
      </c>
      <c r="K6889" t="s">
        <v>207</v>
      </c>
      <c r="L6889" t="s">
        <v>96</v>
      </c>
    </row>
    <row r="6890" spans="1:12" x14ac:dyDescent="0.25">
      <c r="A6890">
        <v>2019</v>
      </c>
      <c r="B6890" s="5">
        <v>43466</v>
      </c>
      <c r="C6890" t="s">
        <v>207</v>
      </c>
      <c r="D6890" t="s">
        <v>10250</v>
      </c>
      <c r="E6890">
        <v>511103159</v>
      </c>
      <c r="F6890" t="s">
        <v>87</v>
      </c>
      <c r="G6890" t="s">
        <v>10253</v>
      </c>
      <c r="H6890">
        <v>253</v>
      </c>
      <c r="I6890" s="7" t="s">
        <v>104</v>
      </c>
      <c r="J6890" t="s">
        <v>210</v>
      </c>
      <c r="K6890" t="s">
        <v>207</v>
      </c>
      <c r="L6890" t="s">
        <v>96</v>
      </c>
    </row>
    <row r="6891" spans="1:12" x14ac:dyDescent="0.25">
      <c r="A6891">
        <v>2019</v>
      </c>
      <c r="B6891" s="5">
        <v>43466</v>
      </c>
      <c r="C6891" t="s">
        <v>207</v>
      </c>
      <c r="D6891" t="s">
        <v>10254</v>
      </c>
      <c r="E6891">
        <v>511103160</v>
      </c>
      <c r="F6891" t="s">
        <v>87</v>
      </c>
      <c r="G6891" t="s">
        <v>10255</v>
      </c>
      <c r="H6891">
        <v>1035</v>
      </c>
      <c r="I6891" s="7" t="s">
        <v>104</v>
      </c>
      <c r="J6891" t="s">
        <v>210</v>
      </c>
      <c r="K6891" t="s">
        <v>207</v>
      </c>
      <c r="L6891" t="s">
        <v>96</v>
      </c>
    </row>
    <row r="6892" spans="1:12" x14ac:dyDescent="0.25">
      <c r="A6892">
        <v>2019</v>
      </c>
      <c r="B6892" s="5">
        <v>43466</v>
      </c>
      <c r="C6892" t="s">
        <v>207</v>
      </c>
      <c r="D6892" t="s">
        <v>10256</v>
      </c>
      <c r="E6892">
        <v>511103161</v>
      </c>
      <c r="F6892" t="s">
        <v>87</v>
      </c>
      <c r="G6892" t="s">
        <v>10257</v>
      </c>
      <c r="H6892">
        <v>1035</v>
      </c>
      <c r="I6892" s="7" t="s">
        <v>104</v>
      </c>
      <c r="J6892" t="s">
        <v>210</v>
      </c>
      <c r="K6892" t="s">
        <v>207</v>
      </c>
      <c r="L6892" t="s">
        <v>96</v>
      </c>
    </row>
    <row r="6893" spans="1:12" x14ac:dyDescent="0.25">
      <c r="A6893">
        <v>2019</v>
      </c>
      <c r="B6893" s="5">
        <v>43466</v>
      </c>
      <c r="C6893" t="s">
        <v>207</v>
      </c>
      <c r="D6893" t="s">
        <v>10258</v>
      </c>
      <c r="E6893">
        <v>511103162</v>
      </c>
      <c r="F6893" t="s">
        <v>87</v>
      </c>
      <c r="G6893" t="s">
        <v>10259</v>
      </c>
      <c r="H6893">
        <v>320.85000000000002</v>
      </c>
      <c r="I6893" s="7" t="s">
        <v>104</v>
      </c>
      <c r="J6893" t="s">
        <v>210</v>
      </c>
      <c r="K6893" t="s">
        <v>207</v>
      </c>
      <c r="L6893" t="s">
        <v>96</v>
      </c>
    </row>
    <row r="6894" spans="1:12" x14ac:dyDescent="0.25">
      <c r="A6894">
        <v>2019</v>
      </c>
      <c r="B6894" s="5">
        <v>43466</v>
      </c>
      <c r="C6894" t="s">
        <v>207</v>
      </c>
      <c r="D6894" t="s">
        <v>10258</v>
      </c>
      <c r="E6894">
        <v>511103163</v>
      </c>
      <c r="F6894" t="s">
        <v>87</v>
      </c>
      <c r="G6894" t="s">
        <v>10260</v>
      </c>
      <c r="H6894">
        <v>320.85000000000002</v>
      </c>
      <c r="I6894" s="7" t="s">
        <v>104</v>
      </c>
      <c r="J6894" t="s">
        <v>210</v>
      </c>
      <c r="K6894" t="s">
        <v>207</v>
      </c>
      <c r="L6894" t="s">
        <v>96</v>
      </c>
    </row>
    <row r="6895" spans="1:12" x14ac:dyDescent="0.25">
      <c r="A6895">
        <v>2019</v>
      </c>
      <c r="B6895" s="5">
        <v>43466</v>
      </c>
      <c r="C6895" t="s">
        <v>207</v>
      </c>
      <c r="D6895" t="s">
        <v>10261</v>
      </c>
      <c r="E6895">
        <v>511103166</v>
      </c>
      <c r="F6895" t="s">
        <v>87</v>
      </c>
      <c r="G6895" t="s">
        <v>10262</v>
      </c>
      <c r="H6895">
        <v>236.5</v>
      </c>
      <c r="I6895" s="7" t="s">
        <v>104</v>
      </c>
      <c r="J6895" t="s">
        <v>210</v>
      </c>
      <c r="K6895" t="s">
        <v>207</v>
      </c>
      <c r="L6895" t="s">
        <v>96</v>
      </c>
    </row>
    <row r="6896" spans="1:12" x14ac:dyDescent="0.25">
      <c r="A6896">
        <v>2019</v>
      </c>
      <c r="B6896" s="5">
        <v>43466</v>
      </c>
      <c r="C6896" t="s">
        <v>207</v>
      </c>
      <c r="D6896" t="s">
        <v>10263</v>
      </c>
      <c r="E6896">
        <v>511103167</v>
      </c>
      <c r="F6896" t="s">
        <v>87</v>
      </c>
      <c r="G6896" t="s">
        <v>10264</v>
      </c>
      <c r="H6896">
        <v>1246.5999999999999</v>
      </c>
      <c r="I6896" s="7" t="s">
        <v>104</v>
      </c>
      <c r="J6896" t="s">
        <v>210</v>
      </c>
      <c r="K6896" t="s">
        <v>207</v>
      </c>
      <c r="L6896" t="s">
        <v>96</v>
      </c>
    </row>
    <row r="6897" spans="1:12" x14ac:dyDescent="0.25">
      <c r="A6897">
        <v>2019</v>
      </c>
      <c r="B6897" s="5">
        <v>43466</v>
      </c>
      <c r="C6897" t="s">
        <v>207</v>
      </c>
      <c r="D6897" t="s">
        <v>10263</v>
      </c>
      <c r="E6897">
        <v>511103168</v>
      </c>
      <c r="F6897" t="s">
        <v>87</v>
      </c>
      <c r="G6897" t="s">
        <v>10265</v>
      </c>
      <c r="H6897">
        <v>1246.5999999999999</v>
      </c>
      <c r="I6897" s="7" t="s">
        <v>104</v>
      </c>
      <c r="J6897" t="s">
        <v>210</v>
      </c>
      <c r="K6897" t="s">
        <v>207</v>
      </c>
      <c r="L6897" t="s">
        <v>96</v>
      </c>
    </row>
    <row r="6898" spans="1:12" x14ac:dyDescent="0.25">
      <c r="A6898">
        <v>2019</v>
      </c>
      <c r="B6898" s="5">
        <v>43466</v>
      </c>
      <c r="C6898" t="s">
        <v>207</v>
      </c>
      <c r="D6898" t="s">
        <v>10263</v>
      </c>
      <c r="E6898">
        <v>511103169</v>
      </c>
      <c r="F6898" t="s">
        <v>87</v>
      </c>
      <c r="G6898" t="s">
        <v>10266</v>
      </c>
      <c r="H6898">
        <v>1246.5999999999999</v>
      </c>
      <c r="I6898" s="7" t="s">
        <v>104</v>
      </c>
      <c r="J6898" t="s">
        <v>210</v>
      </c>
      <c r="K6898" t="s">
        <v>207</v>
      </c>
      <c r="L6898" t="s">
        <v>96</v>
      </c>
    </row>
    <row r="6899" spans="1:12" x14ac:dyDescent="0.25">
      <c r="A6899">
        <v>2019</v>
      </c>
      <c r="B6899" s="5">
        <v>43466</v>
      </c>
      <c r="C6899" t="s">
        <v>207</v>
      </c>
      <c r="D6899" t="s">
        <v>10263</v>
      </c>
      <c r="E6899">
        <v>511103170</v>
      </c>
      <c r="F6899" t="s">
        <v>87</v>
      </c>
      <c r="G6899" t="s">
        <v>10267</v>
      </c>
      <c r="H6899">
        <v>1246.5999999999999</v>
      </c>
      <c r="I6899" s="7" t="s">
        <v>104</v>
      </c>
      <c r="J6899" t="s">
        <v>210</v>
      </c>
      <c r="K6899" t="s">
        <v>207</v>
      </c>
      <c r="L6899" t="s">
        <v>96</v>
      </c>
    </row>
    <row r="6900" spans="1:12" x14ac:dyDescent="0.25">
      <c r="A6900">
        <v>2019</v>
      </c>
      <c r="B6900" s="5">
        <v>43466</v>
      </c>
      <c r="C6900" t="s">
        <v>207</v>
      </c>
      <c r="D6900" t="s">
        <v>10268</v>
      </c>
      <c r="E6900">
        <v>511103171</v>
      </c>
      <c r="F6900" t="s">
        <v>87</v>
      </c>
      <c r="G6900" t="s">
        <v>10269</v>
      </c>
      <c r="H6900">
        <v>320.85000000000002</v>
      </c>
      <c r="I6900" s="7" t="s">
        <v>104</v>
      </c>
      <c r="J6900" t="s">
        <v>210</v>
      </c>
      <c r="K6900" t="s">
        <v>207</v>
      </c>
      <c r="L6900" t="s">
        <v>96</v>
      </c>
    </row>
    <row r="6901" spans="1:12" x14ac:dyDescent="0.25">
      <c r="A6901">
        <v>2019</v>
      </c>
      <c r="B6901" s="5">
        <v>43466</v>
      </c>
      <c r="C6901" t="s">
        <v>207</v>
      </c>
      <c r="D6901" t="s">
        <v>10268</v>
      </c>
      <c r="E6901">
        <v>511103172</v>
      </c>
      <c r="F6901" t="s">
        <v>87</v>
      </c>
      <c r="G6901" t="s">
        <v>10270</v>
      </c>
      <c r="H6901">
        <v>320.85000000000002</v>
      </c>
      <c r="I6901" s="7" t="s">
        <v>104</v>
      </c>
      <c r="J6901" t="s">
        <v>210</v>
      </c>
      <c r="K6901" t="s">
        <v>207</v>
      </c>
      <c r="L6901" t="s">
        <v>96</v>
      </c>
    </row>
    <row r="6902" spans="1:12" x14ac:dyDescent="0.25">
      <c r="A6902">
        <v>2019</v>
      </c>
      <c r="B6902" s="5">
        <v>43466</v>
      </c>
      <c r="C6902" t="s">
        <v>207</v>
      </c>
      <c r="D6902" t="s">
        <v>10271</v>
      </c>
      <c r="E6902">
        <v>511103173</v>
      </c>
      <c r="F6902" t="s">
        <v>87</v>
      </c>
      <c r="G6902" t="s">
        <v>10272</v>
      </c>
      <c r="H6902">
        <v>310.5</v>
      </c>
      <c r="I6902" s="7" t="s">
        <v>104</v>
      </c>
      <c r="J6902" t="s">
        <v>210</v>
      </c>
      <c r="K6902" t="s">
        <v>207</v>
      </c>
      <c r="L6902" t="s">
        <v>96</v>
      </c>
    </row>
    <row r="6903" spans="1:12" x14ac:dyDescent="0.25">
      <c r="A6903">
        <v>2019</v>
      </c>
      <c r="B6903" s="5">
        <v>43466</v>
      </c>
      <c r="C6903" t="s">
        <v>207</v>
      </c>
      <c r="D6903" t="s">
        <v>10271</v>
      </c>
      <c r="E6903">
        <v>511103174</v>
      </c>
      <c r="F6903" t="s">
        <v>87</v>
      </c>
      <c r="G6903" t="s">
        <v>10273</v>
      </c>
      <c r="H6903">
        <v>310.5</v>
      </c>
      <c r="I6903" s="7" t="s">
        <v>104</v>
      </c>
      <c r="J6903" t="s">
        <v>210</v>
      </c>
      <c r="K6903" t="s">
        <v>207</v>
      </c>
      <c r="L6903" t="s">
        <v>96</v>
      </c>
    </row>
    <row r="6904" spans="1:12" x14ac:dyDescent="0.25">
      <c r="A6904">
        <v>2019</v>
      </c>
      <c r="B6904" s="5">
        <v>43466</v>
      </c>
      <c r="C6904" t="s">
        <v>207</v>
      </c>
      <c r="D6904" t="s">
        <v>10274</v>
      </c>
      <c r="E6904">
        <v>511103175</v>
      </c>
      <c r="F6904" t="s">
        <v>87</v>
      </c>
      <c r="G6904" t="s">
        <v>10275</v>
      </c>
      <c r="H6904">
        <v>1207.5</v>
      </c>
      <c r="I6904" s="7" t="s">
        <v>104</v>
      </c>
      <c r="J6904" t="s">
        <v>210</v>
      </c>
      <c r="K6904" t="s">
        <v>207</v>
      </c>
      <c r="L6904" t="s">
        <v>96</v>
      </c>
    </row>
    <row r="6905" spans="1:12" x14ac:dyDescent="0.25">
      <c r="A6905">
        <v>2019</v>
      </c>
      <c r="B6905" s="5">
        <v>43466</v>
      </c>
      <c r="C6905" t="s">
        <v>207</v>
      </c>
      <c r="D6905" t="s">
        <v>10276</v>
      </c>
      <c r="E6905">
        <v>511103176</v>
      </c>
      <c r="F6905" t="s">
        <v>87</v>
      </c>
      <c r="G6905" t="s">
        <v>10277</v>
      </c>
      <c r="H6905">
        <v>608.35</v>
      </c>
      <c r="I6905" s="7" t="s">
        <v>104</v>
      </c>
      <c r="J6905" t="s">
        <v>210</v>
      </c>
      <c r="K6905" t="s">
        <v>207</v>
      </c>
      <c r="L6905" t="s">
        <v>96</v>
      </c>
    </row>
    <row r="6906" spans="1:12" x14ac:dyDescent="0.25">
      <c r="A6906">
        <v>2019</v>
      </c>
      <c r="B6906" s="5">
        <v>43466</v>
      </c>
      <c r="C6906" t="s">
        <v>207</v>
      </c>
      <c r="D6906" t="s">
        <v>10276</v>
      </c>
      <c r="E6906">
        <v>511103177</v>
      </c>
      <c r="F6906" t="s">
        <v>87</v>
      </c>
      <c r="G6906" t="s">
        <v>10278</v>
      </c>
      <c r="H6906">
        <v>608.35</v>
      </c>
      <c r="I6906" s="7" t="s">
        <v>104</v>
      </c>
      <c r="J6906" t="s">
        <v>210</v>
      </c>
      <c r="K6906" t="s">
        <v>207</v>
      </c>
      <c r="L6906" t="s">
        <v>96</v>
      </c>
    </row>
    <row r="6907" spans="1:12" x14ac:dyDescent="0.25">
      <c r="A6907">
        <v>2019</v>
      </c>
      <c r="B6907" s="5">
        <v>43466</v>
      </c>
      <c r="C6907" t="s">
        <v>207</v>
      </c>
      <c r="D6907" t="s">
        <v>10279</v>
      </c>
      <c r="E6907">
        <v>511103178</v>
      </c>
      <c r="F6907" t="s">
        <v>87</v>
      </c>
      <c r="G6907" t="s">
        <v>10280</v>
      </c>
      <c r="H6907">
        <v>320.85000000000002</v>
      </c>
      <c r="I6907" s="7" t="s">
        <v>104</v>
      </c>
      <c r="J6907" t="s">
        <v>210</v>
      </c>
      <c r="K6907" t="s">
        <v>207</v>
      </c>
      <c r="L6907" t="s">
        <v>96</v>
      </c>
    </row>
    <row r="6908" spans="1:12" x14ac:dyDescent="0.25">
      <c r="A6908">
        <v>2019</v>
      </c>
      <c r="B6908" s="5">
        <v>43466</v>
      </c>
      <c r="C6908" t="s">
        <v>207</v>
      </c>
      <c r="D6908" t="s">
        <v>10279</v>
      </c>
      <c r="E6908">
        <v>511103179</v>
      </c>
      <c r="F6908" t="s">
        <v>87</v>
      </c>
      <c r="G6908" t="s">
        <v>10281</v>
      </c>
      <c r="H6908">
        <v>320.85000000000002</v>
      </c>
      <c r="I6908" s="7" t="s">
        <v>104</v>
      </c>
      <c r="J6908" t="s">
        <v>210</v>
      </c>
      <c r="K6908" t="s">
        <v>207</v>
      </c>
      <c r="L6908" t="s">
        <v>96</v>
      </c>
    </row>
    <row r="6909" spans="1:12" x14ac:dyDescent="0.25">
      <c r="A6909">
        <v>2019</v>
      </c>
      <c r="B6909" s="5">
        <v>43466</v>
      </c>
      <c r="C6909" t="s">
        <v>207</v>
      </c>
      <c r="D6909" t="s">
        <v>10282</v>
      </c>
      <c r="E6909">
        <v>511103180</v>
      </c>
      <c r="F6909" t="s">
        <v>87</v>
      </c>
      <c r="G6909" t="s">
        <v>10283</v>
      </c>
      <c r="H6909">
        <v>608.35</v>
      </c>
      <c r="I6909" s="7" t="s">
        <v>104</v>
      </c>
      <c r="J6909" t="s">
        <v>210</v>
      </c>
      <c r="K6909" t="s">
        <v>207</v>
      </c>
      <c r="L6909" t="s">
        <v>96</v>
      </c>
    </row>
    <row r="6910" spans="1:12" x14ac:dyDescent="0.25">
      <c r="A6910">
        <v>2019</v>
      </c>
      <c r="B6910" s="5">
        <v>43466</v>
      </c>
      <c r="C6910" t="s">
        <v>207</v>
      </c>
      <c r="D6910" t="s">
        <v>10282</v>
      </c>
      <c r="E6910">
        <v>511103181</v>
      </c>
      <c r="F6910" t="s">
        <v>87</v>
      </c>
      <c r="G6910" t="s">
        <v>10284</v>
      </c>
      <c r="H6910">
        <v>608.35</v>
      </c>
      <c r="I6910" s="7" t="s">
        <v>104</v>
      </c>
      <c r="J6910" t="s">
        <v>210</v>
      </c>
      <c r="K6910" t="s">
        <v>207</v>
      </c>
      <c r="L6910" t="s">
        <v>96</v>
      </c>
    </row>
    <row r="6911" spans="1:12" x14ac:dyDescent="0.25">
      <c r="A6911">
        <v>2019</v>
      </c>
      <c r="B6911" s="5">
        <v>43466</v>
      </c>
      <c r="C6911" t="s">
        <v>207</v>
      </c>
      <c r="D6911" t="s">
        <v>10285</v>
      </c>
      <c r="E6911">
        <v>511103182</v>
      </c>
      <c r="F6911" t="s">
        <v>87</v>
      </c>
      <c r="G6911" t="s">
        <v>10286</v>
      </c>
      <c r="H6911">
        <v>594.54999999999995</v>
      </c>
      <c r="I6911" s="7" t="s">
        <v>104</v>
      </c>
      <c r="J6911" t="s">
        <v>210</v>
      </c>
      <c r="K6911" t="s">
        <v>207</v>
      </c>
      <c r="L6911" t="s">
        <v>96</v>
      </c>
    </row>
    <row r="6912" spans="1:12" x14ac:dyDescent="0.25">
      <c r="A6912">
        <v>2019</v>
      </c>
      <c r="B6912" s="5">
        <v>43466</v>
      </c>
      <c r="C6912" t="s">
        <v>207</v>
      </c>
      <c r="D6912" t="s">
        <v>10287</v>
      </c>
      <c r="E6912">
        <v>511103183</v>
      </c>
      <c r="F6912" t="s">
        <v>87</v>
      </c>
      <c r="G6912" t="s">
        <v>10288</v>
      </c>
      <c r="H6912">
        <v>458</v>
      </c>
      <c r="I6912" s="7" t="s">
        <v>104</v>
      </c>
      <c r="J6912" t="s">
        <v>210</v>
      </c>
      <c r="K6912" t="s">
        <v>207</v>
      </c>
      <c r="L6912" t="s">
        <v>96</v>
      </c>
    </row>
    <row r="6913" spans="1:12" x14ac:dyDescent="0.25">
      <c r="A6913">
        <v>2019</v>
      </c>
      <c r="B6913" s="5">
        <v>43466</v>
      </c>
      <c r="C6913" t="s">
        <v>207</v>
      </c>
      <c r="D6913" t="s">
        <v>10289</v>
      </c>
      <c r="E6913">
        <v>511103184</v>
      </c>
      <c r="F6913" t="s">
        <v>87</v>
      </c>
      <c r="G6913" t="s">
        <v>10290</v>
      </c>
      <c r="H6913">
        <v>1240.8499999999999</v>
      </c>
      <c r="I6913" s="7" t="s">
        <v>104</v>
      </c>
      <c r="J6913" t="s">
        <v>210</v>
      </c>
      <c r="K6913" t="s">
        <v>207</v>
      </c>
      <c r="L6913" t="s">
        <v>96</v>
      </c>
    </row>
    <row r="6914" spans="1:12" x14ac:dyDescent="0.25">
      <c r="A6914">
        <v>2019</v>
      </c>
      <c r="B6914" s="5">
        <v>43466</v>
      </c>
      <c r="C6914" t="s">
        <v>207</v>
      </c>
      <c r="D6914" t="s">
        <v>10289</v>
      </c>
      <c r="E6914">
        <v>511103185</v>
      </c>
      <c r="F6914" t="s">
        <v>87</v>
      </c>
      <c r="G6914" t="s">
        <v>10291</v>
      </c>
      <c r="H6914">
        <v>1240.8499999999999</v>
      </c>
      <c r="I6914" s="7" t="s">
        <v>104</v>
      </c>
      <c r="J6914" t="s">
        <v>210</v>
      </c>
      <c r="K6914" t="s">
        <v>207</v>
      </c>
      <c r="L6914" t="s">
        <v>96</v>
      </c>
    </row>
    <row r="6915" spans="1:12" x14ac:dyDescent="0.25">
      <c r="A6915">
        <v>2019</v>
      </c>
      <c r="B6915" s="5">
        <v>43466</v>
      </c>
      <c r="C6915" t="s">
        <v>207</v>
      </c>
      <c r="D6915" t="s">
        <v>10292</v>
      </c>
      <c r="E6915">
        <v>511103186</v>
      </c>
      <c r="F6915" t="s">
        <v>87</v>
      </c>
      <c r="G6915" t="s">
        <v>10293</v>
      </c>
      <c r="H6915">
        <v>1132.75</v>
      </c>
      <c r="I6915" s="7" t="s">
        <v>104</v>
      </c>
      <c r="J6915" t="s">
        <v>210</v>
      </c>
      <c r="K6915" t="s">
        <v>207</v>
      </c>
      <c r="L6915" t="s">
        <v>96</v>
      </c>
    </row>
    <row r="6916" spans="1:12" x14ac:dyDescent="0.25">
      <c r="A6916">
        <v>2019</v>
      </c>
      <c r="B6916" s="5">
        <v>43466</v>
      </c>
      <c r="C6916" t="s">
        <v>207</v>
      </c>
      <c r="D6916" t="s">
        <v>10294</v>
      </c>
      <c r="E6916">
        <v>511103187</v>
      </c>
      <c r="F6916" t="s">
        <v>87</v>
      </c>
      <c r="G6916" t="s">
        <v>10295</v>
      </c>
      <c r="H6916">
        <v>918.85</v>
      </c>
      <c r="I6916" s="7" t="s">
        <v>104</v>
      </c>
      <c r="J6916" t="s">
        <v>210</v>
      </c>
      <c r="K6916" t="s">
        <v>207</v>
      </c>
      <c r="L6916" t="s">
        <v>96</v>
      </c>
    </row>
    <row r="6917" spans="1:12" x14ac:dyDescent="0.25">
      <c r="A6917">
        <v>2019</v>
      </c>
      <c r="B6917" s="5">
        <v>43466</v>
      </c>
      <c r="C6917" t="s">
        <v>207</v>
      </c>
      <c r="D6917" t="s">
        <v>10294</v>
      </c>
      <c r="E6917">
        <v>511103188</v>
      </c>
      <c r="F6917" t="s">
        <v>87</v>
      </c>
      <c r="G6917" t="s">
        <v>10296</v>
      </c>
      <c r="H6917">
        <v>918.85</v>
      </c>
      <c r="I6917" s="7" t="s">
        <v>104</v>
      </c>
      <c r="J6917" t="s">
        <v>210</v>
      </c>
      <c r="K6917" t="s">
        <v>207</v>
      </c>
      <c r="L6917" t="s">
        <v>96</v>
      </c>
    </row>
    <row r="6918" spans="1:12" x14ac:dyDescent="0.25">
      <c r="A6918">
        <v>2019</v>
      </c>
      <c r="B6918" s="5">
        <v>43466</v>
      </c>
      <c r="C6918" t="s">
        <v>207</v>
      </c>
      <c r="D6918" t="s">
        <v>10297</v>
      </c>
      <c r="E6918">
        <v>511103189</v>
      </c>
      <c r="F6918" t="s">
        <v>87</v>
      </c>
      <c r="G6918" t="s">
        <v>10298</v>
      </c>
      <c r="H6918">
        <v>517.5</v>
      </c>
      <c r="I6918" s="7" t="s">
        <v>104</v>
      </c>
      <c r="J6918" t="s">
        <v>210</v>
      </c>
      <c r="K6918" t="s">
        <v>207</v>
      </c>
      <c r="L6918" t="s">
        <v>96</v>
      </c>
    </row>
    <row r="6919" spans="1:12" x14ac:dyDescent="0.25">
      <c r="A6919">
        <v>2019</v>
      </c>
      <c r="B6919" s="5">
        <v>43466</v>
      </c>
      <c r="C6919" t="s">
        <v>207</v>
      </c>
      <c r="D6919" t="s">
        <v>10297</v>
      </c>
      <c r="E6919">
        <v>511103190</v>
      </c>
      <c r="F6919" t="s">
        <v>87</v>
      </c>
      <c r="G6919" t="s">
        <v>10299</v>
      </c>
      <c r="H6919">
        <v>517.5</v>
      </c>
      <c r="I6919" s="7" t="s">
        <v>104</v>
      </c>
      <c r="J6919" t="s">
        <v>210</v>
      </c>
      <c r="K6919" t="s">
        <v>207</v>
      </c>
      <c r="L6919" t="s">
        <v>96</v>
      </c>
    </row>
    <row r="6920" spans="1:12" x14ac:dyDescent="0.25">
      <c r="A6920">
        <v>2019</v>
      </c>
      <c r="B6920" s="5">
        <v>43466</v>
      </c>
      <c r="C6920" t="s">
        <v>207</v>
      </c>
      <c r="D6920" t="s">
        <v>10300</v>
      </c>
      <c r="E6920">
        <v>511103191</v>
      </c>
      <c r="F6920" t="s">
        <v>87</v>
      </c>
      <c r="G6920" t="s">
        <v>10301</v>
      </c>
      <c r="H6920">
        <v>523.25</v>
      </c>
      <c r="I6920" s="7" t="s">
        <v>104</v>
      </c>
      <c r="J6920" t="s">
        <v>210</v>
      </c>
      <c r="K6920" t="s">
        <v>207</v>
      </c>
      <c r="L6920" t="s">
        <v>96</v>
      </c>
    </row>
    <row r="6921" spans="1:12" x14ac:dyDescent="0.25">
      <c r="A6921">
        <v>2019</v>
      </c>
      <c r="B6921" s="5">
        <v>43466</v>
      </c>
      <c r="C6921" t="s">
        <v>207</v>
      </c>
      <c r="D6921" t="s">
        <v>10302</v>
      </c>
      <c r="E6921">
        <v>511103195</v>
      </c>
      <c r="F6921" t="s">
        <v>87</v>
      </c>
      <c r="G6921" t="s">
        <v>10303</v>
      </c>
      <c r="H6921">
        <v>1029.25</v>
      </c>
      <c r="I6921" s="7" t="s">
        <v>104</v>
      </c>
      <c r="J6921" t="s">
        <v>210</v>
      </c>
      <c r="K6921" t="s">
        <v>207</v>
      </c>
      <c r="L6921" t="s">
        <v>96</v>
      </c>
    </row>
    <row r="6922" spans="1:12" x14ac:dyDescent="0.25">
      <c r="A6922">
        <v>2019</v>
      </c>
      <c r="B6922" s="5">
        <v>43466</v>
      </c>
      <c r="C6922" t="s">
        <v>207</v>
      </c>
      <c r="D6922" t="s">
        <v>10304</v>
      </c>
      <c r="E6922">
        <v>511103196</v>
      </c>
      <c r="F6922" t="s">
        <v>87</v>
      </c>
      <c r="G6922" t="s">
        <v>10305</v>
      </c>
      <c r="H6922">
        <v>458.85</v>
      </c>
      <c r="I6922" s="7" t="s">
        <v>104</v>
      </c>
      <c r="J6922" t="s">
        <v>210</v>
      </c>
      <c r="K6922" t="s">
        <v>207</v>
      </c>
      <c r="L6922" t="s">
        <v>96</v>
      </c>
    </row>
    <row r="6923" spans="1:12" x14ac:dyDescent="0.25">
      <c r="A6923">
        <v>2019</v>
      </c>
      <c r="B6923" s="5">
        <v>43466</v>
      </c>
      <c r="C6923" t="s">
        <v>207</v>
      </c>
      <c r="D6923" t="s">
        <v>10304</v>
      </c>
      <c r="E6923">
        <v>511103199</v>
      </c>
      <c r="F6923" t="s">
        <v>87</v>
      </c>
      <c r="G6923" t="s">
        <v>10306</v>
      </c>
      <c r="H6923">
        <v>458.85</v>
      </c>
      <c r="I6923" s="7" t="s">
        <v>104</v>
      </c>
      <c r="J6923" t="s">
        <v>210</v>
      </c>
      <c r="K6923" t="s">
        <v>207</v>
      </c>
      <c r="L6923" t="s">
        <v>96</v>
      </c>
    </row>
    <row r="6924" spans="1:12" x14ac:dyDescent="0.25">
      <c r="A6924">
        <v>2019</v>
      </c>
      <c r="B6924" s="5">
        <v>43466</v>
      </c>
      <c r="C6924" t="s">
        <v>207</v>
      </c>
      <c r="D6924" t="s">
        <v>10304</v>
      </c>
      <c r="E6924">
        <v>511103200</v>
      </c>
      <c r="F6924" t="s">
        <v>87</v>
      </c>
      <c r="G6924" t="s">
        <v>10307</v>
      </c>
      <c r="H6924">
        <v>458.85</v>
      </c>
      <c r="I6924" s="7" t="s">
        <v>104</v>
      </c>
      <c r="J6924" t="s">
        <v>210</v>
      </c>
      <c r="K6924" t="s">
        <v>207</v>
      </c>
      <c r="L6924" t="s">
        <v>96</v>
      </c>
    </row>
    <row r="6925" spans="1:12" x14ac:dyDescent="0.25">
      <c r="A6925">
        <v>2019</v>
      </c>
      <c r="B6925" s="5">
        <v>43466</v>
      </c>
      <c r="C6925" t="s">
        <v>207</v>
      </c>
      <c r="D6925" t="s">
        <v>10308</v>
      </c>
      <c r="E6925">
        <v>511103201</v>
      </c>
      <c r="F6925" t="s">
        <v>87</v>
      </c>
      <c r="G6925" t="s">
        <v>10309</v>
      </c>
      <c r="H6925">
        <v>575.4</v>
      </c>
      <c r="I6925" s="7" t="s">
        <v>104</v>
      </c>
      <c r="J6925" t="s">
        <v>210</v>
      </c>
      <c r="K6925" t="s">
        <v>207</v>
      </c>
      <c r="L6925" t="s">
        <v>96</v>
      </c>
    </row>
    <row r="6926" spans="1:12" x14ac:dyDescent="0.25">
      <c r="A6926">
        <v>2019</v>
      </c>
      <c r="B6926" s="5">
        <v>43466</v>
      </c>
      <c r="C6926" t="s">
        <v>207</v>
      </c>
      <c r="D6926" t="s">
        <v>10308</v>
      </c>
      <c r="E6926">
        <v>511103202</v>
      </c>
      <c r="F6926" t="s">
        <v>87</v>
      </c>
      <c r="G6926" t="s">
        <v>10310</v>
      </c>
      <c r="H6926">
        <v>575.4</v>
      </c>
      <c r="I6926" s="7" t="s">
        <v>104</v>
      </c>
      <c r="J6926" t="s">
        <v>210</v>
      </c>
      <c r="K6926" t="s">
        <v>207</v>
      </c>
      <c r="L6926" t="s">
        <v>96</v>
      </c>
    </row>
    <row r="6927" spans="1:12" x14ac:dyDescent="0.25">
      <c r="A6927">
        <v>2019</v>
      </c>
      <c r="B6927" s="5">
        <v>43466</v>
      </c>
      <c r="C6927" t="s">
        <v>207</v>
      </c>
      <c r="D6927" t="s">
        <v>10308</v>
      </c>
      <c r="E6927">
        <v>511103203</v>
      </c>
      <c r="F6927" t="s">
        <v>87</v>
      </c>
      <c r="G6927" t="s">
        <v>10311</v>
      </c>
      <c r="H6927">
        <v>575.4</v>
      </c>
      <c r="I6927" s="7" t="s">
        <v>104</v>
      </c>
      <c r="J6927" t="s">
        <v>210</v>
      </c>
      <c r="K6927" t="s">
        <v>207</v>
      </c>
      <c r="L6927" t="s">
        <v>96</v>
      </c>
    </row>
    <row r="6928" spans="1:12" x14ac:dyDescent="0.25">
      <c r="A6928">
        <v>2019</v>
      </c>
      <c r="B6928" s="5">
        <v>43466</v>
      </c>
      <c r="C6928" t="s">
        <v>207</v>
      </c>
      <c r="D6928" t="s">
        <v>10308</v>
      </c>
      <c r="E6928">
        <v>511103204</v>
      </c>
      <c r="F6928" t="s">
        <v>87</v>
      </c>
      <c r="G6928" t="s">
        <v>10312</v>
      </c>
      <c r="H6928">
        <v>575.4</v>
      </c>
      <c r="I6928" s="7" t="s">
        <v>104</v>
      </c>
      <c r="J6928" t="s">
        <v>210</v>
      </c>
      <c r="K6928" t="s">
        <v>207</v>
      </c>
      <c r="L6928" t="s">
        <v>96</v>
      </c>
    </row>
    <row r="6929" spans="1:12" x14ac:dyDescent="0.25">
      <c r="A6929">
        <v>2019</v>
      </c>
      <c r="B6929" s="5">
        <v>43466</v>
      </c>
      <c r="C6929" t="s">
        <v>207</v>
      </c>
      <c r="D6929" t="s">
        <v>10308</v>
      </c>
      <c r="E6929">
        <v>511103205</v>
      </c>
      <c r="F6929" t="s">
        <v>87</v>
      </c>
      <c r="G6929" t="s">
        <v>10313</v>
      </c>
      <c r="H6929">
        <v>575.4</v>
      </c>
      <c r="I6929" s="7" t="s">
        <v>104</v>
      </c>
      <c r="J6929" t="s">
        <v>210</v>
      </c>
      <c r="K6929" t="s">
        <v>207</v>
      </c>
      <c r="L6929" t="s">
        <v>96</v>
      </c>
    </row>
    <row r="6930" spans="1:12" x14ac:dyDescent="0.25">
      <c r="A6930">
        <v>2019</v>
      </c>
      <c r="B6930" s="5">
        <v>43466</v>
      </c>
      <c r="C6930" t="s">
        <v>207</v>
      </c>
      <c r="D6930" t="s">
        <v>10314</v>
      </c>
      <c r="E6930">
        <v>511103206</v>
      </c>
      <c r="F6930" t="s">
        <v>87</v>
      </c>
      <c r="G6930" t="s">
        <v>10315</v>
      </c>
      <c r="H6930">
        <v>289.7</v>
      </c>
      <c r="I6930" s="7" t="s">
        <v>104</v>
      </c>
      <c r="J6930" t="s">
        <v>210</v>
      </c>
      <c r="K6930" t="s">
        <v>207</v>
      </c>
      <c r="L6930" t="s">
        <v>96</v>
      </c>
    </row>
    <row r="6931" spans="1:12" x14ac:dyDescent="0.25">
      <c r="A6931">
        <v>2019</v>
      </c>
      <c r="B6931" s="5">
        <v>43466</v>
      </c>
      <c r="C6931" t="s">
        <v>207</v>
      </c>
      <c r="D6931" t="s">
        <v>10314</v>
      </c>
      <c r="E6931">
        <v>511103207</v>
      </c>
      <c r="F6931" t="s">
        <v>87</v>
      </c>
      <c r="G6931" t="s">
        <v>10316</v>
      </c>
      <c r="H6931">
        <v>289.7</v>
      </c>
      <c r="I6931" s="7" t="s">
        <v>104</v>
      </c>
      <c r="J6931" t="s">
        <v>210</v>
      </c>
      <c r="K6931" t="s">
        <v>207</v>
      </c>
      <c r="L6931" t="s">
        <v>96</v>
      </c>
    </row>
    <row r="6932" spans="1:12" x14ac:dyDescent="0.25">
      <c r="A6932">
        <v>2019</v>
      </c>
      <c r="B6932" s="5">
        <v>43466</v>
      </c>
      <c r="C6932" t="s">
        <v>207</v>
      </c>
      <c r="D6932" t="s">
        <v>10314</v>
      </c>
      <c r="E6932">
        <v>511103208</v>
      </c>
      <c r="F6932" t="s">
        <v>87</v>
      </c>
      <c r="G6932" t="s">
        <v>10317</v>
      </c>
      <c r="H6932">
        <v>289.7</v>
      </c>
      <c r="I6932" s="7" t="s">
        <v>104</v>
      </c>
      <c r="J6932" t="s">
        <v>210</v>
      </c>
      <c r="K6932" t="s">
        <v>207</v>
      </c>
      <c r="L6932" t="s">
        <v>96</v>
      </c>
    </row>
    <row r="6933" spans="1:12" x14ac:dyDescent="0.25">
      <c r="A6933">
        <v>2019</v>
      </c>
      <c r="B6933" s="5">
        <v>43466</v>
      </c>
      <c r="C6933" t="s">
        <v>207</v>
      </c>
      <c r="D6933" t="s">
        <v>10314</v>
      </c>
      <c r="E6933">
        <v>511103209</v>
      </c>
      <c r="F6933" t="s">
        <v>87</v>
      </c>
      <c r="G6933" t="s">
        <v>10318</v>
      </c>
      <c r="H6933">
        <v>289.7</v>
      </c>
      <c r="I6933" s="7" t="s">
        <v>104</v>
      </c>
      <c r="J6933" t="s">
        <v>210</v>
      </c>
      <c r="K6933" t="s">
        <v>207</v>
      </c>
      <c r="L6933" t="s">
        <v>96</v>
      </c>
    </row>
    <row r="6934" spans="1:12" x14ac:dyDescent="0.25">
      <c r="A6934">
        <v>2019</v>
      </c>
      <c r="B6934" s="5">
        <v>43466</v>
      </c>
      <c r="C6934" t="s">
        <v>207</v>
      </c>
      <c r="D6934" t="s">
        <v>10319</v>
      </c>
      <c r="E6934">
        <v>511103210</v>
      </c>
      <c r="F6934" t="s">
        <v>87</v>
      </c>
      <c r="G6934" t="s">
        <v>10320</v>
      </c>
      <c r="H6934">
        <v>287</v>
      </c>
      <c r="I6934" s="7" t="s">
        <v>104</v>
      </c>
      <c r="J6934" t="s">
        <v>210</v>
      </c>
      <c r="K6934" t="s">
        <v>207</v>
      </c>
      <c r="L6934" t="s">
        <v>96</v>
      </c>
    </row>
    <row r="6935" spans="1:12" x14ac:dyDescent="0.25">
      <c r="A6935">
        <v>2019</v>
      </c>
      <c r="B6935" s="5">
        <v>43466</v>
      </c>
      <c r="C6935" t="s">
        <v>207</v>
      </c>
      <c r="D6935" t="s">
        <v>10319</v>
      </c>
      <c r="E6935">
        <v>511103211</v>
      </c>
      <c r="F6935" t="s">
        <v>87</v>
      </c>
      <c r="G6935" t="s">
        <v>10321</v>
      </c>
      <c r="H6935">
        <v>287</v>
      </c>
      <c r="I6935" s="7" t="s">
        <v>104</v>
      </c>
      <c r="J6935" t="s">
        <v>210</v>
      </c>
      <c r="K6935" t="s">
        <v>207</v>
      </c>
      <c r="L6935" t="s">
        <v>96</v>
      </c>
    </row>
    <row r="6936" spans="1:12" x14ac:dyDescent="0.25">
      <c r="A6936">
        <v>2019</v>
      </c>
      <c r="B6936" s="5">
        <v>43466</v>
      </c>
      <c r="C6936" t="s">
        <v>207</v>
      </c>
      <c r="D6936" t="s">
        <v>10319</v>
      </c>
      <c r="E6936">
        <v>511103212</v>
      </c>
      <c r="F6936" t="s">
        <v>87</v>
      </c>
      <c r="G6936" t="s">
        <v>10322</v>
      </c>
      <c r="H6936">
        <v>287</v>
      </c>
      <c r="I6936" s="7" t="s">
        <v>104</v>
      </c>
      <c r="J6936" t="s">
        <v>210</v>
      </c>
      <c r="K6936" t="s">
        <v>207</v>
      </c>
      <c r="L6936" t="s">
        <v>96</v>
      </c>
    </row>
    <row r="6937" spans="1:12" x14ac:dyDescent="0.25">
      <c r="A6937">
        <v>2019</v>
      </c>
      <c r="B6937" s="5">
        <v>43466</v>
      </c>
      <c r="C6937" t="s">
        <v>207</v>
      </c>
      <c r="D6937" t="s">
        <v>10319</v>
      </c>
      <c r="E6937">
        <v>511103213</v>
      </c>
      <c r="F6937" t="s">
        <v>87</v>
      </c>
      <c r="G6937" t="s">
        <v>10323</v>
      </c>
      <c r="H6937">
        <v>287</v>
      </c>
      <c r="I6937" s="7" t="s">
        <v>104</v>
      </c>
      <c r="J6937" t="s">
        <v>210</v>
      </c>
      <c r="K6937" t="s">
        <v>207</v>
      </c>
      <c r="L6937" t="s">
        <v>96</v>
      </c>
    </row>
    <row r="6938" spans="1:12" x14ac:dyDescent="0.25">
      <c r="A6938">
        <v>2019</v>
      </c>
      <c r="B6938" s="5">
        <v>43466</v>
      </c>
      <c r="C6938" t="s">
        <v>207</v>
      </c>
      <c r="D6938" t="s">
        <v>10319</v>
      </c>
      <c r="E6938">
        <v>511103215</v>
      </c>
      <c r="F6938" t="s">
        <v>87</v>
      </c>
      <c r="G6938" t="s">
        <v>10324</v>
      </c>
      <c r="H6938">
        <v>287</v>
      </c>
      <c r="I6938" s="7" t="s">
        <v>104</v>
      </c>
      <c r="J6938" t="s">
        <v>210</v>
      </c>
      <c r="K6938" t="s">
        <v>207</v>
      </c>
      <c r="L6938" t="s">
        <v>96</v>
      </c>
    </row>
    <row r="6939" spans="1:12" x14ac:dyDescent="0.25">
      <c r="A6939">
        <v>2019</v>
      </c>
      <c r="B6939" s="5">
        <v>43466</v>
      </c>
      <c r="C6939" t="s">
        <v>207</v>
      </c>
      <c r="D6939" t="s">
        <v>10319</v>
      </c>
      <c r="E6939">
        <v>511103216</v>
      </c>
      <c r="F6939" t="s">
        <v>87</v>
      </c>
      <c r="G6939" t="s">
        <v>10325</v>
      </c>
      <c r="H6939">
        <v>287</v>
      </c>
      <c r="I6939" s="7" t="s">
        <v>104</v>
      </c>
      <c r="J6939" t="s">
        <v>210</v>
      </c>
      <c r="K6939" t="s">
        <v>207</v>
      </c>
      <c r="L6939" t="s">
        <v>96</v>
      </c>
    </row>
    <row r="6940" spans="1:12" x14ac:dyDescent="0.25">
      <c r="A6940">
        <v>2019</v>
      </c>
      <c r="B6940" s="5">
        <v>43466</v>
      </c>
      <c r="C6940" t="s">
        <v>207</v>
      </c>
      <c r="D6940" t="s">
        <v>10319</v>
      </c>
      <c r="E6940">
        <v>511103217</v>
      </c>
      <c r="F6940" t="s">
        <v>87</v>
      </c>
      <c r="G6940" t="s">
        <v>10326</v>
      </c>
      <c r="H6940">
        <v>286.97000000000003</v>
      </c>
      <c r="I6940" s="7" t="s">
        <v>104</v>
      </c>
      <c r="J6940" t="s">
        <v>210</v>
      </c>
      <c r="K6940" t="s">
        <v>207</v>
      </c>
      <c r="L6940" t="s">
        <v>96</v>
      </c>
    </row>
    <row r="6941" spans="1:12" x14ac:dyDescent="0.25">
      <c r="A6941">
        <v>2019</v>
      </c>
      <c r="B6941" s="5">
        <v>43466</v>
      </c>
      <c r="C6941" t="s">
        <v>207</v>
      </c>
      <c r="D6941" t="s">
        <v>10327</v>
      </c>
      <c r="E6941">
        <v>511103219</v>
      </c>
      <c r="F6941" t="s">
        <v>87</v>
      </c>
      <c r="G6941" t="s">
        <v>10328</v>
      </c>
      <c r="H6941">
        <v>439.3</v>
      </c>
      <c r="I6941" s="7" t="s">
        <v>104</v>
      </c>
      <c r="J6941" t="s">
        <v>210</v>
      </c>
      <c r="K6941" t="s">
        <v>207</v>
      </c>
      <c r="L6941" t="s">
        <v>96</v>
      </c>
    </row>
    <row r="6942" spans="1:12" x14ac:dyDescent="0.25">
      <c r="A6942">
        <v>2019</v>
      </c>
      <c r="B6942" s="5">
        <v>43466</v>
      </c>
      <c r="C6942" t="s">
        <v>207</v>
      </c>
      <c r="D6942" t="s">
        <v>10327</v>
      </c>
      <c r="E6942">
        <v>511103220</v>
      </c>
      <c r="F6942" t="s">
        <v>87</v>
      </c>
      <c r="G6942" t="s">
        <v>10329</v>
      </c>
      <c r="H6942">
        <v>439.3</v>
      </c>
      <c r="I6942" s="7" t="s">
        <v>104</v>
      </c>
      <c r="J6942" t="s">
        <v>210</v>
      </c>
      <c r="K6942" t="s">
        <v>207</v>
      </c>
      <c r="L6942" t="s">
        <v>96</v>
      </c>
    </row>
    <row r="6943" spans="1:12" x14ac:dyDescent="0.25">
      <c r="A6943">
        <v>2019</v>
      </c>
      <c r="B6943" s="5">
        <v>43466</v>
      </c>
      <c r="C6943" t="s">
        <v>207</v>
      </c>
      <c r="D6943" t="s">
        <v>10330</v>
      </c>
      <c r="E6943">
        <v>511103221</v>
      </c>
      <c r="F6943" t="s">
        <v>87</v>
      </c>
      <c r="G6943" t="s">
        <v>10331</v>
      </c>
      <c r="H6943">
        <v>281.95</v>
      </c>
      <c r="I6943" s="7" t="s">
        <v>104</v>
      </c>
      <c r="J6943" t="s">
        <v>210</v>
      </c>
      <c r="K6943" t="s">
        <v>207</v>
      </c>
      <c r="L6943" t="s">
        <v>96</v>
      </c>
    </row>
    <row r="6944" spans="1:12" x14ac:dyDescent="0.25">
      <c r="A6944">
        <v>2019</v>
      </c>
      <c r="B6944" s="5">
        <v>43466</v>
      </c>
      <c r="C6944" t="s">
        <v>207</v>
      </c>
      <c r="D6944" t="s">
        <v>10330</v>
      </c>
      <c r="E6944">
        <v>511103222</v>
      </c>
      <c r="F6944" t="s">
        <v>87</v>
      </c>
      <c r="G6944" t="s">
        <v>10332</v>
      </c>
      <c r="H6944">
        <v>281.95</v>
      </c>
      <c r="I6944" s="7" t="s">
        <v>104</v>
      </c>
      <c r="J6944" t="s">
        <v>210</v>
      </c>
      <c r="K6944" t="s">
        <v>207</v>
      </c>
      <c r="L6944" t="s">
        <v>96</v>
      </c>
    </row>
    <row r="6945" spans="1:12" x14ac:dyDescent="0.25">
      <c r="A6945">
        <v>2019</v>
      </c>
      <c r="B6945" s="5">
        <v>43466</v>
      </c>
      <c r="C6945" t="s">
        <v>207</v>
      </c>
      <c r="D6945" t="s">
        <v>10333</v>
      </c>
      <c r="E6945">
        <v>511103223</v>
      </c>
      <c r="F6945" t="s">
        <v>87</v>
      </c>
      <c r="G6945" t="s">
        <v>10334</v>
      </c>
      <c r="H6945">
        <v>437</v>
      </c>
      <c r="I6945" s="7" t="s">
        <v>104</v>
      </c>
      <c r="J6945" t="s">
        <v>210</v>
      </c>
      <c r="K6945" t="s">
        <v>207</v>
      </c>
      <c r="L6945" t="s">
        <v>96</v>
      </c>
    </row>
    <row r="6946" spans="1:12" x14ac:dyDescent="0.25">
      <c r="A6946">
        <v>2019</v>
      </c>
      <c r="B6946" s="5">
        <v>43466</v>
      </c>
      <c r="C6946" t="s">
        <v>207</v>
      </c>
      <c r="D6946" t="s">
        <v>10333</v>
      </c>
      <c r="E6946">
        <v>511103224</v>
      </c>
      <c r="F6946" t="s">
        <v>87</v>
      </c>
      <c r="G6946" t="s">
        <v>10335</v>
      </c>
      <c r="H6946">
        <v>437</v>
      </c>
      <c r="I6946" s="7" t="s">
        <v>104</v>
      </c>
      <c r="J6946" t="s">
        <v>210</v>
      </c>
      <c r="K6946" t="s">
        <v>207</v>
      </c>
      <c r="L6946" t="s">
        <v>96</v>
      </c>
    </row>
    <row r="6947" spans="1:12" x14ac:dyDescent="0.25">
      <c r="A6947">
        <v>2019</v>
      </c>
      <c r="B6947" s="5">
        <v>43466</v>
      </c>
      <c r="C6947" t="s">
        <v>207</v>
      </c>
      <c r="D6947" t="s">
        <v>10333</v>
      </c>
      <c r="E6947">
        <v>511103225</v>
      </c>
      <c r="F6947" t="s">
        <v>87</v>
      </c>
      <c r="G6947" t="s">
        <v>10336</v>
      </c>
      <c r="H6947">
        <v>437</v>
      </c>
      <c r="I6947" s="7" t="s">
        <v>104</v>
      </c>
      <c r="J6947" t="s">
        <v>210</v>
      </c>
      <c r="K6947" t="s">
        <v>207</v>
      </c>
      <c r="L6947" t="s">
        <v>96</v>
      </c>
    </row>
    <row r="6948" spans="1:12" x14ac:dyDescent="0.25">
      <c r="A6948">
        <v>2019</v>
      </c>
      <c r="B6948" s="5">
        <v>43466</v>
      </c>
      <c r="C6948" t="s">
        <v>207</v>
      </c>
      <c r="D6948" t="s">
        <v>10333</v>
      </c>
      <c r="E6948">
        <v>511103226</v>
      </c>
      <c r="F6948" t="s">
        <v>87</v>
      </c>
      <c r="G6948" t="s">
        <v>10337</v>
      </c>
      <c r="H6948">
        <v>437</v>
      </c>
      <c r="I6948" s="7" t="s">
        <v>104</v>
      </c>
      <c r="J6948" t="s">
        <v>210</v>
      </c>
      <c r="K6948" t="s">
        <v>207</v>
      </c>
      <c r="L6948" t="s">
        <v>96</v>
      </c>
    </row>
    <row r="6949" spans="1:12" x14ac:dyDescent="0.25">
      <c r="A6949">
        <v>2019</v>
      </c>
      <c r="B6949" s="5">
        <v>43466</v>
      </c>
      <c r="C6949" t="s">
        <v>207</v>
      </c>
      <c r="D6949" t="s">
        <v>10333</v>
      </c>
      <c r="E6949">
        <v>511103227</v>
      </c>
      <c r="F6949" t="s">
        <v>87</v>
      </c>
      <c r="G6949" t="s">
        <v>10338</v>
      </c>
      <c r="H6949">
        <v>437</v>
      </c>
      <c r="I6949" s="7" t="s">
        <v>104</v>
      </c>
      <c r="J6949" t="s">
        <v>210</v>
      </c>
      <c r="K6949" t="s">
        <v>207</v>
      </c>
      <c r="L6949" t="s">
        <v>96</v>
      </c>
    </row>
    <row r="6950" spans="1:12" x14ac:dyDescent="0.25">
      <c r="A6950">
        <v>2019</v>
      </c>
      <c r="B6950" s="5">
        <v>43466</v>
      </c>
      <c r="C6950" t="s">
        <v>207</v>
      </c>
      <c r="D6950" t="s">
        <v>10333</v>
      </c>
      <c r="E6950">
        <v>511103228</v>
      </c>
      <c r="F6950" t="s">
        <v>87</v>
      </c>
      <c r="G6950" t="s">
        <v>10339</v>
      </c>
      <c r="H6950">
        <v>437</v>
      </c>
      <c r="I6950" s="7" t="s">
        <v>104</v>
      </c>
      <c r="J6950" t="s">
        <v>210</v>
      </c>
      <c r="K6950" t="s">
        <v>207</v>
      </c>
      <c r="L6950" t="s">
        <v>96</v>
      </c>
    </row>
    <row r="6951" spans="1:12" x14ac:dyDescent="0.25">
      <c r="A6951">
        <v>2019</v>
      </c>
      <c r="B6951" s="5">
        <v>43466</v>
      </c>
      <c r="C6951" t="s">
        <v>207</v>
      </c>
      <c r="D6951" t="s">
        <v>10340</v>
      </c>
      <c r="E6951">
        <v>511103229</v>
      </c>
      <c r="F6951" t="s">
        <v>87</v>
      </c>
      <c r="G6951" t="s">
        <v>10341</v>
      </c>
      <c r="H6951">
        <v>437</v>
      </c>
      <c r="I6951" s="7" t="s">
        <v>104</v>
      </c>
      <c r="J6951" t="s">
        <v>210</v>
      </c>
      <c r="K6951" t="s">
        <v>207</v>
      </c>
      <c r="L6951" t="s">
        <v>96</v>
      </c>
    </row>
    <row r="6952" spans="1:12" x14ac:dyDescent="0.25">
      <c r="A6952">
        <v>2019</v>
      </c>
      <c r="B6952" s="5">
        <v>43466</v>
      </c>
      <c r="C6952" t="s">
        <v>207</v>
      </c>
      <c r="D6952" t="s">
        <v>10340</v>
      </c>
      <c r="E6952">
        <v>511103230</v>
      </c>
      <c r="F6952" t="s">
        <v>87</v>
      </c>
      <c r="G6952" t="s">
        <v>10342</v>
      </c>
      <c r="H6952">
        <v>437</v>
      </c>
      <c r="I6952" s="7" t="s">
        <v>104</v>
      </c>
      <c r="J6952" t="s">
        <v>210</v>
      </c>
      <c r="K6952" t="s">
        <v>207</v>
      </c>
      <c r="L6952" t="s">
        <v>96</v>
      </c>
    </row>
    <row r="6953" spans="1:12" x14ac:dyDescent="0.25">
      <c r="A6953">
        <v>2019</v>
      </c>
      <c r="B6953" s="5">
        <v>43466</v>
      </c>
      <c r="C6953" t="s">
        <v>207</v>
      </c>
      <c r="D6953" t="s">
        <v>10340</v>
      </c>
      <c r="E6953">
        <v>511103231</v>
      </c>
      <c r="F6953" t="s">
        <v>87</v>
      </c>
      <c r="G6953" t="s">
        <v>10343</v>
      </c>
      <c r="H6953">
        <v>437</v>
      </c>
      <c r="I6953" s="7" t="s">
        <v>104</v>
      </c>
      <c r="J6953" t="s">
        <v>210</v>
      </c>
      <c r="K6953" t="s">
        <v>207</v>
      </c>
      <c r="L6953" t="s">
        <v>96</v>
      </c>
    </row>
    <row r="6954" spans="1:12" x14ac:dyDescent="0.25">
      <c r="A6954">
        <v>2019</v>
      </c>
      <c r="B6954" s="5">
        <v>43466</v>
      </c>
      <c r="C6954" t="s">
        <v>207</v>
      </c>
      <c r="D6954" t="s">
        <v>10333</v>
      </c>
      <c r="E6954">
        <v>511103232</v>
      </c>
      <c r="F6954" t="s">
        <v>87</v>
      </c>
      <c r="G6954" t="s">
        <v>10344</v>
      </c>
      <c r="H6954">
        <v>437</v>
      </c>
      <c r="I6954" s="7" t="s">
        <v>104</v>
      </c>
      <c r="J6954" t="s">
        <v>210</v>
      </c>
      <c r="K6954" t="s">
        <v>207</v>
      </c>
      <c r="L6954" t="s">
        <v>96</v>
      </c>
    </row>
    <row r="6955" spans="1:12" x14ac:dyDescent="0.25">
      <c r="A6955">
        <v>2019</v>
      </c>
      <c r="B6955" s="5">
        <v>43466</v>
      </c>
      <c r="C6955" t="s">
        <v>207</v>
      </c>
      <c r="D6955" t="s">
        <v>10340</v>
      </c>
      <c r="E6955">
        <v>511103233</v>
      </c>
      <c r="F6955" t="s">
        <v>87</v>
      </c>
      <c r="G6955" t="s">
        <v>10345</v>
      </c>
      <c r="H6955">
        <v>437</v>
      </c>
      <c r="I6955" s="7" t="s">
        <v>104</v>
      </c>
      <c r="J6955" t="s">
        <v>210</v>
      </c>
      <c r="K6955" t="s">
        <v>207</v>
      </c>
      <c r="L6955" t="s">
        <v>96</v>
      </c>
    </row>
    <row r="6956" spans="1:12" x14ac:dyDescent="0.25">
      <c r="A6956">
        <v>2019</v>
      </c>
      <c r="B6956" s="5">
        <v>43466</v>
      </c>
      <c r="C6956" t="s">
        <v>207</v>
      </c>
      <c r="D6956" t="s">
        <v>10346</v>
      </c>
      <c r="E6956">
        <v>511103234</v>
      </c>
      <c r="F6956" t="s">
        <v>87</v>
      </c>
      <c r="G6956" t="s">
        <v>10347</v>
      </c>
      <c r="H6956">
        <v>781.57</v>
      </c>
      <c r="I6956" s="7" t="s">
        <v>104</v>
      </c>
      <c r="J6956" t="s">
        <v>210</v>
      </c>
      <c r="K6956" t="s">
        <v>207</v>
      </c>
      <c r="L6956" t="s">
        <v>96</v>
      </c>
    </row>
    <row r="6957" spans="1:12" x14ac:dyDescent="0.25">
      <c r="A6957">
        <v>2019</v>
      </c>
      <c r="B6957" s="5">
        <v>43466</v>
      </c>
      <c r="C6957" t="s">
        <v>207</v>
      </c>
      <c r="D6957" t="s">
        <v>10346</v>
      </c>
      <c r="E6957">
        <v>511103235</v>
      </c>
      <c r="F6957" t="s">
        <v>87</v>
      </c>
      <c r="G6957" t="s">
        <v>10348</v>
      </c>
      <c r="H6957">
        <v>781.57</v>
      </c>
      <c r="I6957" s="7" t="s">
        <v>104</v>
      </c>
      <c r="J6957" t="s">
        <v>210</v>
      </c>
      <c r="K6957" t="s">
        <v>207</v>
      </c>
      <c r="L6957" t="s">
        <v>96</v>
      </c>
    </row>
    <row r="6958" spans="1:12" x14ac:dyDescent="0.25">
      <c r="A6958">
        <v>2019</v>
      </c>
      <c r="B6958" s="5">
        <v>43466</v>
      </c>
      <c r="C6958" t="s">
        <v>207</v>
      </c>
      <c r="D6958" t="s">
        <v>10346</v>
      </c>
      <c r="E6958">
        <v>511103236</v>
      </c>
      <c r="F6958" t="s">
        <v>87</v>
      </c>
      <c r="G6958" t="s">
        <v>10349</v>
      </c>
      <c r="H6958">
        <v>781.57</v>
      </c>
      <c r="I6958" s="7" t="s">
        <v>104</v>
      </c>
      <c r="J6958" t="s">
        <v>210</v>
      </c>
      <c r="K6958" t="s">
        <v>207</v>
      </c>
      <c r="L6958" t="s">
        <v>96</v>
      </c>
    </row>
    <row r="6959" spans="1:12" x14ac:dyDescent="0.25">
      <c r="A6959">
        <v>2019</v>
      </c>
      <c r="B6959" s="5">
        <v>43466</v>
      </c>
      <c r="C6959" t="s">
        <v>207</v>
      </c>
      <c r="D6959" t="s">
        <v>10346</v>
      </c>
      <c r="E6959">
        <v>511103237</v>
      </c>
      <c r="F6959" t="s">
        <v>87</v>
      </c>
      <c r="G6959" t="s">
        <v>10350</v>
      </c>
      <c r="H6959">
        <v>781.57</v>
      </c>
      <c r="I6959" s="7" t="s">
        <v>104</v>
      </c>
      <c r="J6959" t="s">
        <v>210</v>
      </c>
      <c r="K6959" t="s">
        <v>207</v>
      </c>
      <c r="L6959" t="s">
        <v>96</v>
      </c>
    </row>
    <row r="6960" spans="1:12" x14ac:dyDescent="0.25">
      <c r="A6960">
        <v>2019</v>
      </c>
      <c r="B6960" s="5">
        <v>43466</v>
      </c>
      <c r="C6960" t="s">
        <v>207</v>
      </c>
      <c r="D6960" t="s">
        <v>10346</v>
      </c>
      <c r="E6960">
        <v>511103238</v>
      </c>
      <c r="F6960" t="s">
        <v>87</v>
      </c>
      <c r="G6960" t="s">
        <v>10351</v>
      </c>
      <c r="H6960">
        <v>781.57</v>
      </c>
      <c r="I6960" s="7" t="s">
        <v>104</v>
      </c>
      <c r="J6960" t="s">
        <v>210</v>
      </c>
      <c r="K6960" t="s">
        <v>207</v>
      </c>
      <c r="L6960" t="s">
        <v>96</v>
      </c>
    </row>
    <row r="6961" spans="1:12" x14ac:dyDescent="0.25">
      <c r="A6961">
        <v>2019</v>
      </c>
      <c r="B6961" s="5">
        <v>43466</v>
      </c>
      <c r="C6961" t="s">
        <v>207</v>
      </c>
      <c r="D6961" t="s">
        <v>10346</v>
      </c>
      <c r="E6961">
        <v>511103239</v>
      </c>
      <c r="F6961" t="s">
        <v>87</v>
      </c>
      <c r="G6961" t="s">
        <v>10352</v>
      </c>
      <c r="H6961">
        <v>781.57</v>
      </c>
      <c r="I6961" s="7" t="s">
        <v>104</v>
      </c>
      <c r="J6961" t="s">
        <v>210</v>
      </c>
      <c r="K6961" t="s">
        <v>207</v>
      </c>
      <c r="L6961" t="s">
        <v>96</v>
      </c>
    </row>
    <row r="6962" spans="1:12" x14ac:dyDescent="0.25">
      <c r="A6962">
        <v>2019</v>
      </c>
      <c r="B6962" s="5">
        <v>43466</v>
      </c>
      <c r="C6962" t="s">
        <v>207</v>
      </c>
      <c r="D6962" t="s">
        <v>10346</v>
      </c>
      <c r="E6962">
        <v>511103240</v>
      </c>
      <c r="F6962" t="s">
        <v>87</v>
      </c>
      <c r="G6962" t="s">
        <v>10353</v>
      </c>
      <c r="H6962">
        <v>781.57</v>
      </c>
      <c r="I6962" s="7" t="s">
        <v>104</v>
      </c>
      <c r="J6962" t="s">
        <v>210</v>
      </c>
      <c r="K6962" t="s">
        <v>207</v>
      </c>
      <c r="L6962" t="s">
        <v>96</v>
      </c>
    </row>
    <row r="6963" spans="1:12" x14ac:dyDescent="0.25">
      <c r="A6963">
        <v>2019</v>
      </c>
      <c r="B6963" s="5">
        <v>43466</v>
      </c>
      <c r="C6963" t="s">
        <v>207</v>
      </c>
      <c r="D6963" t="s">
        <v>10346</v>
      </c>
      <c r="E6963">
        <v>511103241</v>
      </c>
      <c r="F6963" t="s">
        <v>87</v>
      </c>
      <c r="G6963" t="s">
        <v>10354</v>
      </c>
      <c r="H6963">
        <v>781.57</v>
      </c>
      <c r="I6963" s="7" t="s">
        <v>104</v>
      </c>
      <c r="J6963" t="s">
        <v>210</v>
      </c>
      <c r="K6963" t="s">
        <v>207</v>
      </c>
      <c r="L6963" t="s">
        <v>96</v>
      </c>
    </row>
    <row r="6964" spans="1:12" x14ac:dyDescent="0.25">
      <c r="A6964">
        <v>2019</v>
      </c>
      <c r="B6964" s="5">
        <v>43466</v>
      </c>
      <c r="C6964" t="s">
        <v>207</v>
      </c>
      <c r="D6964" t="s">
        <v>10355</v>
      </c>
      <c r="E6964">
        <v>511103242</v>
      </c>
      <c r="F6964" t="s">
        <v>87</v>
      </c>
      <c r="G6964" t="s">
        <v>10356</v>
      </c>
      <c r="H6964">
        <v>781.57</v>
      </c>
      <c r="I6964" s="7" t="s">
        <v>104</v>
      </c>
      <c r="J6964" t="s">
        <v>210</v>
      </c>
      <c r="K6964" t="s">
        <v>207</v>
      </c>
      <c r="L6964" t="s">
        <v>96</v>
      </c>
    </row>
    <row r="6965" spans="1:12" x14ac:dyDescent="0.25">
      <c r="A6965">
        <v>2019</v>
      </c>
      <c r="B6965" s="5">
        <v>43466</v>
      </c>
      <c r="C6965" t="s">
        <v>207</v>
      </c>
      <c r="D6965" t="s">
        <v>10346</v>
      </c>
      <c r="E6965">
        <v>511103243</v>
      </c>
      <c r="F6965" t="s">
        <v>87</v>
      </c>
      <c r="G6965" t="s">
        <v>10357</v>
      </c>
      <c r="H6965">
        <v>781.58</v>
      </c>
      <c r="I6965" s="7" t="s">
        <v>104</v>
      </c>
      <c r="J6965" t="s">
        <v>210</v>
      </c>
      <c r="K6965" t="s">
        <v>207</v>
      </c>
      <c r="L6965" t="s">
        <v>96</v>
      </c>
    </row>
    <row r="6966" spans="1:12" x14ac:dyDescent="0.25">
      <c r="A6966">
        <v>2019</v>
      </c>
      <c r="B6966" s="5">
        <v>43466</v>
      </c>
      <c r="C6966" t="s">
        <v>207</v>
      </c>
      <c r="D6966" t="s">
        <v>10358</v>
      </c>
      <c r="E6966">
        <v>511103244</v>
      </c>
      <c r="F6966" t="s">
        <v>87</v>
      </c>
      <c r="G6966" t="s">
        <v>10359</v>
      </c>
      <c r="H6966">
        <v>301.79000000000002</v>
      </c>
      <c r="I6966" s="7" t="s">
        <v>104</v>
      </c>
      <c r="J6966" t="s">
        <v>210</v>
      </c>
      <c r="K6966" t="s">
        <v>207</v>
      </c>
      <c r="L6966" t="s">
        <v>96</v>
      </c>
    </row>
    <row r="6967" spans="1:12" x14ac:dyDescent="0.25">
      <c r="A6967">
        <v>2019</v>
      </c>
      <c r="B6967" s="5">
        <v>43466</v>
      </c>
      <c r="C6967" t="s">
        <v>207</v>
      </c>
      <c r="D6967" t="s">
        <v>10358</v>
      </c>
      <c r="E6967">
        <v>511103245</v>
      </c>
      <c r="F6967" t="s">
        <v>87</v>
      </c>
      <c r="G6967" t="s">
        <v>10360</v>
      </c>
      <c r="H6967">
        <v>301.79000000000002</v>
      </c>
      <c r="I6967" s="7" t="s">
        <v>104</v>
      </c>
      <c r="J6967" t="s">
        <v>210</v>
      </c>
      <c r="K6967" t="s">
        <v>207</v>
      </c>
      <c r="L6967" t="s">
        <v>96</v>
      </c>
    </row>
    <row r="6968" spans="1:12" x14ac:dyDescent="0.25">
      <c r="A6968">
        <v>2019</v>
      </c>
      <c r="B6968" s="5">
        <v>43466</v>
      </c>
      <c r="C6968" t="s">
        <v>207</v>
      </c>
      <c r="D6968" t="s">
        <v>10358</v>
      </c>
      <c r="E6968">
        <v>511103246</v>
      </c>
      <c r="F6968" t="s">
        <v>87</v>
      </c>
      <c r="G6968" t="s">
        <v>10361</v>
      </c>
      <c r="H6968">
        <v>301.79000000000002</v>
      </c>
      <c r="I6968" s="7" t="s">
        <v>104</v>
      </c>
      <c r="J6968" t="s">
        <v>210</v>
      </c>
      <c r="K6968" t="s">
        <v>207</v>
      </c>
      <c r="L6968" t="s">
        <v>96</v>
      </c>
    </row>
    <row r="6969" spans="1:12" x14ac:dyDescent="0.25">
      <c r="A6969">
        <v>2019</v>
      </c>
      <c r="B6969" s="5">
        <v>43466</v>
      </c>
      <c r="C6969" t="s">
        <v>207</v>
      </c>
      <c r="D6969" t="s">
        <v>10358</v>
      </c>
      <c r="E6969">
        <v>511103247</v>
      </c>
      <c r="F6969" t="s">
        <v>87</v>
      </c>
      <c r="G6969" t="s">
        <v>10362</v>
      </c>
      <c r="H6969">
        <v>301.77999999999997</v>
      </c>
      <c r="I6969" s="7" t="s">
        <v>104</v>
      </c>
      <c r="J6969" t="s">
        <v>210</v>
      </c>
      <c r="K6969" t="s">
        <v>207</v>
      </c>
      <c r="L6969" t="s">
        <v>96</v>
      </c>
    </row>
    <row r="6970" spans="1:12" x14ac:dyDescent="0.25">
      <c r="A6970">
        <v>2019</v>
      </c>
      <c r="B6970" s="5">
        <v>43466</v>
      </c>
      <c r="C6970" t="s">
        <v>207</v>
      </c>
      <c r="D6970" t="s">
        <v>10358</v>
      </c>
      <c r="E6970">
        <v>511103248</v>
      </c>
      <c r="F6970" t="s">
        <v>87</v>
      </c>
      <c r="G6970" t="s">
        <v>10363</v>
      </c>
      <c r="H6970">
        <v>301.77999999999997</v>
      </c>
      <c r="I6970" s="7" t="s">
        <v>104</v>
      </c>
      <c r="J6970" t="s">
        <v>210</v>
      </c>
      <c r="K6970" t="s">
        <v>207</v>
      </c>
      <c r="L6970" t="s">
        <v>96</v>
      </c>
    </row>
    <row r="6971" spans="1:12" x14ac:dyDescent="0.25">
      <c r="A6971">
        <v>2019</v>
      </c>
      <c r="B6971" s="5">
        <v>43466</v>
      </c>
      <c r="C6971" t="s">
        <v>207</v>
      </c>
      <c r="D6971" t="s">
        <v>10358</v>
      </c>
      <c r="E6971">
        <v>511103249</v>
      </c>
      <c r="F6971" t="s">
        <v>87</v>
      </c>
      <c r="G6971" t="s">
        <v>10364</v>
      </c>
      <c r="H6971">
        <v>301.77999999999997</v>
      </c>
      <c r="I6971" s="7" t="s">
        <v>104</v>
      </c>
      <c r="J6971" t="s">
        <v>210</v>
      </c>
      <c r="K6971" t="s">
        <v>207</v>
      </c>
      <c r="L6971" t="s">
        <v>96</v>
      </c>
    </row>
    <row r="6972" spans="1:12" x14ac:dyDescent="0.25">
      <c r="A6972">
        <v>2019</v>
      </c>
      <c r="B6972" s="5">
        <v>43466</v>
      </c>
      <c r="C6972" t="s">
        <v>207</v>
      </c>
      <c r="D6972" t="s">
        <v>10365</v>
      </c>
      <c r="E6972">
        <v>511103250</v>
      </c>
      <c r="F6972" t="s">
        <v>87</v>
      </c>
      <c r="G6972" t="s">
        <v>10366</v>
      </c>
      <c r="H6972">
        <v>781.58</v>
      </c>
      <c r="I6972" s="7" t="s">
        <v>104</v>
      </c>
      <c r="J6972" t="s">
        <v>210</v>
      </c>
      <c r="K6972" t="s">
        <v>207</v>
      </c>
      <c r="L6972" t="s">
        <v>96</v>
      </c>
    </row>
    <row r="6973" spans="1:12" x14ac:dyDescent="0.25">
      <c r="A6973">
        <v>2019</v>
      </c>
      <c r="B6973" s="5">
        <v>43466</v>
      </c>
      <c r="C6973" t="s">
        <v>207</v>
      </c>
      <c r="D6973" t="s">
        <v>10365</v>
      </c>
      <c r="E6973">
        <v>511103251</v>
      </c>
      <c r="F6973" t="s">
        <v>87</v>
      </c>
      <c r="G6973" t="s">
        <v>10367</v>
      </c>
      <c r="H6973">
        <v>781.58</v>
      </c>
      <c r="I6973" s="7" t="s">
        <v>104</v>
      </c>
      <c r="J6973" t="s">
        <v>210</v>
      </c>
      <c r="K6973" t="s">
        <v>207</v>
      </c>
      <c r="L6973" t="s">
        <v>96</v>
      </c>
    </row>
    <row r="6974" spans="1:12" x14ac:dyDescent="0.25">
      <c r="A6974">
        <v>2019</v>
      </c>
      <c r="B6974" s="5">
        <v>43466</v>
      </c>
      <c r="C6974" t="s">
        <v>207</v>
      </c>
      <c r="D6974" t="s">
        <v>10365</v>
      </c>
      <c r="E6974">
        <v>511103252</v>
      </c>
      <c r="F6974" t="s">
        <v>87</v>
      </c>
      <c r="G6974" t="s">
        <v>10368</v>
      </c>
      <c r="H6974">
        <v>781.58</v>
      </c>
      <c r="I6974" s="7" t="s">
        <v>104</v>
      </c>
      <c r="J6974" t="s">
        <v>210</v>
      </c>
      <c r="K6974" t="s">
        <v>207</v>
      </c>
      <c r="L6974" t="s">
        <v>96</v>
      </c>
    </row>
    <row r="6975" spans="1:12" x14ac:dyDescent="0.25">
      <c r="A6975">
        <v>2019</v>
      </c>
      <c r="B6975" s="5">
        <v>43466</v>
      </c>
      <c r="C6975" t="s">
        <v>207</v>
      </c>
      <c r="D6975" t="s">
        <v>10369</v>
      </c>
      <c r="E6975">
        <v>511103253</v>
      </c>
      <c r="F6975" t="s">
        <v>87</v>
      </c>
      <c r="G6975" t="s">
        <v>10370</v>
      </c>
      <c r="H6975">
        <v>301.79000000000002</v>
      </c>
      <c r="I6975" s="7" t="s">
        <v>104</v>
      </c>
      <c r="J6975" t="s">
        <v>210</v>
      </c>
      <c r="K6975" t="s">
        <v>207</v>
      </c>
      <c r="L6975" t="s">
        <v>96</v>
      </c>
    </row>
    <row r="6976" spans="1:12" x14ac:dyDescent="0.25">
      <c r="A6976">
        <v>2019</v>
      </c>
      <c r="B6976" s="5">
        <v>43466</v>
      </c>
      <c r="C6976" t="s">
        <v>207</v>
      </c>
      <c r="D6976" t="s">
        <v>10369</v>
      </c>
      <c r="E6976">
        <v>511103254</v>
      </c>
      <c r="F6976" t="s">
        <v>87</v>
      </c>
      <c r="G6976" t="s">
        <v>10371</v>
      </c>
      <c r="H6976">
        <v>301.77999999999997</v>
      </c>
      <c r="I6976" s="7" t="s">
        <v>104</v>
      </c>
      <c r="J6976" t="s">
        <v>210</v>
      </c>
      <c r="K6976" t="s">
        <v>207</v>
      </c>
      <c r="L6976" t="s">
        <v>96</v>
      </c>
    </row>
    <row r="6977" spans="1:12" x14ac:dyDescent="0.25">
      <c r="A6977">
        <v>2019</v>
      </c>
      <c r="B6977" s="5">
        <v>43466</v>
      </c>
      <c r="C6977" t="s">
        <v>207</v>
      </c>
      <c r="D6977" t="s">
        <v>10372</v>
      </c>
      <c r="E6977">
        <v>511103255</v>
      </c>
      <c r="F6977" t="s">
        <v>87</v>
      </c>
      <c r="G6977" t="s">
        <v>10373</v>
      </c>
      <c r="H6977">
        <v>781.57</v>
      </c>
      <c r="I6977" s="7" t="s">
        <v>104</v>
      </c>
      <c r="J6977" t="s">
        <v>210</v>
      </c>
      <c r="K6977" t="s">
        <v>207</v>
      </c>
      <c r="L6977" t="s">
        <v>96</v>
      </c>
    </row>
    <row r="6978" spans="1:12" x14ac:dyDescent="0.25">
      <c r="A6978">
        <v>2019</v>
      </c>
      <c r="B6978" s="5">
        <v>43466</v>
      </c>
      <c r="C6978" t="s">
        <v>207</v>
      </c>
      <c r="D6978" t="s">
        <v>10372</v>
      </c>
      <c r="E6978">
        <v>511103256</v>
      </c>
      <c r="F6978" t="s">
        <v>87</v>
      </c>
      <c r="G6978" t="s">
        <v>10374</v>
      </c>
      <c r="H6978">
        <v>781.57</v>
      </c>
      <c r="I6978" s="7" t="s">
        <v>104</v>
      </c>
      <c r="J6978" t="s">
        <v>210</v>
      </c>
      <c r="K6978" t="s">
        <v>207</v>
      </c>
      <c r="L6978" t="s">
        <v>96</v>
      </c>
    </row>
    <row r="6979" spans="1:12" x14ac:dyDescent="0.25">
      <c r="A6979">
        <v>2019</v>
      </c>
      <c r="B6979" s="5">
        <v>43466</v>
      </c>
      <c r="C6979" t="s">
        <v>207</v>
      </c>
      <c r="D6979" t="s">
        <v>10375</v>
      </c>
      <c r="E6979">
        <v>511103257</v>
      </c>
      <c r="F6979" t="s">
        <v>87</v>
      </c>
      <c r="G6979" t="s">
        <v>10376</v>
      </c>
      <c r="H6979">
        <v>564.65</v>
      </c>
      <c r="I6979" s="7" t="s">
        <v>104</v>
      </c>
      <c r="J6979" t="s">
        <v>210</v>
      </c>
      <c r="K6979" t="s">
        <v>207</v>
      </c>
      <c r="L6979" t="s">
        <v>96</v>
      </c>
    </row>
    <row r="6980" spans="1:12" x14ac:dyDescent="0.25">
      <c r="A6980">
        <v>2019</v>
      </c>
      <c r="B6980" s="5">
        <v>43466</v>
      </c>
      <c r="C6980" t="s">
        <v>207</v>
      </c>
      <c r="D6980" t="s">
        <v>10375</v>
      </c>
      <c r="E6980">
        <v>511103258</v>
      </c>
      <c r="F6980" t="s">
        <v>87</v>
      </c>
      <c r="G6980" t="s">
        <v>10377</v>
      </c>
      <c r="H6980">
        <v>564.65</v>
      </c>
      <c r="I6980" s="7" t="s">
        <v>104</v>
      </c>
      <c r="J6980" t="s">
        <v>210</v>
      </c>
      <c r="K6980" t="s">
        <v>207</v>
      </c>
      <c r="L6980" t="s">
        <v>96</v>
      </c>
    </row>
    <row r="6981" spans="1:12" x14ac:dyDescent="0.25">
      <c r="A6981">
        <v>2019</v>
      </c>
      <c r="B6981" s="5">
        <v>43466</v>
      </c>
      <c r="C6981" t="s">
        <v>207</v>
      </c>
      <c r="D6981" t="s">
        <v>10375</v>
      </c>
      <c r="E6981">
        <v>511103259</v>
      </c>
      <c r="F6981" t="s">
        <v>87</v>
      </c>
      <c r="G6981" t="s">
        <v>10378</v>
      </c>
      <c r="H6981">
        <v>564.65</v>
      </c>
      <c r="I6981" s="7" t="s">
        <v>104</v>
      </c>
      <c r="J6981" t="s">
        <v>210</v>
      </c>
      <c r="K6981" t="s">
        <v>207</v>
      </c>
      <c r="L6981" t="s">
        <v>96</v>
      </c>
    </row>
    <row r="6982" spans="1:12" x14ac:dyDescent="0.25">
      <c r="A6982">
        <v>2019</v>
      </c>
      <c r="B6982" s="5">
        <v>43466</v>
      </c>
      <c r="C6982" t="s">
        <v>207</v>
      </c>
      <c r="D6982" t="s">
        <v>10379</v>
      </c>
      <c r="E6982">
        <v>511103260</v>
      </c>
      <c r="F6982" t="s">
        <v>87</v>
      </c>
      <c r="G6982" t="s">
        <v>10380</v>
      </c>
      <c r="H6982">
        <v>564.65</v>
      </c>
      <c r="I6982" s="7" t="s">
        <v>104</v>
      </c>
      <c r="J6982" t="s">
        <v>210</v>
      </c>
      <c r="K6982" t="s">
        <v>207</v>
      </c>
      <c r="L6982" t="s">
        <v>96</v>
      </c>
    </row>
    <row r="6983" spans="1:12" x14ac:dyDescent="0.25">
      <c r="A6983">
        <v>2019</v>
      </c>
      <c r="B6983" s="5">
        <v>43466</v>
      </c>
      <c r="C6983" t="s">
        <v>207</v>
      </c>
      <c r="D6983" t="s">
        <v>10375</v>
      </c>
      <c r="E6983">
        <v>511103261</v>
      </c>
      <c r="F6983" t="s">
        <v>87</v>
      </c>
      <c r="G6983" t="s">
        <v>10381</v>
      </c>
      <c r="H6983">
        <v>564.65</v>
      </c>
      <c r="I6983" s="7" t="s">
        <v>104</v>
      </c>
      <c r="J6983" t="s">
        <v>210</v>
      </c>
      <c r="K6983" t="s">
        <v>207</v>
      </c>
      <c r="L6983" t="s">
        <v>96</v>
      </c>
    </row>
    <row r="6984" spans="1:12" x14ac:dyDescent="0.25">
      <c r="A6984">
        <v>2019</v>
      </c>
      <c r="B6984" s="5">
        <v>43466</v>
      </c>
      <c r="C6984" t="s">
        <v>207</v>
      </c>
      <c r="D6984" t="s">
        <v>10375</v>
      </c>
      <c r="E6984">
        <v>511103262</v>
      </c>
      <c r="F6984" t="s">
        <v>87</v>
      </c>
      <c r="G6984" t="s">
        <v>10382</v>
      </c>
      <c r="H6984">
        <v>564.65</v>
      </c>
      <c r="I6984" s="7" t="s">
        <v>104</v>
      </c>
      <c r="J6984" t="s">
        <v>210</v>
      </c>
      <c r="K6984" t="s">
        <v>207</v>
      </c>
      <c r="L6984" t="s">
        <v>96</v>
      </c>
    </row>
    <row r="6985" spans="1:12" x14ac:dyDescent="0.25">
      <c r="A6985">
        <v>2019</v>
      </c>
      <c r="B6985" s="5">
        <v>43466</v>
      </c>
      <c r="C6985" t="s">
        <v>207</v>
      </c>
      <c r="D6985" t="s">
        <v>10375</v>
      </c>
      <c r="E6985">
        <v>511103263</v>
      </c>
      <c r="F6985" t="s">
        <v>87</v>
      </c>
      <c r="G6985" t="s">
        <v>10383</v>
      </c>
      <c r="H6985">
        <v>564.65</v>
      </c>
      <c r="I6985" s="7" t="s">
        <v>104</v>
      </c>
      <c r="J6985" t="s">
        <v>210</v>
      </c>
      <c r="K6985" t="s">
        <v>207</v>
      </c>
      <c r="L6985" t="s">
        <v>96</v>
      </c>
    </row>
    <row r="6986" spans="1:12" x14ac:dyDescent="0.25">
      <c r="A6986">
        <v>2019</v>
      </c>
      <c r="B6986" s="5">
        <v>43466</v>
      </c>
      <c r="C6986" t="s">
        <v>207</v>
      </c>
      <c r="D6986" t="s">
        <v>10375</v>
      </c>
      <c r="E6986">
        <v>511103264</v>
      </c>
      <c r="F6986" t="s">
        <v>87</v>
      </c>
      <c r="G6986" t="s">
        <v>10384</v>
      </c>
      <c r="H6986">
        <v>564.65</v>
      </c>
      <c r="I6986" s="7" t="s">
        <v>104</v>
      </c>
      <c r="J6986" t="s">
        <v>210</v>
      </c>
      <c r="K6986" t="s">
        <v>207</v>
      </c>
      <c r="L6986" t="s">
        <v>96</v>
      </c>
    </row>
    <row r="6987" spans="1:12" x14ac:dyDescent="0.25">
      <c r="A6987">
        <v>2019</v>
      </c>
      <c r="B6987" s="5">
        <v>43466</v>
      </c>
      <c r="C6987" t="s">
        <v>207</v>
      </c>
      <c r="D6987" t="s">
        <v>10375</v>
      </c>
      <c r="E6987">
        <v>511103265</v>
      </c>
      <c r="F6987" t="s">
        <v>87</v>
      </c>
      <c r="G6987" t="s">
        <v>10385</v>
      </c>
      <c r="H6987">
        <v>564.65</v>
      </c>
      <c r="I6987" s="7" t="s">
        <v>104</v>
      </c>
      <c r="J6987" t="s">
        <v>210</v>
      </c>
      <c r="K6987" t="s">
        <v>207</v>
      </c>
      <c r="L6987" t="s">
        <v>96</v>
      </c>
    </row>
    <row r="6988" spans="1:12" x14ac:dyDescent="0.25">
      <c r="A6988">
        <v>2019</v>
      </c>
      <c r="B6988" s="5">
        <v>43466</v>
      </c>
      <c r="C6988" t="s">
        <v>207</v>
      </c>
      <c r="D6988" t="s">
        <v>10375</v>
      </c>
      <c r="E6988">
        <v>511103266</v>
      </c>
      <c r="F6988" t="s">
        <v>87</v>
      </c>
      <c r="G6988" t="s">
        <v>10386</v>
      </c>
      <c r="H6988">
        <v>564.65</v>
      </c>
      <c r="I6988" s="7" t="s">
        <v>104</v>
      </c>
      <c r="J6988" t="s">
        <v>210</v>
      </c>
      <c r="K6988" t="s">
        <v>207</v>
      </c>
      <c r="L6988" t="s">
        <v>96</v>
      </c>
    </row>
    <row r="6989" spans="1:12" x14ac:dyDescent="0.25">
      <c r="A6989">
        <v>2019</v>
      </c>
      <c r="B6989" s="5">
        <v>43466</v>
      </c>
      <c r="C6989" t="s">
        <v>207</v>
      </c>
      <c r="D6989" t="s">
        <v>10387</v>
      </c>
      <c r="E6989">
        <v>511103267</v>
      </c>
      <c r="F6989" t="s">
        <v>87</v>
      </c>
      <c r="G6989" t="s">
        <v>10388</v>
      </c>
      <c r="H6989">
        <v>746.24</v>
      </c>
      <c r="I6989" s="7" t="s">
        <v>104</v>
      </c>
      <c r="J6989" t="s">
        <v>210</v>
      </c>
      <c r="K6989" t="s">
        <v>207</v>
      </c>
      <c r="L6989" t="s">
        <v>96</v>
      </c>
    </row>
    <row r="6990" spans="1:12" x14ac:dyDescent="0.25">
      <c r="A6990">
        <v>2019</v>
      </c>
      <c r="B6990" s="5">
        <v>43466</v>
      </c>
      <c r="C6990" t="s">
        <v>207</v>
      </c>
      <c r="D6990" t="s">
        <v>10389</v>
      </c>
      <c r="E6990">
        <v>511103268</v>
      </c>
      <c r="F6990" t="s">
        <v>87</v>
      </c>
      <c r="G6990" t="s">
        <v>10390</v>
      </c>
      <c r="H6990">
        <v>564.65</v>
      </c>
      <c r="I6990" s="7" t="s">
        <v>104</v>
      </c>
      <c r="J6990" t="s">
        <v>210</v>
      </c>
      <c r="K6990" t="s">
        <v>207</v>
      </c>
      <c r="L6990" t="s">
        <v>96</v>
      </c>
    </row>
    <row r="6991" spans="1:12" x14ac:dyDescent="0.25">
      <c r="A6991">
        <v>2019</v>
      </c>
      <c r="B6991" s="5">
        <v>43466</v>
      </c>
      <c r="C6991" t="s">
        <v>207</v>
      </c>
      <c r="D6991" t="s">
        <v>10389</v>
      </c>
      <c r="E6991">
        <v>511103269</v>
      </c>
      <c r="F6991" t="s">
        <v>87</v>
      </c>
      <c r="G6991" t="s">
        <v>10391</v>
      </c>
      <c r="H6991">
        <v>564.65</v>
      </c>
      <c r="I6991" s="7" t="s">
        <v>104</v>
      </c>
      <c r="J6991" t="s">
        <v>210</v>
      </c>
      <c r="K6991" t="s">
        <v>207</v>
      </c>
      <c r="L6991" t="s">
        <v>96</v>
      </c>
    </row>
    <row r="6992" spans="1:12" x14ac:dyDescent="0.25">
      <c r="A6992">
        <v>2019</v>
      </c>
      <c r="B6992" s="5">
        <v>43466</v>
      </c>
      <c r="C6992" t="s">
        <v>207</v>
      </c>
      <c r="D6992" t="s">
        <v>10389</v>
      </c>
      <c r="E6992">
        <v>511103270</v>
      </c>
      <c r="F6992" t="s">
        <v>87</v>
      </c>
      <c r="G6992" t="s">
        <v>10392</v>
      </c>
      <c r="H6992">
        <v>564.65</v>
      </c>
      <c r="I6992" s="7" t="s">
        <v>104</v>
      </c>
      <c r="J6992" t="s">
        <v>210</v>
      </c>
      <c r="K6992" t="s">
        <v>207</v>
      </c>
      <c r="L6992" t="s">
        <v>96</v>
      </c>
    </row>
    <row r="6993" spans="1:12" x14ac:dyDescent="0.25">
      <c r="A6993">
        <v>2019</v>
      </c>
      <c r="B6993" s="5">
        <v>43466</v>
      </c>
      <c r="C6993" t="s">
        <v>207</v>
      </c>
      <c r="D6993" t="s">
        <v>10389</v>
      </c>
      <c r="E6993">
        <v>511103271</v>
      </c>
      <c r="F6993" t="s">
        <v>87</v>
      </c>
      <c r="G6993" t="s">
        <v>10393</v>
      </c>
      <c r="H6993">
        <v>564.65</v>
      </c>
      <c r="I6993" s="7" t="s">
        <v>104</v>
      </c>
      <c r="J6993" t="s">
        <v>210</v>
      </c>
      <c r="K6993" t="s">
        <v>207</v>
      </c>
      <c r="L6993" t="s">
        <v>96</v>
      </c>
    </row>
    <row r="6994" spans="1:12" x14ac:dyDescent="0.25">
      <c r="A6994">
        <v>2019</v>
      </c>
      <c r="B6994" s="5">
        <v>43466</v>
      </c>
      <c r="C6994" t="s">
        <v>207</v>
      </c>
      <c r="D6994" t="s">
        <v>10389</v>
      </c>
      <c r="E6994">
        <v>511103272</v>
      </c>
      <c r="F6994" t="s">
        <v>87</v>
      </c>
      <c r="G6994" t="s">
        <v>10394</v>
      </c>
      <c r="H6994">
        <v>564.65</v>
      </c>
      <c r="I6994" s="7" t="s">
        <v>104</v>
      </c>
      <c r="J6994" t="s">
        <v>210</v>
      </c>
      <c r="K6994" t="s">
        <v>207</v>
      </c>
      <c r="L6994" t="s">
        <v>96</v>
      </c>
    </row>
    <row r="6995" spans="1:12" x14ac:dyDescent="0.25">
      <c r="A6995">
        <v>2019</v>
      </c>
      <c r="B6995" s="5">
        <v>43466</v>
      </c>
      <c r="C6995" t="s">
        <v>207</v>
      </c>
      <c r="D6995" t="s">
        <v>10389</v>
      </c>
      <c r="E6995">
        <v>511103273</v>
      </c>
      <c r="F6995" t="s">
        <v>87</v>
      </c>
      <c r="G6995" t="s">
        <v>10395</v>
      </c>
      <c r="H6995">
        <v>564.65</v>
      </c>
      <c r="I6995" s="7" t="s">
        <v>104</v>
      </c>
      <c r="J6995" t="s">
        <v>210</v>
      </c>
      <c r="K6995" t="s">
        <v>207</v>
      </c>
      <c r="L6995" t="s">
        <v>96</v>
      </c>
    </row>
    <row r="6996" spans="1:12" x14ac:dyDescent="0.25">
      <c r="A6996">
        <v>2019</v>
      </c>
      <c r="B6996" s="5">
        <v>43466</v>
      </c>
      <c r="C6996" t="s">
        <v>207</v>
      </c>
      <c r="D6996" t="s">
        <v>10396</v>
      </c>
      <c r="E6996">
        <v>511103274</v>
      </c>
      <c r="F6996" t="s">
        <v>87</v>
      </c>
      <c r="G6996" t="s">
        <v>10397</v>
      </c>
      <c r="H6996">
        <v>738.6</v>
      </c>
      <c r="I6996" s="7" t="s">
        <v>104</v>
      </c>
      <c r="J6996" t="s">
        <v>210</v>
      </c>
      <c r="K6996" t="s">
        <v>207</v>
      </c>
      <c r="L6996" t="s">
        <v>96</v>
      </c>
    </row>
    <row r="6997" spans="1:12" x14ac:dyDescent="0.25">
      <c r="A6997">
        <v>2019</v>
      </c>
      <c r="B6997" s="5">
        <v>43466</v>
      </c>
      <c r="C6997" t="s">
        <v>207</v>
      </c>
      <c r="D6997" t="s">
        <v>10396</v>
      </c>
      <c r="E6997">
        <v>511103275</v>
      </c>
      <c r="F6997" t="s">
        <v>87</v>
      </c>
      <c r="G6997" t="s">
        <v>10398</v>
      </c>
      <c r="H6997">
        <v>738.6</v>
      </c>
      <c r="I6997" s="7" t="s">
        <v>104</v>
      </c>
      <c r="J6997" t="s">
        <v>210</v>
      </c>
      <c r="K6997" t="s">
        <v>207</v>
      </c>
      <c r="L6997" t="s">
        <v>96</v>
      </c>
    </row>
    <row r="6998" spans="1:12" x14ac:dyDescent="0.25">
      <c r="A6998">
        <v>2019</v>
      </c>
      <c r="B6998" s="5">
        <v>43466</v>
      </c>
      <c r="C6998" t="s">
        <v>207</v>
      </c>
      <c r="D6998" t="s">
        <v>10396</v>
      </c>
      <c r="E6998">
        <v>511103276</v>
      </c>
      <c r="F6998" t="s">
        <v>87</v>
      </c>
      <c r="G6998" t="s">
        <v>10399</v>
      </c>
      <c r="H6998">
        <v>738.61</v>
      </c>
      <c r="I6998" s="7" t="s">
        <v>104</v>
      </c>
      <c r="J6998" t="s">
        <v>210</v>
      </c>
      <c r="K6998" t="s">
        <v>207</v>
      </c>
      <c r="L6998" t="s">
        <v>96</v>
      </c>
    </row>
    <row r="6999" spans="1:12" x14ac:dyDescent="0.25">
      <c r="A6999">
        <v>2019</v>
      </c>
      <c r="B6999" s="5">
        <v>43466</v>
      </c>
      <c r="C6999" t="s">
        <v>207</v>
      </c>
      <c r="D6999" t="s">
        <v>10396</v>
      </c>
      <c r="E6999">
        <v>511103277</v>
      </c>
      <c r="F6999" t="s">
        <v>87</v>
      </c>
      <c r="G6999" t="s">
        <v>10400</v>
      </c>
      <c r="H6999">
        <v>738.61</v>
      </c>
      <c r="I6999" s="7" t="s">
        <v>104</v>
      </c>
      <c r="J6999" t="s">
        <v>210</v>
      </c>
      <c r="K6999" t="s">
        <v>207</v>
      </c>
      <c r="L6999" t="s">
        <v>96</v>
      </c>
    </row>
    <row r="7000" spans="1:12" x14ac:dyDescent="0.25">
      <c r="A7000">
        <v>2019</v>
      </c>
      <c r="B7000" s="5">
        <v>43466</v>
      </c>
      <c r="C7000" t="s">
        <v>207</v>
      </c>
      <c r="D7000" t="s">
        <v>10396</v>
      </c>
      <c r="E7000">
        <v>511103278</v>
      </c>
      <c r="F7000" t="s">
        <v>87</v>
      </c>
      <c r="G7000" t="s">
        <v>10401</v>
      </c>
      <c r="H7000">
        <v>738.61</v>
      </c>
      <c r="I7000" s="7" t="s">
        <v>104</v>
      </c>
      <c r="J7000" t="s">
        <v>210</v>
      </c>
      <c r="K7000" t="s">
        <v>207</v>
      </c>
      <c r="L7000" t="s">
        <v>96</v>
      </c>
    </row>
    <row r="7001" spans="1:12" x14ac:dyDescent="0.25">
      <c r="A7001">
        <v>2019</v>
      </c>
      <c r="B7001" s="5">
        <v>43466</v>
      </c>
      <c r="C7001" t="s">
        <v>207</v>
      </c>
      <c r="D7001" t="s">
        <v>10396</v>
      </c>
      <c r="E7001">
        <v>511103279</v>
      </c>
      <c r="F7001" t="s">
        <v>87</v>
      </c>
      <c r="G7001" t="s">
        <v>10402</v>
      </c>
      <c r="H7001">
        <v>738.61</v>
      </c>
      <c r="I7001" s="7" t="s">
        <v>104</v>
      </c>
      <c r="J7001" t="s">
        <v>210</v>
      </c>
      <c r="K7001" t="s">
        <v>207</v>
      </c>
      <c r="L7001" t="s">
        <v>96</v>
      </c>
    </row>
    <row r="7002" spans="1:12" x14ac:dyDescent="0.25">
      <c r="A7002">
        <v>2019</v>
      </c>
      <c r="B7002" s="5">
        <v>43466</v>
      </c>
      <c r="C7002" t="s">
        <v>207</v>
      </c>
      <c r="D7002" t="s">
        <v>10403</v>
      </c>
      <c r="E7002">
        <v>511103280</v>
      </c>
      <c r="F7002" t="s">
        <v>87</v>
      </c>
      <c r="G7002" t="s">
        <v>10404</v>
      </c>
      <c r="H7002">
        <v>792.84</v>
      </c>
      <c r="I7002" s="7" t="s">
        <v>104</v>
      </c>
      <c r="J7002" t="s">
        <v>210</v>
      </c>
      <c r="K7002" t="s">
        <v>207</v>
      </c>
      <c r="L7002" t="s">
        <v>96</v>
      </c>
    </row>
    <row r="7003" spans="1:12" x14ac:dyDescent="0.25">
      <c r="A7003">
        <v>2019</v>
      </c>
      <c r="B7003" s="5">
        <v>43466</v>
      </c>
      <c r="C7003" t="s">
        <v>207</v>
      </c>
      <c r="D7003" t="s">
        <v>10403</v>
      </c>
      <c r="E7003">
        <v>511103281</v>
      </c>
      <c r="F7003" t="s">
        <v>87</v>
      </c>
      <c r="G7003" t="s">
        <v>10405</v>
      </c>
      <c r="H7003">
        <v>792.83</v>
      </c>
      <c r="I7003" s="7" t="s">
        <v>104</v>
      </c>
      <c r="J7003" t="s">
        <v>210</v>
      </c>
      <c r="K7003" t="s">
        <v>207</v>
      </c>
      <c r="L7003" t="s">
        <v>96</v>
      </c>
    </row>
    <row r="7004" spans="1:12" x14ac:dyDescent="0.25">
      <c r="A7004">
        <v>2019</v>
      </c>
      <c r="B7004" s="5">
        <v>43466</v>
      </c>
      <c r="C7004" t="s">
        <v>207</v>
      </c>
      <c r="D7004" t="s">
        <v>10406</v>
      </c>
      <c r="E7004">
        <v>511103282</v>
      </c>
      <c r="F7004" t="s">
        <v>87</v>
      </c>
      <c r="G7004" t="s">
        <v>10407</v>
      </c>
      <c r="H7004">
        <v>792.84</v>
      </c>
      <c r="I7004" s="7" t="s">
        <v>104</v>
      </c>
      <c r="J7004" t="s">
        <v>210</v>
      </c>
      <c r="K7004" t="s">
        <v>207</v>
      </c>
      <c r="L7004" t="s">
        <v>96</v>
      </c>
    </row>
    <row r="7005" spans="1:12" x14ac:dyDescent="0.25">
      <c r="A7005">
        <v>2019</v>
      </c>
      <c r="B7005" s="5">
        <v>43466</v>
      </c>
      <c r="C7005" t="s">
        <v>207</v>
      </c>
      <c r="D7005" t="s">
        <v>10406</v>
      </c>
      <c r="E7005">
        <v>511103283</v>
      </c>
      <c r="F7005" t="s">
        <v>87</v>
      </c>
      <c r="G7005" t="s">
        <v>10408</v>
      </c>
      <c r="H7005">
        <v>792.83</v>
      </c>
      <c r="I7005" s="7" t="s">
        <v>104</v>
      </c>
      <c r="J7005" t="s">
        <v>210</v>
      </c>
      <c r="K7005" t="s">
        <v>207</v>
      </c>
      <c r="L7005" t="s">
        <v>96</v>
      </c>
    </row>
    <row r="7006" spans="1:12" x14ac:dyDescent="0.25">
      <c r="A7006">
        <v>2019</v>
      </c>
      <c r="B7006" s="5">
        <v>43466</v>
      </c>
      <c r="C7006" t="s">
        <v>207</v>
      </c>
      <c r="D7006" t="s">
        <v>10409</v>
      </c>
      <c r="E7006">
        <v>511103284</v>
      </c>
      <c r="F7006" t="s">
        <v>87</v>
      </c>
      <c r="G7006" t="s">
        <v>10410</v>
      </c>
      <c r="H7006">
        <v>304.75</v>
      </c>
      <c r="I7006" s="7" t="s">
        <v>104</v>
      </c>
      <c r="J7006" t="s">
        <v>210</v>
      </c>
      <c r="K7006" t="s">
        <v>207</v>
      </c>
      <c r="L7006" t="s">
        <v>96</v>
      </c>
    </row>
    <row r="7007" spans="1:12" x14ac:dyDescent="0.25">
      <c r="A7007">
        <v>2019</v>
      </c>
      <c r="B7007" s="5">
        <v>43466</v>
      </c>
      <c r="C7007" t="s">
        <v>207</v>
      </c>
      <c r="D7007" t="s">
        <v>10409</v>
      </c>
      <c r="E7007">
        <v>511103286</v>
      </c>
      <c r="F7007" t="s">
        <v>87</v>
      </c>
      <c r="G7007" t="s">
        <v>10411</v>
      </c>
      <c r="H7007">
        <v>304.75</v>
      </c>
      <c r="I7007" s="7" t="s">
        <v>104</v>
      </c>
      <c r="J7007" t="s">
        <v>210</v>
      </c>
      <c r="K7007" t="s">
        <v>207</v>
      </c>
      <c r="L7007" t="s">
        <v>96</v>
      </c>
    </row>
    <row r="7008" spans="1:12" x14ac:dyDescent="0.25">
      <c r="A7008">
        <v>2019</v>
      </c>
      <c r="B7008" s="5">
        <v>43466</v>
      </c>
      <c r="C7008" t="s">
        <v>207</v>
      </c>
      <c r="D7008" t="s">
        <v>10409</v>
      </c>
      <c r="E7008">
        <v>511103287</v>
      </c>
      <c r="F7008" t="s">
        <v>87</v>
      </c>
      <c r="G7008" t="s">
        <v>10412</v>
      </c>
      <c r="H7008">
        <v>304.75</v>
      </c>
      <c r="I7008" s="7" t="s">
        <v>104</v>
      </c>
      <c r="J7008" t="s">
        <v>210</v>
      </c>
      <c r="K7008" t="s">
        <v>207</v>
      </c>
      <c r="L7008" t="s">
        <v>96</v>
      </c>
    </row>
    <row r="7009" spans="1:12" x14ac:dyDescent="0.25">
      <c r="A7009">
        <v>2019</v>
      </c>
      <c r="B7009" s="5">
        <v>43466</v>
      </c>
      <c r="C7009" t="s">
        <v>207</v>
      </c>
      <c r="D7009" t="s">
        <v>10413</v>
      </c>
      <c r="E7009">
        <v>511103288</v>
      </c>
      <c r="F7009" t="s">
        <v>87</v>
      </c>
      <c r="G7009" t="s">
        <v>10414</v>
      </c>
      <c r="H7009">
        <v>736</v>
      </c>
      <c r="I7009" s="7" t="s">
        <v>104</v>
      </c>
      <c r="J7009" t="s">
        <v>210</v>
      </c>
      <c r="K7009" t="s">
        <v>207</v>
      </c>
      <c r="L7009" t="s">
        <v>96</v>
      </c>
    </row>
    <row r="7010" spans="1:12" x14ac:dyDescent="0.25">
      <c r="A7010">
        <v>2019</v>
      </c>
      <c r="B7010" s="5">
        <v>43466</v>
      </c>
      <c r="C7010" t="s">
        <v>207</v>
      </c>
      <c r="D7010" t="s">
        <v>10413</v>
      </c>
      <c r="E7010">
        <v>511103289</v>
      </c>
      <c r="F7010" t="s">
        <v>87</v>
      </c>
      <c r="G7010" t="s">
        <v>10415</v>
      </c>
      <c r="H7010">
        <v>736</v>
      </c>
      <c r="I7010" s="7" t="s">
        <v>104</v>
      </c>
      <c r="J7010" t="s">
        <v>210</v>
      </c>
      <c r="K7010" t="s">
        <v>207</v>
      </c>
      <c r="L7010" t="s">
        <v>96</v>
      </c>
    </row>
    <row r="7011" spans="1:12" x14ac:dyDescent="0.25">
      <c r="A7011">
        <v>2019</v>
      </c>
      <c r="B7011" s="5">
        <v>43466</v>
      </c>
      <c r="C7011" t="s">
        <v>207</v>
      </c>
      <c r="D7011" t="s">
        <v>10413</v>
      </c>
      <c r="E7011">
        <v>511103290</v>
      </c>
      <c r="F7011" t="s">
        <v>87</v>
      </c>
      <c r="G7011" t="s">
        <v>10416</v>
      </c>
      <c r="H7011">
        <v>736</v>
      </c>
      <c r="I7011" s="7" t="s">
        <v>104</v>
      </c>
      <c r="J7011" t="s">
        <v>210</v>
      </c>
      <c r="K7011" t="s">
        <v>207</v>
      </c>
      <c r="L7011" t="s">
        <v>96</v>
      </c>
    </row>
    <row r="7012" spans="1:12" x14ac:dyDescent="0.25">
      <c r="A7012">
        <v>2019</v>
      </c>
      <c r="B7012" s="5">
        <v>43466</v>
      </c>
      <c r="C7012" t="s">
        <v>207</v>
      </c>
      <c r="D7012" t="s">
        <v>10417</v>
      </c>
      <c r="E7012">
        <v>511103292</v>
      </c>
      <c r="F7012" t="s">
        <v>87</v>
      </c>
      <c r="G7012" t="s">
        <v>10418</v>
      </c>
      <c r="H7012">
        <v>787.75</v>
      </c>
      <c r="I7012" s="7" t="s">
        <v>104</v>
      </c>
      <c r="J7012" t="s">
        <v>210</v>
      </c>
      <c r="K7012" t="s">
        <v>207</v>
      </c>
      <c r="L7012" t="s">
        <v>96</v>
      </c>
    </row>
    <row r="7013" spans="1:12" x14ac:dyDescent="0.25">
      <c r="A7013">
        <v>2019</v>
      </c>
      <c r="B7013" s="5">
        <v>43466</v>
      </c>
      <c r="C7013" t="s">
        <v>207</v>
      </c>
      <c r="D7013" t="s">
        <v>10417</v>
      </c>
      <c r="E7013">
        <v>511103293</v>
      </c>
      <c r="F7013" t="s">
        <v>87</v>
      </c>
      <c r="G7013" t="s">
        <v>10419</v>
      </c>
      <c r="H7013">
        <v>787.75</v>
      </c>
      <c r="I7013" s="7" t="s">
        <v>104</v>
      </c>
      <c r="J7013" t="s">
        <v>210</v>
      </c>
      <c r="K7013" t="s">
        <v>207</v>
      </c>
      <c r="L7013" t="s">
        <v>96</v>
      </c>
    </row>
    <row r="7014" spans="1:12" x14ac:dyDescent="0.25">
      <c r="A7014">
        <v>2019</v>
      </c>
      <c r="B7014" s="5">
        <v>43466</v>
      </c>
      <c r="C7014" t="s">
        <v>207</v>
      </c>
      <c r="D7014" t="s">
        <v>10420</v>
      </c>
      <c r="E7014">
        <v>511103294</v>
      </c>
      <c r="F7014" t="s">
        <v>87</v>
      </c>
      <c r="G7014" t="s">
        <v>10421</v>
      </c>
      <c r="H7014">
        <v>573.85</v>
      </c>
      <c r="I7014" s="7" t="s">
        <v>104</v>
      </c>
      <c r="J7014" t="s">
        <v>210</v>
      </c>
      <c r="K7014" t="s">
        <v>207</v>
      </c>
      <c r="L7014" t="s">
        <v>96</v>
      </c>
    </row>
    <row r="7015" spans="1:12" x14ac:dyDescent="0.25">
      <c r="A7015">
        <v>2019</v>
      </c>
      <c r="B7015" s="5">
        <v>43466</v>
      </c>
      <c r="C7015" t="s">
        <v>207</v>
      </c>
      <c r="D7015" t="s">
        <v>10420</v>
      </c>
      <c r="E7015">
        <v>511103295</v>
      </c>
      <c r="F7015" t="s">
        <v>87</v>
      </c>
      <c r="G7015" t="s">
        <v>10422</v>
      </c>
      <c r="H7015">
        <v>573.85</v>
      </c>
      <c r="I7015" s="7" t="s">
        <v>104</v>
      </c>
      <c r="J7015" t="s">
        <v>210</v>
      </c>
      <c r="K7015" t="s">
        <v>207</v>
      </c>
      <c r="L7015" t="s">
        <v>96</v>
      </c>
    </row>
    <row r="7016" spans="1:12" x14ac:dyDescent="0.25">
      <c r="A7016">
        <v>2019</v>
      </c>
      <c r="B7016" s="5">
        <v>43466</v>
      </c>
      <c r="C7016" t="s">
        <v>207</v>
      </c>
      <c r="D7016" t="s">
        <v>10423</v>
      </c>
      <c r="E7016">
        <v>511103298</v>
      </c>
      <c r="F7016" t="s">
        <v>87</v>
      </c>
      <c r="G7016" t="s">
        <v>10424</v>
      </c>
      <c r="H7016">
        <v>563.5</v>
      </c>
      <c r="I7016" s="7" t="s">
        <v>104</v>
      </c>
      <c r="J7016" t="s">
        <v>210</v>
      </c>
      <c r="K7016" t="s">
        <v>207</v>
      </c>
      <c r="L7016" t="s">
        <v>96</v>
      </c>
    </row>
    <row r="7017" spans="1:12" x14ac:dyDescent="0.25">
      <c r="A7017">
        <v>2019</v>
      </c>
      <c r="B7017" s="5">
        <v>43466</v>
      </c>
      <c r="C7017" t="s">
        <v>207</v>
      </c>
      <c r="D7017" t="s">
        <v>10423</v>
      </c>
      <c r="E7017">
        <v>511103299</v>
      </c>
      <c r="F7017" t="s">
        <v>87</v>
      </c>
      <c r="G7017" t="s">
        <v>10425</v>
      </c>
      <c r="H7017">
        <v>563.5</v>
      </c>
      <c r="I7017" s="7" t="s">
        <v>104</v>
      </c>
      <c r="J7017" t="s">
        <v>210</v>
      </c>
      <c r="K7017" t="s">
        <v>207</v>
      </c>
      <c r="L7017" t="s">
        <v>96</v>
      </c>
    </row>
    <row r="7018" spans="1:12" x14ac:dyDescent="0.25">
      <c r="A7018">
        <v>2019</v>
      </c>
      <c r="B7018" s="5">
        <v>43466</v>
      </c>
      <c r="C7018" t="s">
        <v>207</v>
      </c>
      <c r="D7018" t="s">
        <v>10426</v>
      </c>
      <c r="E7018">
        <v>511103301</v>
      </c>
      <c r="F7018" t="s">
        <v>87</v>
      </c>
      <c r="G7018" t="s">
        <v>10427</v>
      </c>
      <c r="H7018">
        <v>362.25</v>
      </c>
      <c r="I7018" s="7" t="s">
        <v>104</v>
      </c>
      <c r="J7018" t="s">
        <v>210</v>
      </c>
      <c r="K7018" t="s">
        <v>207</v>
      </c>
      <c r="L7018" t="s">
        <v>96</v>
      </c>
    </row>
    <row r="7019" spans="1:12" x14ac:dyDescent="0.25">
      <c r="A7019">
        <v>2019</v>
      </c>
      <c r="B7019" s="5">
        <v>43466</v>
      </c>
      <c r="C7019" t="s">
        <v>207</v>
      </c>
      <c r="D7019" t="s">
        <v>10428</v>
      </c>
      <c r="E7019">
        <v>511103302</v>
      </c>
      <c r="F7019" t="s">
        <v>87</v>
      </c>
      <c r="G7019" t="s">
        <v>10429</v>
      </c>
      <c r="H7019">
        <v>362.25</v>
      </c>
      <c r="I7019" s="7" t="s">
        <v>104</v>
      </c>
      <c r="J7019" t="s">
        <v>210</v>
      </c>
      <c r="K7019" t="s">
        <v>207</v>
      </c>
      <c r="L7019" t="s">
        <v>96</v>
      </c>
    </row>
    <row r="7020" spans="1:12" x14ac:dyDescent="0.25">
      <c r="A7020">
        <v>2019</v>
      </c>
      <c r="B7020" s="5">
        <v>43466</v>
      </c>
      <c r="C7020" t="s">
        <v>207</v>
      </c>
      <c r="D7020" t="s">
        <v>10428</v>
      </c>
      <c r="E7020">
        <v>511103303</v>
      </c>
      <c r="F7020" t="s">
        <v>87</v>
      </c>
      <c r="G7020" t="s">
        <v>10430</v>
      </c>
      <c r="H7020">
        <v>362.25</v>
      </c>
      <c r="I7020" s="7" t="s">
        <v>104</v>
      </c>
      <c r="J7020" t="s">
        <v>210</v>
      </c>
      <c r="K7020" t="s">
        <v>207</v>
      </c>
      <c r="L7020" t="s">
        <v>96</v>
      </c>
    </row>
    <row r="7021" spans="1:12" x14ac:dyDescent="0.25">
      <c r="A7021">
        <v>2019</v>
      </c>
      <c r="B7021" s="5">
        <v>43466</v>
      </c>
      <c r="C7021" t="s">
        <v>207</v>
      </c>
      <c r="D7021" t="s">
        <v>10428</v>
      </c>
      <c r="E7021">
        <v>511103304</v>
      </c>
      <c r="F7021" t="s">
        <v>87</v>
      </c>
      <c r="G7021" t="s">
        <v>10431</v>
      </c>
      <c r="H7021">
        <v>362.25</v>
      </c>
      <c r="I7021" s="7" t="s">
        <v>104</v>
      </c>
      <c r="J7021" t="s">
        <v>210</v>
      </c>
      <c r="K7021" t="s">
        <v>207</v>
      </c>
      <c r="L7021" t="s">
        <v>96</v>
      </c>
    </row>
    <row r="7022" spans="1:12" x14ac:dyDescent="0.25">
      <c r="A7022">
        <v>2019</v>
      </c>
      <c r="B7022" s="5">
        <v>43466</v>
      </c>
      <c r="C7022" t="s">
        <v>207</v>
      </c>
      <c r="D7022" t="s">
        <v>10428</v>
      </c>
      <c r="E7022">
        <v>511103306</v>
      </c>
      <c r="F7022" t="s">
        <v>87</v>
      </c>
      <c r="G7022" t="s">
        <v>10432</v>
      </c>
      <c r="H7022">
        <v>362.25</v>
      </c>
      <c r="I7022" s="7" t="s">
        <v>104</v>
      </c>
      <c r="J7022" t="s">
        <v>210</v>
      </c>
      <c r="K7022" t="s">
        <v>207</v>
      </c>
      <c r="L7022" t="s">
        <v>96</v>
      </c>
    </row>
    <row r="7023" spans="1:12" x14ac:dyDescent="0.25">
      <c r="A7023">
        <v>2019</v>
      </c>
      <c r="B7023" s="5">
        <v>43466</v>
      </c>
      <c r="C7023" t="s">
        <v>207</v>
      </c>
      <c r="D7023" t="s">
        <v>10428</v>
      </c>
      <c r="E7023">
        <v>511103309</v>
      </c>
      <c r="F7023" t="s">
        <v>87</v>
      </c>
      <c r="G7023" t="s">
        <v>10433</v>
      </c>
      <c r="H7023">
        <v>362.25</v>
      </c>
      <c r="I7023" s="7" t="s">
        <v>104</v>
      </c>
      <c r="J7023" t="s">
        <v>210</v>
      </c>
      <c r="K7023" t="s">
        <v>207</v>
      </c>
      <c r="L7023" t="s">
        <v>96</v>
      </c>
    </row>
    <row r="7024" spans="1:12" x14ac:dyDescent="0.25">
      <c r="A7024">
        <v>2019</v>
      </c>
      <c r="B7024" s="5">
        <v>43466</v>
      </c>
      <c r="C7024" t="s">
        <v>207</v>
      </c>
      <c r="D7024" t="s">
        <v>10428</v>
      </c>
      <c r="E7024">
        <v>511103310</v>
      </c>
      <c r="F7024" t="s">
        <v>87</v>
      </c>
      <c r="G7024" t="s">
        <v>10434</v>
      </c>
      <c r="H7024">
        <v>362.25</v>
      </c>
      <c r="I7024" s="7" t="s">
        <v>104</v>
      </c>
      <c r="J7024" t="s">
        <v>210</v>
      </c>
      <c r="K7024" t="s">
        <v>207</v>
      </c>
      <c r="L7024" t="s">
        <v>96</v>
      </c>
    </row>
    <row r="7025" spans="1:12" x14ac:dyDescent="0.25">
      <c r="A7025">
        <v>2019</v>
      </c>
      <c r="B7025" s="5">
        <v>43466</v>
      </c>
      <c r="C7025" t="s">
        <v>207</v>
      </c>
      <c r="D7025" t="s">
        <v>10428</v>
      </c>
      <c r="E7025">
        <v>511103311</v>
      </c>
      <c r="F7025" t="s">
        <v>87</v>
      </c>
      <c r="G7025" t="s">
        <v>10435</v>
      </c>
      <c r="H7025">
        <v>362.25</v>
      </c>
      <c r="I7025" s="7" t="s">
        <v>104</v>
      </c>
      <c r="J7025" t="s">
        <v>210</v>
      </c>
      <c r="K7025" t="s">
        <v>207</v>
      </c>
      <c r="L7025" t="s">
        <v>96</v>
      </c>
    </row>
    <row r="7026" spans="1:12" x14ac:dyDescent="0.25">
      <c r="A7026">
        <v>2019</v>
      </c>
      <c r="B7026" s="5">
        <v>43466</v>
      </c>
      <c r="C7026" t="s">
        <v>207</v>
      </c>
      <c r="D7026" t="s">
        <v>10428</v>
      </c>
      <c r="E7026">
        <v>511103312</v>
      </c>
      <c r="F7026" t="s">
        <v>87</v>
      </c>
      <c r="G7026" t="s">
        <v>10436</v>
      </c>
      <c r="H7026">
        <v>362.25</v>
      </c>
      <c r="I7026" s="7" t="s">
        <v>104</v>
      </c>
      <c r="J7026" t="s">
        <v>210</v>
      </c>
      <c r="K7026" t="s">
        <v>207</v>
      </c>
      <c r="L7026" t="s">
        <v>96</v>
      </c>
    </row>
    <row r="7027" spans="1:12" x14ac:dyDescent="0.25">
      <c r="A7027">
        <v>2019</v>
      </c>
      <c r="B7027" s="5">
        <v>43466</v>
      </c>
      <c r="C7027" t="s">
        <v>207</v>
      </c>
      <c r="D7027" t="s">
        <v>10428</v>
      </c>
      <c r="E7027">
        <v>511103313</v>
      </c>
      <c r="F7027" t="s">
        <v>87</v>
      </c>
      <c r="G7027" t="s">
        <v>10437</v>
      </c>
      <c r="H7027">
        <v>362.25</v>
      </c>
      <c r="I7027" s="7" t="s">
        <v>104</v>
      </c>
      <c r="J7027" t="s">
        <v>210</v>
      </c>
      <c r="K7027" t="s">
        <v>207</v>
      </c>
      <c r="L7027" t="s">
        <v>96</v>
      </c>
    </row>
    <row r="7028" spans="1:12" x14ac:dyDescent="0.25">
      <c r="A7028">
        <v>2019</v>
      </c>
      <c r="B7028" s="5">
        <v>43466</v>
      </c>
      <c r="C7028" t="s">
        <v>207</v>
      </c>
      <c r="D7028" t="s">
        <v>10428</v>
      </c>
      <c r="E7028">
        <v>511103314</v>
      </c>
      <c r="F7028" t="s">
        <v>87</v>
      </c>
      <c r="G7028" t="s">
        <v>10438</v>
      </c>
      <c r="H7028">
        <v>362.25</v>
      </c>
      <c r="I7028" s="7" t="s">
        <v>104</v>
      </c>
      <c r="J7028" t="s">
        <v>210</v>
      </c>
      <c r="K7028" t="s">
        <v>207</v>
      </c>
      <c r="L7028" t="s">
        <v>96</v>
      </c>
    </row>
    <row r="7029" spans="1:12" x14ac:dyDescent="0.25">
      <c r="A7029">
        <v>2019</v>
      </c>
      <c r="B7029" s="5">
        <v>43466</v>
      </c>
      <c r="C7029" t="s">
        <v>207</v>
      </c>
      <c r="D7029" t="s">
        <v>10428</v>
      </c>
      <c r="E7029">
        <v>511103315</v>
      </c>
      <c r="F7029" t="s">
        <v>87</v>
      </c>
      <c r="G7029" t="s">
        <v>10439</v>
      </c>
      <c r="H7029">
        <v>362.25</v>
      </c>
      <c r="I7029" s="7" t="s">
        <v>104</v>
      </c>
      <c r="J7029" t="s">
        <v>210</v>
      </c>
      <c r="K7029" t="s">
        <v>207</v>
      </c>
      <c r="L7029" t="s">
        <v>96</v>
      </c>
    </row>
    <row r="7030" spans="1:12" x14ac:dyDescent="0.25">
      <c r="A7030">
        <v>2019</v>
      </c>
      <c r="B7030" s="5">
        <v>43466</v>
      </c>
      <c r="C7030" t="s">
        <v>207</v>
      </c>
      <c r="D7030" t="s">
        <v>10428</v>
      </c>
      <c r="E7030">
        <v>511103316</v>
      </c>
      <c r="F7030" t="s">
        <v>87</v>
      </c>
      <c r="G7030" t="s">
        <v>10440</v>
      </c>
      <c r="H7030">
        <v>362.25</v>
      </c>
      <c r="I7030" s="7" t="s">
        <v>104</v>
      </c>
      <c r="J7030" t="s">
        <v>210</v>
      </c>
      <c r="K7030" t="s">
        <v>207</v>
      </c>
      <c r="L7030" t="s">
        <v>96</v>
      </c>
    </row>
    <row r="7031" spans="1:12" x14ac:dyDescent="0.25">
      <c r="A7031">
        <v>2019</v>
      </c>
      <c r="B7031" s="5">
        <v>43466</v>
      </c>
      <c r="C7031" t="s">
        <v>207</v>
      </c>
      <c r="D7031" t="s">
        <v>10428</v>
      </c>
      <c r="E7031">
        <v>511103317</v>
      </c>
      <c r="F7031" t="s">
        <v>87</v>
      </c>
      <c r="G7031" t="s">
        <v>10441</v>
      </c>
      <c r="H7031">
        <v>362.25</v>
      </c>
      <c r="I7031" s="7" t="s">
        <v>104</v>
      </c>
      <c r="J7031" t="s">
        <v>210</v>
      </c>
      <c r="K7031" t="s">
        <v>207</v>
      </c>
      <c r="L7031" t="s">
        <v>96</v>
      </c>
    </row>
    <row r="7032" spans="1:12" x14ac:dyDescent="0.25">
      <c r="A7032">
        <v>2019</v>
      </c>
      <c r="B7032" s="5">
        <v>43466</v>
      </c>
      <c r="C7032" t="s">
        <v>207</v>
      </c>
      <c r="D7032" t="s">
        <v>10428</v>
      </c>
      <c r="E7032">
        <v>511103318</v>
      </c>
      <c r="F7032" t="s">
        <v>87</v>
      </c>
      <c r="G7032" t="s">
        <v>10442</v>
      </c>
      <c r="H7032">
        <v>362.25</v>
      </c>
      <c r="I7032" s="7" t="s">
        <v>104</v>
      </c>
      <c r="J7032" t="s">
        <v>210</v>
      </c>
      <c r="K7032" t="s">
        <v>207</v>
      </c>
      <c r="L7032" t="s">
        <v>96</v>
      </c>
    </row>
    <row r="7033" spans="1:12" x14ac:dyDescent="0.25">
      <c r="A7033">
        <v>2019</v>
      </c>
      <c r="B7033" s="5">
        <v>43466</v>
      </c>
      <c r="C7033" t="s">
        <v>207</v>
      </c>
      <c r="D7033" t="s">
        <v>10428</v>
      </c>
      <c r="E7033">
        <v>511103319</v>
      </c>
      <c r="F7033" t="s">
        <v>87</v>
      </c>
      <c r="G7033" t="s">
        <v>10443</v>
      </c>
      <c r="H7033">
        <v>362.25</v>
      </c>
      <c r="I7033" s="7" t="s">
        <v>104</v>
      </c>
      <c r="J7033" t="s">
        <v>210</v>
      </c>
      <c r="K7033" t="s">
        <v>207</v>
      </c>
      <c r="L7033" t="s">
        <v>96</v>
      </c>
    </row>
    <row r="7034" spans="1:12" x14ac:dyDescent="0.25">
      <c r="A7034">
        <v>2019</v>
      </c>
      <c r="B7034" s="5">
        <v>43466</v>
      </c>
      <c r="C7034" t="s">
        <v>207</v>
      </c>
      <c r="D7034" t="s">
        <v>10428</v>
      </c>
      <c r="E7034">
        <v>511103320</v>
      </c>
      <c r="F7034" t="s">
        <v>87</v>
      </c>
      <c r="G7034" t="s">
        <v>10444</v>
      </c>
      <c r="H7034">
        <v>362.25</v>
      </c>
      <c r="I7034" s="7" t="s">
        <v>104</v>
      </c>
      <c r="J7034" t="s">
        <v>210</v>
      </c>
      <c r="K7034" t="s">
        <v>207</v>
      </c>
      <c r="L7034" t="s">
        <v>96</v>
      </c>
    </row>
    <row r="7035" spans="1:12" x14ac:dyDescent="0.25">
      <c r="A7035">
        <v>2019</v>
      </c>
      <c r="B7035" s="5">
        <v>43466</v>
      </c>
      <c r="C7035" t="s">
        <v>207</v>
      </c>
      <c r="D7035" t="s">
        <v>10428</v>
      </c>
      <c r="E7035">
        <v>511103321</v>
      </c>
      <c r="F7035" t="s">
        <v>87</v>
      </c>
      <c r="G7035" t="s">
        <v>10445</v>
      </c>
      <c r="H7035">
        <v>362.25</v>
      </c>
      <c r="I7035" s="7" t="s">
        <v>104</v>
      </c>
      <c r="J7035" t="s">
        <v>210</v>
      </c>
      <c r="K7035" t="s">
        <v>207</v>
      </c>
      <c r="L7035" t="s">
        <v>96</v>
      </c>
    </row>
    <row r="7036" spans="1:12" x14ac:dyDescent="0.25">
      <c r="A7036">
        <v>2019</v>
      </c>
      <c r="B7036" s="5">
        <v>43466</v>
      </c>
      <c r="C7036" t="s">
        <v>207</v>
      </c>
      <c r="D7036" t="s">
        <v>10428</v>
      </c>
      <c r="E7036">
        <v>511103322</v>
      </c>
      <c r="F7036" t="s">
        <v>87</v>
      </c>
      <c r="G7036" t="s">
        <v>10446</v>
      </c>
      <c r="H7036">
        <v>362.25</v>
      </c>
      <c r="I7036" s="7" t="s">
        <v>104</v>
      </c>
      <c r="J7036" t="s">
        <v>210</v>
      </c>
      <c r="K7036" t="s">
        <v>207</v>
      </c>
      <c r="L7036" t="s">
        <v>96</v>
      </c>
    </row>
    <row r="7037" spans="1:12" x14ac:dyDescent="0.25">
      <c r="A7037">
        <v>2019</v>
      </c>
      <c r="B7037" s="5">
        <v>43466</v>
      </c>
      <c r="C7037" t="s">
        <v>207</v>
      </c>
      <c r="D7037" t="s">
        <v>10428</v>
      </c>
      <c r="E7037">
        <v>511103323</v>
      </c>
      <c r="F7037" t="s">
        <v>87</v>
      </c>
      <c r="G7037" t="s">
        <v>10447</v>
      </c>
      <c r="H7037">
        <v>362.25</v>
      </c>
      <c r="I7037" s="7" t="s">
        <v>104</v>
      </c>
      <c r="J7037" t="s">
        <v>210</v>
      </c>
      <c r="K7037" t="s">
        <v>207</v>
      </c>
      <c r="L7037" t="s">
        <v>96</v>
      </c>
    </row>
    <row r="7038" spans="1:12" x14ac:dyDescent="0.25">
      <c r="A7038">
        <v>2019</v>
      </c>
      <c r="B7038" s="5">
        <v>43466</v>
      </c>
      <c r="C7038" t="s">
        <v>207</v>
      </c>
      <c r="D7038" t="s">
        <v>10428</v>
      </c>
      <c r="E7038">
        <v>511103324</v>
      </c>
      <c r="F7038" t="s">
        <v>87</v>
      </c>
      <c r="G7038" t="s">
        <v>10448</v>
      </c>
      <c r="H7038">
        <v>362.25</v>
      </c>
      <c r="I7038" s="7" t="s">
        <v>104</v>
      </c>
      <c r="J7038" t="s">
        <v>210</v>
      </c>
      <c r="K7038" t="s">
        <v>207</v>
      </c>
      <c r="L7038" t="s">
        <v>96</v>
      </c>
    </row>
    <row r="7039" spans="1:12" x14ac:dyDescent="0.25">
      <c r="A7039">
        <v>2019</v>
      </c>
      <c r="B7039" s="5">
        <v>43466</v>
      </c>
      <c r="C7039" t="s">
        <v>207</v>
      </c>
      <c r="D7039" t="s">
        <v>10428</v>
      </c>
      <c r="E7039">
        <v>511103325</v>
      </c>
      <c r="F7039" t="s">
        <v>87</v>
      </c>
      <c r="G7039" t="s">
        <v>10449</v>
      </c>
      <c r="H7039">
        <v>362.25</v>
      </c>
      <c r="I7039" s="7" t="s">
        <v>104</v>
      </c>
      <c r="J7039" t="s">
        <v>210</v>
      </c>
      <c r="K7039" t="s">
        <v>207</v>
      </c>
      <c r="L7039" t="s">
        <v>96</v>
      </c>
    </row>
    <row r="7040" spans="1:12" x14ac:dyDescent="0.25">
      <c r="A7040">
        <v>2019</v>
      </c>
      <c r="B7040" s="5">
        <v>43466</v>
      </c>
      <c r="C7040" t="s">
        <v>207</v>
      </c>
      <c r="D7040" t="s">
        <v>10428</v>
      </c>
      <c r="E7040">
        <v>511103326</v>
      </c>
      <c r="F7040" t="s">
        <v>87</v>
      </c>
      <c r="G7040" t="s">
        <v>10450</v>
      </c>
      <c r="H7040">
        <v>362.25</v>
      </c>
      <c r="I7040" s="7" t="s">
        <v>104</v>
      </c>
      <c r="J7040" t="s">
        <v>210</v>
      </c>
      <c r="K7040" t="s">
        <v>207</v>
      </c>
      <c r="L7040" t="s">
        <v>96</v>
      </c>
    </row>
    <row r="7041" spans="1:12" x14ac:dyDescent="0.25">
      <c r="A7041">
        <v>2019</v>
      </c>
      <c r="B7041" s="5">
        <v>43466</v>
      </c>
      <c r="C7041" t="s">
        <v>207</v>
      </c>
      <c r="D7041" t="s">
        <v>10428</v>
      </c>
      <c r="E7041">
        <v>511103327</v>
      </c>
      <c r="F7041" t="s">
        <v>87</v>
      </c>
      <c r="G7041" t="s">
        <v>10451</v>
      </c>
      <c r="H7041">
        <v>362.25</v>
      </c>
      <c r="I7041" s="7" t="s">
        <v>104</v>
      </c>
      <c r="J7041" t="s">
        <v>210</v>
      </c>
      <c r="K7041" t="s">
        <v>207</v>
      </c>
      <c r="L7041" t="s">
        <v>96</v>
      </c>
    </row>
    <row r="7042" spans="1:12" x14ac:dyDescent="0.25">
      <c r="A7042">
        <v>2019</v>
      </c>
      <c r="B7042" s="5">
        <v>43466</v>
      </c>
      <c r="C7042" t="s">
        <v>207</v>
      </c>
      <c r="D7042" t="s">
        <v>10428</v>
      </c>
      <c r="E7042">
        <v>511103328</v>
      </c>
      <c r="F7042" t="s">
        <v>87</v>
      </c>
      <c r="G7042" t="s">
        <v>10452</v>
      </c>
      <c r="H7042">
        <v>362.25</v>
      </c>
      <c r="I7042" s="7" t="s">
        <v>104</v>
      </c>
      <c r="J7042" t="s">
        <v>210</v>
      </c>
      <c r="K7042" t="s">
        <v>207</v>
      </c>
      <c r="L7042" t="s">
        <v>96</v>
      </c>
    </row>
    <row r="7043" spans="1:12" x14ac:dyDescent="0.25">
      <c r="A7043">
        <v>2019</v>
      </c>
      <c r="B7043" s="5">
        <v>43466</v>
      </c>
      <c r="C7043" t="s">
        <v>207</v>
      </c>
      <c r="D7043" t="s">
        <v>10428</v>
      </c>
      <c r="E7043">
        <v>511103329</v>
      </c>
      <c r="F7043" t="s">
        <v>87</v>
      </c>
      <c r="G7043" t="s">
        <v>10453</v>
      </c>
      <c r="H7043">
        <v>362.25</v>
      </c>
      <c r="I7043" s="7" t="s">
        <v>104</v>
      </c>
      <c r="J7043" t="s">
        <v>210</v>
      </c>
      <c r="K7043" t="s">
        <v>207</v>
      </c>
      <c r="L7043" t="s">
        <v>96</v>
      </c>
    </row>
    <row r="7044" spans="1:12" x14ac:dyDescent="0.25">
      <c r="A7044">
        <v>2019</v>
      </c>
      <c r="B7044" s="5">
        <v>43466</v>
      </c>
      <c r="C7044" t="s">
        <v>207</v>
      </c>
      <c r="D7044" t="s">
        <v>10454</v>
      </c>
      <c r="E7044">
        <v>511103330</v>
      </c>
      <c r="F7044" t="s">
        <v>87</v>
      </c>
      <c r="G7044" t="s">
        <v>10455</v>
      </c>
      <c r="H7044">
        <v>1545.6</v>
      </c>
      <c r="I7044" s="7" t="s">
        <v>104</v>
      </c>
      <c r="J7044" t="s">
        <v>210</v>
      </c>
      <c r="K7044" t="s">
        <v>207</v>
      </c>
      <c r="L7044" t="s">
        <v>96</v>
      </c>
    </row>
    <row r="7045" spans="1:12" x14ac:dyDescent="0.25">
      <c r="A7045">
        <v>2019</v>
      </c>
      <c r="B7045" s="5">
        <v>43466</v>
      </c>
      <c r="C7045" t="s">
        <v>207</v>
      </c>
      <c r="D7045" t="s">
        <v>10456</v>
      </c>
      <c r="E7045">
        <v>511103333</v>
      </c>
      <c r="F7045" t="s">
        <v>87</v>
      </c>
      <c r="G7045" t="s">
        <v>10457</v>
      </c>
      <c r="H7045">
        <v>790.74</v>
      </c>
      <c r="I7045" s="7" t="s">
        <v>104</v>
      </c>
      <c r="J7045" t="s">
        <v>210</v>
      </c>
      <c r="K7045" t="s">
        <v>207</v>
      </c>
      <c r="L7045" t="s">
        <v>96</v>
      </c>
    </row>
    <row r="7046" spans="1:12" x14ac:dyDescent="0.25">
      <c r="A7046">
        <v>2019</v>
      </c>
      <c r="B7046" s="5">
        <v>43466</v>
      </c>
      <c r="C7046" t="s">
        <v>207</v>
      </c>
      <c r="D7046" t="s">
        <v>10458</v>
      </c>
      <c r="E7046">
        <v>511103336</v>
      </c>
      <c r="F7046" t="s">
        <v>87</v>
      </c>
      <c r="G7046" t="s">
        <v>10459</v>
      </c>
      <c r="H7046">
        <v>598</v>
      </c>
      <c r="I7046" s="7" t="s">
        <v>104</v>
      </c>
      <c r="J7046" t="s">
        <v>210</v>
      </c>
      <c r="K7046" t="s">
        <v>207</v>
      </c>
      <c r="L7046" t="s">
        <v>96</v>
      </c>
    </row>
    <row r="7047" spans="1:12" x14ac:dyDescent="0.25">
      <c r="A7047">
        <v>2019</v>
      </c>
      <c r="B7047" s="5">
        <v>43466</v>
      </c>
      <c r="C7047" t="s">
        <v>207</v>
      </c>
      <c r="D7047" t="s">
        <v>10458</v>
      </c>
      <c r="E7047">
        <v>511103337</v>
      </c>
      <c r="F7047" t="s">
        <v>87</v>
      </c>
      <c r="G7047" t="s">
        <v>10460</v>
      </c>
      <c r="H7047">
        <v>598</v>
      </c>
      <c r="I7047" s="7" t="s">
        <v>104</v>
      </c>
      <c r="J7047" t="s">
        <v>210</v>
      </c>
      <c r="K7047" t="s">
        <v>207</v>
      </c>
      <c r="L7047" t="s">
        <v>96</v>
      </c>
    </row>
    <row r="7048" spans="1:12" x14ac:dyDescent="0.25">
      <c r="A7048">
        <v>2019</v>
      </c>
      <c r="B7048" s="5">
        <v>43466</v>
      </c>
      <c r="C7048" t="s">
        <v>207</v>
      </c>
      <c r="D7048" t="s">
        <v>10458</v>
      </c>
      <c r="E7048">
        <v>511103338</v>
      </c>
      <c r="F7048" t="s">
        <v>87</v>
      </c>
      <c r="G7048" t="s">
        <v>10461</v>
      </c>
      <c r="H7048">
        <v>598</v>
      </c>
      <c r="I7048" s="7" t="s">
        <v>104</v>
      </c>
      <c r="J7048" t="s">
        <v>210</v>
      </c>
      <c r="K7048" t="s">
        <v>207</v>
      </c>
      <c r="L7048" t="s">
        <v>96</v>
      </c>
    </row>
    <row r="7049" spans="1:12" x14ac:dyDescent="0.25">
      <c r="A7049">
        <v>2019</v>
      </c>
      <c r="B7049" s="5">
        <v>43466</v>
      </c>
      <c r="C7049" t="s">
        <v>207</v>
      </c>
      <c r="D7049" t="s">
        <v>10458</v>
      </c>
      <c r="E7049">
        <v>511103339</v>
      </c>
      <c r="F7049" t="s">
        <v>87</v>
      </c>
      <c r="G7049" t="s">
        <v>10462</v>
      </c>
      <c r="H7049">
        <v>598</v>
      </c>
      <c r="I7049" s="7" t="s">
        <v>104</v>
      </c>
      <c r="J7049" t="s">
        <v>210</v>
      </c>
      <c r="K7049" t="s">
        <v>207</v>
      </c>
      <c r="L7049" t="s">
        <v>96</v>
      </c>
    </row>
    <row r="7050" spans="1:12" x14ac:dyDescent="0.25">
      <c r="A7050">
        <v>2019</v>
      </c>
      <c r="B7050" s="5">
        <v>43466</v>
      </c>
      <c r="C7050" t="s">
        <v>207</v>
      </c>
      <c r="D7050" t="s">
        <v>10458</v>
      </c>
      <c r="E7050">
        <v>511103340</v>
      </c>
      <c r="F7050" t="s">
        <v>87</v>
      </c>
      <c r="G7050" t="s">
        <v>10463</v>
      </c>
      <c r="H7050">
        <v>598</v>
      </c>
      <c r="I7050" s="7" t="s">
        <v>104</v>
      </c>
      <c r="J7050" t="s">
        <v>210</v>
      </c>
      <c r="K7050" t="s">
        <v>207</v>
      </c>
      <c r="L7050" t="s">
        <v>96</v>
      </c>
    </row>
    <row r="7051" spans="1:12" x14ac:dyDescent="0.25">
      <c r="A7051">
        <v>2019</v>
      </c>
      <c r="B7051" s="5">
        <v>43466</v>
      </c>
      <c r="C7051" t="s">
        <v>207</v>
      </c>
      <c r="D7051" t="s">
        <v>10458</v>
      </c>
      <c r="E7051">
        <v>511103341</v>
      </c>
      <c r="F7051" t="s">
        <v>87</v>
      </c>
      <c r="G7051" t="s">
        <v>10464</v>
      </c>
      <c r="H7051">
        <v>598</v>
      </c>
      <c r="I7051" s="7" t="s">
        <v>104</v>
      </c>
      <c r="J7051" t="s">
        <v>210</v>
      </c>
      <c r="K7051" t="s">
        <v>207</v>
      </c>
      <c r="L7051" t="s">
        <v>96</v>
      </c>
    </row>
    <row r="7052" spans="1:12" x14ac:dyDescent="0.25">
      <c r="A7052">
        <v>2019</v>
      </c>
      <c r="B7052" s="5">
        <v>43466</v>
      </c>
      <c r="C7052" t="s">
        <v>207</v>
      </c>
      <c r="D7052" t="s">
        <v>10458</v>
      </c>
      <c r="E7052">
        <v>511103342</v>
      </c>
      <c r="F7052" t="s">
        <v>87</v>
      </c>
      <c r="G7052" t="s">
        <v>10465</v>
      </c>
      <c r="H7052">
        <v>598</v>
      </c>
      <c r="I7052" s="7" t="s">
        <v>104</v>
      </c>
      <c r="J7052" t="s">
        <v>210</v>
      </c>
      <c r="K7052" t="s">
        <v>207</v>
      </c>
      <c r="L7052" t="s">
        <v>96</v>
      </c>
    </row>
    <row r="7053" spans="1:12" x14ac:dyDescent="0.25">
      <c r="A7053">
        <v>2019</v>
      </c>
      <c r="B7053" s="5">
        <v>43466</v>
      </c>
      <c r="C7053" t="s">
        <v>207</v>
      </c>
      <c r="D7053" t="s">
        <v>10458</v>
      </c>
      <c r="E7053">
        <v>511103343</v>
      </c>
      <c r="F7053" t="s">
        <v>87</v>
      </c>
      <c r="G7053" t="s">
        <v>10466</v>
      </c>
      <c r="H7053">
        <v>598</v>
      </c>
      <c r="I7053" s="7" t="s">
        <v>104</v>
      </c>
      <c r="J7053" t="s">
        <v>210</v>
      </c>
      <c r="K7053" t="s">
        <v>207</v>
      </c>
      <c r="L7053" t="s">
        <v>96</v>
      </c>
    </row>
    <row r="7054" spans="1:12" x14ac:dyDescent="0.25">
      <c r="A7054">
        <v>2019</v>
      </c>
      <c r="B7054" s="5">
        <v>43466</v>
      </c>
      <c r="C7054" t="s">
        <v>207</v>
      </c>
      <c r="D7054" t="s">
        <v>10467</v>
      </c>
      <c r="E7054">
        <v>511103344</v>
      </c>
      <c r="F7054" t="s">
        <v>87</v>
      </c>
      <c r="G7054" t="s">
        <v>10468</v>
      </c>
      <c r="H7054">
        <v>1483.5</v>
      </c>
      <c r="I7054" s="7" t="s">
        <v>104</v>
      </c>
      <c r="J7054" t="s">
        <v>210</v>
      </c>
      <c r="K7054" t="s">
        <v>207</v>
      </c>
      <c r="L7054" t="s">
        <v>96</v>
      </c>
    </row>
    <row r="7055" spans="1:12" x14ac:dyDescent="0.25">
      <c r="A7055">
        <v>2019</v>
      </c>
      <c r="B7055" s="5">
        <v>43466</v>
      </c>
      <c r="C7055" t="s">
        <v>207</v>
      </c>
      <c r="D7055" t="s">
        <v>10467</v>
      </c>
      <c r="E7055">
        <v>511103345</v>
      </c>
      <c r="F7055" t="s">
        <v>87</v>
      </c>
      <c r="G7055" t="s">
        <v>10469</v>
      </c>
      <c r="H7055">
        <v>1483.5</v>
      </c>
      <c r="I7055" s="7" t="s">
        <v>104</v>
      </c>
      <c r="J7055" t="s">
        <v>210</v>
      </c>
      <c r="K7055" t="s">
        <v>207</v>
      </c>
      <c r="L7055" t="s">
        <v>96</v>
      </c>
    </row>
    <row r="7056" spans="1:12" x14ac:dyDescent="0.25">
      <c r="A7056">
        <v>2019</v>
      </c>
      <c r="B7056" s="5">
        <v>43466</v>
      </c>
      <c r="C7056" t="s">
        <v>207</v>
      </c>
      <c r="D7056" t="s">
        <v>10467</v>
      </c>
      <c r="E7056">
        <v>511103346</v>
      </c>
      <c r="F7056" t="s">
        <v>87</v>
      </c>
      <c r="G7056" t="s">
        <v>10470</v>
      </c>
      <c r="H7056">
        <v>1483.5</v>
      </c>
      <c r="I7056" s="7" t="s">
        <v>104</v>
      </c>
      <c r="J7056" t="s">
        <v>210</v>
      </c>
      <c r="K7056" t="s">
        <v>207</v>
      </c>
      <c r="L7056" t="s">
        <v>96</v>
      </c>
    </row>
    <row r="7057" spans="1:12" x14ac:dyDescent="0.25">
      <c r="A7057">
        <v>2019</v>
      </c>
      <c r="B7057" s="5">
        <v>43466</v>
      </c>
      <c r="C7057" t="s">
        <v>207</v>
      </c>
      <c r="D7057" t="s">
        <v>10467</v>
      </c>
      <c r="E7057">
        <v>511103347</v>
      </c>
      <c r="F7057" t="s">
        <v>87</v>
      </c>
      <c r="G7057" t="s">
        <v>10471</v>
      </c>
      <c r="H7057">
        <v>1483.5</v>
      </c>
      <c r="I7057" s="7" t="s">
        <v>104</v>
      </c>
      <c r="J7057" t="s">
        <v>210</v>
      </c>
      <c r="K7057" t="s">
        <v>207</v>
      </c>
      <c r="L7057" t="s">
        <v>96</v>
      </c>
    </row>
    <row r="7058" spans="1:12" x14ac:dyDescent="0.25">
      <c r="A7058">
        <v>2019</v>
      </c>
      <c r="B7058" s="5">
        <v>43466</v>
      </c>
      <c r="C7058" t="s">
        <v>207</v>
      </c>
      <c r="D7058" t="s">
        <v>10467</v>
      </c>
      <c r="E7058">
        <v>511103348</v>
      </c>
      <c r="F7058" t="s">
        <v>87</v>
      </c>
      <c r="G7058" t="s">
        <v>10472</v>
      </c>
      <c r="H7058">
        <v>1483.5</v>
      </c>
      <c r="I7058" s="7" t="s">
        <v>104</v>
      </c>
      <c r="J7058" t="s">
        <v>210</v>
      </c>
      <c r="K7058" t="s">
        <v>207</v>
      </c>
      <c r="L7058" t="s">
        <v>96</v>
      </c>
    </row>
    <row r="7059" spans="1:12" x14ac:dyDescent="0.25">
      <c r="A7059">
        <v>2019</v>
      </c>
      <c r="B7059" s="5">
        <v>43466</v>
      </c>
      <c r="C7059" t="s">
        <v>207</v>
      </c>
      <c r="D7059" t="s">
        <v>10473</v>
      </c>
      <c r="E7059">
        <v>511103349</v>
      </c>
      <c r="F7059" t="s">
        <v>87</v>
      </c>
      <c r="G7059" t="s">
        <v>10474</v>
      </c>
      <c r="H7059">
        <v>504.85</v>
      </c>
      <c r="I7059" s="7" t="s">
        <v>104</v>
      </c>
      <c r="J7059" t="s">
        <v>210</v>
      </c>
      <c r="K7059" t="s">
        <v>207</v>
      </c>
      <c r="L7059" t="s">
        <v>96</v>
      </c>
    </row>
    <row r="7060" spans="1:12" x14ac:dyDescent="0.25">
      <c r="A7060">
        <v>2019</v>
      </c>
      <c r="B7060" s="5">
        <v>43466</v>
      </c>
      <c r="C7060" t="s">
        <v>207</v>
      </c>
      <c r="D7060" t="s">
        <v>10475</v>
      </c>
      <c r="E7060">
        <v>511103350</v>
      </c>
      <c r="F7060" t="s">
        <v>87</v>
      </c>
      <c r="G7060" t="s">
        <v>10476</v>
      </c>
      <c r="H7060">
        <v>755.55</v>
      </c>
      <c r="I7060" s="7" t="s">
        <v>104</v>
      </c>
      <c r="J7060" t="s">
        <v>210</v>
      </c>
      <c r="K7060" t="s">
        <v>207</v>
      </c>
      <c r="L7060" t="s">
        <v>96</v>
      </c>
    </row>
    <row r="7061" spans="1:12" x14ac:dyDescent="0.25">
      <c r="A7061">
        <v>2019</v>
      </c>
      <c r="B7061" s="5">
        <v>43466</v>
      </c>
      <c r="C7061" t="s">
        <v>207</v>
      </c>
      <c r="D7061" t="s">
        <v>10475</v>
      </c>
      <c r="E7061">
        <v>511103351</v>
      </c>
      <c r="F7061" t="s">
        <v>87</v>
      </c>
      <c r="G7061" t="s">
        <v>10477</v>
      </c>
      <c r="H7061">
        <v>755.55</v>
      </c>
      <c r="I7061" s="7" t="s">
        <v>104</v>
      </c>
      <c r="J7061" t="s">
        <v>210</v>
      </c>
      <c r="K7061" t="s">
        <v>207</v>
      </c>
      <c r="L7061" t="s">
        <v>96</v>
      </c>
    </row>
    <row r="7062" spans="1:12" x14ac:dyDescent="0.25">
      <c r="A7062">
        <v>2019</v>
      </c>
      <c r="B7062" s="5">
        <v>43466</v>
      </c>
      <c r="C7062" t="s">
        <v>207</v>
      </c>
      <c r="D7062" t="s">
        <v>10478</v>
      </c>
      <c r="E7062">
        <v>511103352</v>
      </c>
      <c r="F7062" t="s">
        <v>87</v>
      </c>
      <c r="G7062" t="s">
        <v>10479</v>
      </c>
      <c r="H7062">
        <v>504.85</v>
      </c>
      <c r="I7062" s="7" t="s">
        <v>104</v>
      </c>
      <c r="J7062" t="s">
        <v>210</v>
      </c>
      <c r="K7062" t="s">
        <v>207</v>
      </c>
      <c r="L7062" t="s">
        <v>96</v>
      </c>
    </row>
    <row r="7063" spans="1:12" x14ac:dyDescent="0.25">
      <c r="A7063">
        <v>2019</v>
      </c>
      <c r="B7063" s="5">
        <v>43466</v>
      </c>
      <c r="C7063" t="s">
        <v>207</v>
      </c>
      <c r="D7063" t="s">
        <v>10478</v>
      </c>
      <c r="E7063">
        <v>511103353</v>
      </c>
      <c r="F7063" t="s">
        <v>87</v>
      </c>
      <c r="G7063" t="s">
        <v>10480</v>
      </c>
      <c r="H7063">
        <v>504.85</v>
      </c>
      <c r="I7063" s="7" t="s">
        <v>104</v>
      </c>
      <c r="J7063" t="s">
        <v>210</v>
      </c>
      <c r="K7063" t="s">
        <v>207</v>
      </c>
      <c r="L7063" t="s">
        <v>96</v>
      </c>
    </row>
    <row r="7064" spans="1:12" x14ac:dyDescent="0.25">
      <c r="A7064">
        <v>2019</v>
      </c>
      <c r="B7064" s="5">
        <v>43466</v>
      </c>
      <c r="C7064" t="s">
        <v>207</v>
      </c>
      <c r="D7064" t="s">
        <v>10478</v>
      </c>
      <c r="E7064">
        <v>511103354</v>
      </c>
      <c r="F7064" t="s">
        <v>87</v>
      </c>
      <c r="G7064" t="s">
        <v>10481</v>
      </c>
      <c r="H7064">
        <v>504.85</v>
      </c>
      <c r="I7064" s="7" t="s">
        <v>104</v>
      </c>
      <c r="J7064" t="s">
        <v>210</v>
      </c>
      <c r="K7064" t="s">
        <v>207</v>
      </c>
      <c r="L7064" t="s">
        <v>96</v>
      </c>
    </row>
    <row r="7065" spans="1:12" x14ac:dyDescent="0.25">
      <c r="A7065">
        <v>2019</v>
      </c>
      <c r="B7065" s="5">
        <v>43466</v>
      </c>
      <c r="C7065" t="s">
        <v>207</v>
      </c>
      <c r="D7065" t="s">
        <v>10478</v>
      </c>
      <c r="E7065">
        <v>511103355</v>
      </c>
      <c r="F7065" t="s">
        <v>87</v>
      </c>
      <c r="G7065" t="s">
        <v>10482</v>
      </c>
      <c r="H7065">
        <v>504.85</v>
      </c>
      <c r="I7065" s="7" t="s">
        <v>104</v>
      </c>
      <c r="J7065" t="s">
        <v>210</v>
      </c>
      <c r="K7065" t="s">
        <v>207</v>
      </c>
      <c r="L7065" t="s">
        <v>96</v>
      </c>
    </row>
    <row r="7066" spans="1:12" x14ac:dyDescent="0.25">
      <c r="A7066">
        <v>2019</v>
      </c>
      <c r="B7066" s="5">
        <v>43466</v>
      </c>
      <c r="C7066" t="s">
        <v>207</v>
      </c>
      <c r="D7066" t="s">
        <v>10478</v>
      </c>
      <c r="E7066">
        <v>511103356</v>
      </c>
      <c r="F7066" t="s">
        <v>87</v>
      </c>
      <c r="G7066" t="s">
        <v>10483</v>
      </c>
      <c r="H7066">
        <v>504.85</v>
      </c>
      <c r="I7066" s="7" t="s">
        <v>104</v>
      </c>
      <c r="J7066" t="s">
        <v>210</v>
      </c>
      <c r="K7066" t="s">
        <v>207</v>
      </c>
      <c r="L7066" t="s">
        <v>96</v>
      </c>
    </row>
    <row r="7067" spans="1:12" x14ac:dyDescent="0.25">
      <c r="A7067">
        <v>2019</v>
      </c>
      <c r="B7067" s="5">
        <v>43466</v>
      </c>
      <c r="C7067" t="s">
        <v>207</v>
      </c>
      <c r="D7067" t="s">
        <v>10478</v>
      </c>
      <c r="E7067">
        <v>511103357</v>
      </c>
      <c r="F7067" t="s">
        <v>87</v>
      </c>
      <c r="G7067" t="s">
        <v>10484</v>
      </c>
      <c r="H7067">
        <v>504.85</v>
      </c>
      <c r="I7067" s="7" t="s">
        <v>104</v>
      </c>
      <c r="J7067" t="s">
        <v>210</v>
      </c>
      <c r="K7067" t="s">
        <v>207</v>
      </c>
      <c r="L7067" t="s">
        <v>96</v>
      </c>
    </row>
    <row r="7068" spans="1:12" x14ac:dyDescent="0.25">
      <c r="A7068">
        <v>2019</v>
      </c>
      <c r="B7068" s="5">
        <v>43466</v>
      </c>
      <c r="C7068" t="s">
        <v>207</v>
      </c>
      <c r="D7068" t="s">
        <v>10478</v>
      </c>
      <c r="E7068">
        <v>511103358</v>
      </c>
      <c r="F7068" t="s">
        <v>87</v>
      </c>
      <c r="G7068" t="s">
        <v>10485</v>
      </c>
      <c r="H7068">
        <v>504.85</v>
      </c>
      <c r="I7068" s="7" t="s">
        <v>104</v>
      </c>
      <c r="J7068" t="s">
        <v>210</v>
      </c>
      <c r="K7068" t="s">
        <v>207</v>
      </c>
      <c r="L7068" t="s">
        <v>96</v>
      </c>
    </row>
    <row r="7069" spans="1:12" x14ac:dyDescent="0.25">
      <c r="A7069">
        <v>2019</v>
      </c>
      <c r="B7069" s="5">
        <v>43466</v>
      </c>
      <c r="C7069" t="s">
        <v>207</v>
      </c>
      <c r="D7069" t="s">
        <v>10478</v>
      </c>
      <c r="E7069">
        <v>511103359</v>
      </c>
      <c r="F7069" t="s">
        <v>87</v>
      </c>
      <c r="G7069" t="s">
        <v>10486</v>
      </c>
      <c r="H7069">
        <v>504.85</v>
      </c>
      <c r="I7069" s="7" t="s">
        <v>104</v>
      </c>
      <c r="J7069" t="s">
        <v>210</v>
      </c>
      <c r="K7069" t="s">
        <v>207</v>
      </c>
      <c r="L7069" t="s">
        <v>96</v>
      </c>
    </row>
    <row r="7070" spans="1:12" x14ac:dyDescent="0.25">
      <c r="A7070">
        <v>2019</v>
      </c>
      <c r="B7070" s="5">
        <v>43466</v>
      </c>
      <c r="C7070" t="s">
        <v>207</v>
      </c>
      <c r="D7070" t="s">
        <v>10478</v>
      </c>
      <c r="E7070">
        <v>511103360</v>
      </c>
      <c r="F7070" t="s">
        <v>87</v>
      </c>
      <c r="G7070" t="s">
        <v>10487</v>
      </c>
      <c r="H7070">
        <v>504.85</v>
      </c>
      <c r="I7070" s="7" t="s">
        <v>104</v>
      </c>
      <c r="J7070" t="s">
        <v>210</v>
      </c>
      <c r="K7070" t="s">
        <v>207</v>
      </c>
      <c r="L7070" t="s">
        <v>96</v>
      </c>
    </row>
    <row r="7071" spans="1:12" x14ac:dyDescent="0.25">
      <c r="A7071">
        <v>2019</v>
      </c>
      <c r="B7071" s="5">
        <v>43466</v>
      </c>
      <c r="C7071" t="s">
        <v>207</v>
      </c>
      <c r="D7071" t="s">
        <v>10478</v>
      </c>
      <c r="E7071">
        <v>511103361</v>
      </c>
      <c r="F7071" t="s">
        <v>87</v>
      </c>
      <c r="G7071" t="s">
        <v>10488</v>
      </c>
      <c r="H7071">
        <v>504.85</v>
      </c>
      <c r="I7071" s="7" t="s">
        <v>104</v>
      </c>
      <c r="J7071" t="s">
        <v>210</v>
      </c>
      <c r="K7071" t="s">
        <v>207</v>
      </c>
      <c r="L7071" t="s">
        <v>96</v>
      </c>
    </row>
    <row r="7072" spans="1:12" x14ac:dyDescent="0.25">
      <c r="A7072">
        <v>2019</v>
      </c>
      <c r="B7072" s="5">
        <v>43466</v>
      </c>
      <c r="C7072" t="s">
        <v>207</v>
      </c>
      <c r="D7072" t="s">
        <v>10489</v>
      </c>
      <c r="E7072">
        <v>511103362</v>
      </c>
      <c r="F7072" t="s">
        <v>87</v>
      </c>
      <c r="G7072" t="s">
        <v>10490</v>
      </c>
      <c r="H7072">
        <v>755.55</v>
      </c>
      <c r="I7072" s="7" t="s">
        <v>104</v>
      </c>
      <c r="J7072" t="s">
        <v>210</v>
      </c>
      <c r="K7072" t="s">
        <v>207</v>
      </c>
      <c r="L7072" t="s">
        <v>96</v>
      </c>
    </row>
    <row r="7073" spans="1:12" x14ac:dyDescent="0.25">
      <c r="A7073">
        <v>2019</v>
      </c>
      <c r="B7073" s="5">
        <v>43466</v>
      </c>
      <c r="C7073" t="s">
        <v>207</v>
      </c>
      <c r="D7073" t="s">
        <v>10489</v>
      </c>
      <c r="E7073">
        <v>511103363</v>
      </c>
      <c r="F7073" t="s">
        <v>87</v>
      </c>
      <c r="G7073" t="s">
        <v>10491</v>
      </c>
      <c r="H7073">
        <v>755.55</v>
      </c>
      <c r="I7073" s="7" t="s">
        <v>104</v>
      </c>
      <c r="J7073" t="s">
        <v>210</v>
      </c>
      <c r="K7073" t="s">
        <v>207</v>
      </c>
      <c r="L7073" t="s">
        <v>96</v>
      </c>
    </row>
    <row r="7074" spans="1:12" x14ac:dyDescent="0.25">
      <c r="A7074">
        <v>2019</v>
      </c>
      <c r="B7074" s="5">
        <v>43466</v>
      </c>
      <c r="C7074" t="s">
        <v>207</v>
      </c>
      <c r="D7074" t="s">
        <v>10492</v>
      </c>
      <c r="E7074">
        <v>511103364</v>
      </c>
      <c r="F7074" t="s">
        <v>87</v>
      </c>
      <c r="G7074" t="s">
        <v>10493</v>
      </c>
      <c r="H7074">
        <v>504.85</v>
      </c>
      <c r="I7074" s="7" t="s">
        <v>104</v>
      </c>
      <c r="J7074" t="s">
        <v>210</v>
      </c>
      <c r="K7074" t="s">
        <v>207</v>
      </c>
      <c r="L7074" t="s">
        <v>96</v>
      </c>
    </row>
    <row r="7075" spans="1:12" x14ac:dyDescent="0.25">
      <c r="A7075">
        <v>2019</v>
      </c>
      <c r="B7075" s="5">
        <v>43466</v>
      </c>
      <c r="C7075" t="s">
        <v>207</v>
      </c>
      <c r="D7075" t="s">
        <v>10492</v>
      </c>
      <c r="E7075">
        <v>511103365</v>
      </c>
      <c r="F7075" t="s">
        <v>87</v>
      </c>
      <c r="G7075" t="s">
        <v>10494</v>
      </c>
      <c r="H7075">
        <v>504.85</v>
      </c>
      <c r="I7075" s="7" t="s">
        <v>104</v>
      </c>
      <c r="J7075" t="s">
        <v>210</v>
      </c>
      <c r="K7075" t="s">
        <v>207</v>
      </c>
      <c r="L7075" t="s">
        <v>96</v>
      </c>
    </row>
    <row r="7076" spans="1:12" x14ac:dyDescent="0.25">
      <c r="A7076">
        <v>2019</v>
      </c>
      <c r="B7076" s="5">
        <v>43466</v>
      </c>
      <c r="C7076" t="s">
        <v>207</v>
      </c>
      <c r="D7076" t="s">
        <v>10492</v>
      </c>
      <c r="E7076">
        <v>511103366</v>
      </c>
      <c r="F7076" t="s">
        <v>87</v>
      </c>
      <c r="G7076" t="s">
        <v>10495</v>
      </c>
      <c r="H7076">
        <v>504.85</v>
      </c>
      <c r="I7076" s="7" t="s">
        <v>104</v>
      </c>
      <c r="J7076" t="s">
        <v>210</v>
      </c>
      <c r="K7076" t="s">
        <v>207</v>
      </c>
      <c r="L7076" t="s">
        <v>96</v>
      </c>
    </row>
    <row r="7077" spans="1:12" x14ac:dyDescent="0.25">
      <c r="A7077">
        <v>2019</v>
      </c>
      <c r="B7077" s="5">
        <v>43466</v>
      </c>
      <c r="C7077" t="s">
        <v>207</v>
      </c>
      <c r="D7077" t="s">
        <v>10492</v>
      </c>
      <c r="E7077">
        <v>511103367</v>
      </c>
      <c r="F7077" t="s">
        <v>87</v>
      </c>
      <c r="G7077" t="s">
        <v>10496</v>
      </c>
      <c r="H7077">
        <v>504.85</v>
      </c>
      <c r="I7077" s="7" t="s">
        <v>104</v>
      </c>
      <c r="J7077" t="s">
        <v>210</v>
      </c>
      <c r="K7077" t="s">
        <v>207</v>
      </c>
      <c r="L7077" t="s">
        <v>96</v>
      </c>
    </row>
    <row r="7078" spans="1:12" x14ac:dyDescent="0.25">
      <c r="A7078">
        <v>2019</v>
      </c>
      <c r="B7078" s="5">
        <v>43466</v>
      </c>
      <c r="C7078" t="s">
        <v>207</v>
      </c>
      <c r="D7078" t="s">
        <v>10492</v>
      </c>
      <c r="E7078">
        <v>511103368</v>
      </c>
      <c r="F7078" t="s">
        <v>87</v>
      </c>
      <c r="G7078" t="s">
        <v>10497</v>
      </c>
      <c r="H7078">
        <v>504.85</v>
      </c>
      <c r="I7078" s="7" t="s">
        <v>104</v>
      </c>
      <c r="J7078" t="s">
        <v>210</v>
      </c>
      <c r="K7078" t="s">
        <v>207</v>
      </c>
      <c r="L7078" t="s">
        <v>96</v>
      </c>
    </row>
    <row r="7079" spans="1:12" x14ac:dyDescent="0.25">
      <c r="A7079">
        <v>2019</v>
      </c>
      <c r="B7079" s="5">
        <v>43466</v>
      </c>
      <c r="C7079" t="s">
        <v>207</v>
      </c>
      <c r="D7079" t="s">
        <v>10498</v>
      </c>
      <c r="E7079">
        <v>511103369</v>
      </c>
      <c r="F7079" t="s">
        <v>87</v>
      </c>
      <c r="G7079" t="s">
        <v>10499</v>
      </c>
      <c r="H7079">
        <v>755.55</v>
      </c>
      <c r="I7079" s="7" t="s">
        <v>104</v>
      </c>
      <c r="J7079" t="s">
        <v>210</v>
      </c>
      <c r="K7079" t="s">
        <v>207</v>
      </c>
      <c r="L7079" t="s">
        <v>96</v>
      </c>
    </row>
    <row r="7080" spans="1:12" x14ac:dyDescent="0.25">
      <c r="A7080">
        <v>2019</v>
      </c>
      <c r="B7080" s="5">
        <v>43466</v>
      </c>
      <c r="C7080" t="s">
        <v>207</v>
      </c>
      <c r="D7080" t="s">
        <v>10498</v>
      </c>
      <c r="E7080">
        <v>511103370</v>
      </c>
      <c r="F7080" t="s">
        <v>87</v>
      </c>
      <c r="G7080" t="s">
        <v>10500</v>
      </c>
      <c r="H7080">
        <v>755.55</v>
      </c>
      <c r="I7080" s="7" t="s">
        <v>104</v>
      </c>
      <c r="J7080" t="s">
        <v>210</v>
      </c>
      <c r="K7080" t="s">
        <v>207</v>
      </c>
      <c r="L7080" t="s">
        <v>96</v>
      </c>
    </row>
    <row r="7081" spans="1:12" x14ac:dyDescent="0.25">
      <c r="A7081">
        <v>2019</v>
      </c>
      <c r="B7081" s="5">
        <v>43466</v>
      </c>
      <c r="C7081" t="s">
        <v>207</v>
      </c>
      <c r="D7081" t="s">
        <v>10501</v>
      </c>
      <c r="E7081">
        <v>511103371</v>
      </c>
      <c r="F7081" t="s">
        <v>87</v>
      </c>
      <c r="G7081" t="s">
        <v>10502</v>
      </c>
      <c r="H7081">
        <v>504.85</v>
      </c>
      <c r="I7081" s="7" t="s">
        <v>104</v>
      </c>
      <c r="J7081" t="s">
        <v>210</v>
      </c>
      <c r="K7081" t="s">
        <v>207</v>
      </c>
      <c r="L7081" t="s">
        <v>96</v>
      </c>
    </row>
    <row r="7082" spans="1:12" x14ac:dyDescent="0.25">
      <c r="A7082">
        <v>2019</v>
      </c>
      <c r="B7082" s="5">
        <v>43466</v>
      </c>
      <c r="C7082" t="s">
        <v>207</v>
      </c>
      <c r="D7082" t="s">
        <v>10501</v>
      </c>
      <c r="E7082">
        <v>511103372</v>
      </c>
      <c r="F7082" t="s">
        <v>87</v>
      </c>
      <c r="G7082" t="s">
        <v>10503</v>
      </c>
      <c r="H7082">
        <v>504.85</v>
      </c>
      <c r="I7082" s="7" t="s">
        <v>104</v>
      </c>
      <c r="J7082" t="s">
        <v>210</v>
      </c>
      <c r="K7082" t="s">
        <v>207</v>
      </c>
      <c r="L7082" t="s">
        <v>96</v>
      </c>
    </row>
    <row r="7083" spans="1:12" x14ac:dyDescent="0.25">
      <c r="A7083">
        <v>2019</v>
      </c>
      <c r="B7083" s="5">
        <v>43466</v>
      </c>
      <c r="C7083" t="s">
        <v>207</v>
      </c>
      <c r="D7083" t="s">
        <v>10501</v>
      </c>
      <c r="E7083">
        <v>511103373</v>
      </c>
      <c r="F7083" t="s">
        <v>87</v>
      </c>
      <c r="G7083" t="s">
        <v>10504</v>
      </c>
      <c r="H7083">
        <v>504.85</v>
      </c>
      <c r="I7083" s="7" t="s">
        <v>104</v>
      </c>
      <c r="J7083" t="s">
        <v>210</v>
      </c>
      <c r="K7083" t="s">
        <v>207</v>
      </c>
      <c r="L7083" t="s">
        <v>96</v>
      </c>
    </row>
    <row r="7084" spans="1:12" x14ac:dyDescent="0.25">
      <c r="A7084">
        <v>2019</v>
      </c>
      <c r="B7084" s="5">
        <v>43466</v>
      </c>
      <c r="C7084" t="s">
        <v>207</v>
      </c>
      <c r="D7084" t="s">
        <v>10505</v>
      </c>
      <c r="E7084">
        <v>511103374</v>
      </c>
      <c r="F7084" t="s">
        <v>87</v>
      </c>
      <c r="G7084" t="s">
        <v>10506</v>
      </c>
      <c r="H7084">
        <v>1483.5</v>
      </c>
      <c r="I7084" s="7" t="s">
        <v>104</v>
      </c>
      <c r="J7084" t="s">
        <v>210</v>
      </c>
      <c r="K7084" t="s">
        <v>207</v>
      </c>
      <c r="L7084" t="s">
        <v>96</v>
      </c>
    </row>
    <row r="7085" spans="1:12" x14ac:dyDescent="0.25">
      <c r="A7085">
        <v>2019</v>
      </c>
      <c r="B7085" s="5">
        <v>43466</v>
      </c>
      <c r="C7085" t="s">
        <v>207</v>
      </c>
      <c r="D7085" t="s">
        <v>10467</v>
      </c>
      <c r="E7085">
        <v>511103375</v>
      </c>
      <c r="F7085" t="s">
        <v>87</v>
      </c>
      <c r="G7085" t="s">
        <v>10507</v>
      </c>
      <c r="H7085">
        <v>1483.5</v>
      </c>
      <c r="I7085" s="7" t="s">
        <v>104</v>
      </c>
      <c r="J7085" t="s">
        <v>210</v>
      </c>
      <c r="K7085" t="s">
        <v>207</v>
      </c>
      <c r="L7085" t="s">
        <v>96</v>
      </c>
    </row>
    <row r="7086" spans="1:12" x14ac:dyDescent="0.25">
      <c r="A7086">
        <v>2019</v>
      </c>
      <c r="B7086" s="5">
        <v>43466</v>
      </c>
      <c r="C7086" t="s">
        <v>207</v>
      </c>
      <c r="D7086" t="s">
        <v>10508</v>
      </c>
      <c r="E7086">
        <v>511103376</v>
      </c>
      <c r="F7086" t="s">
        <v>87</v>
      </c>
      <c r="G7086" t="s">
        <v>10509</v>
      </c>
      <c r="H7086">
        <v>1483.5</v>
      </c>
      <c r="I7086" s="7" t="s">
        <v>104</v>
      </c>
      <c r="J7086" t="s">
        <v>210</v>
      </c>
      <c r="K7086" t="s">
        <v>207</v>
      </c>
      <c r="L7086" t="s">
        <v>96</v>
      </c>
    </row>
    <row r="7087" spans="1:12" x14ac:dyDescent="0.25">
      <c r="A7087">
        <v>2019</v>
      </c>
      <c r="B7087" s="5">
        <v>43466</v>
      </c>
      <c r="C7087" t="s">
        <v>207</v>
      </c>
      <c r="D7087" t="s">
        <v>10508</v>
      </c>
      <c r="E7087">
        <v>511103377</v>
      </c>
      <c r="F7087" t="s">
        <v>87</v>
      </c>
      <c r="G7087" t="s">
        <v>10510</v>
      </c>
      <c r="H7087">
        <v>1483.5</v>
      </c>
      <c r="I7087" s="7" t="s">
        <v>104</v>
      </c>
      <c r="J7087" t="s">
        <v>210</v>
      </c>
      <c r="K7087" t="s">
        <v>207</v>
      </c>
      <c r="L7087" t="s">
        <v>96</v>
      </c>
    </row>
    <row r="7088" spans="1:12" x14ac:dyDescent="0.25">
      <c r="A7088">
        <v>2019</v>
      </c>
      <c r="B7088" s="5">
        <v>43466</v>
      </c>
      <c r="C7088" t="s">
        <v>207</v>
      </c>
      <c r="D7088" t="s">
        <v>10508</v>
      </c>
      <c r="E7088">
        <v>511103378</v>
      </c>
      <c r="F7088" t="s">
        <v>87</v>
      </c>
      <c r="G7088" t="s">
        <v>10511</v>
      </c>
      <c r="H7088">
        <v>1483.5</v>
      </c>
      <c r="I7088" s="7" t="s">
        <v>104</v>
      </c>
      <c r="J7088" t="s">
        <v>210</v>
      </c>
      <c r="K7088" t="s">
        <v>207</v>
      </c>
      <c r="L7088" t="s">
        <v>96</v>
      </c>
    </row>
    <row r="7089" spans="1:12" x14ac:dyDescent="0.25">
      <c r="A7089">
        <v>2019</v>
      </c>
      <c r="B7089" s="5">
        <v>43466</v>
      </c>
      <c r="C7089" t="s">
        <v>207</v>
      </c>
      <c r="D7089" t="s">
        <v>10508</v>
      </c>
      <c r="E7089">
        <v>511103379</v>
      </c>
      <c r="F7089" t="s">
        <v>87</v>
      </c>
      <c r="G7089" t="s">
        <v>10512</v>
      </c>
      <c r="H7089">
        <v>1483.5</v>
      </c>
      <c r="I7089" s="7" t="s">
        <v>104</v>
      </c>
      <c r="J7089" t="s">
        <v>210</v>
      </c>
      <c r="K7089" t="s">
        <v>207</v>
      </c>
      <c r="L7089" t="s">
        <v>96</v>
      </c>
    </row>
    <row r="7090" spans="1:12" x14ac:dyDescent="0.25">
      <c r="A7090">
        <v>2019</v>
      </c>
      <c r="B7090" s="5">
        <v>43466</v>
      </c>
      <c r="C7090" t="s">
        <v>207</v>
      </c>
      <c r="D7090" t="s">
        <v>10508</v>
      </c>
      <c r="E7090">
        <v>511103380</v>
      </c>
      <c r="F7090" t="s">
        <v>87</v>
      </c>
      <c r="G7090" t="s">
        <v>10513</v>
      </c>
      <c r="H7090">
        <v>1483.5</v>
      </c>
      <c r="I7090" s="7" t="s">
        <v>104</v>
      </c>
      <c r="J7090" t="s">
        <v>210</v>
      </c>
      <c r="K7090" t="s">
        <v>207</v>
      </c>
      <c r="L7090" t="s">
        <v>96</v>
      </c>
    </row>
    <row r="7091" spans="1:12" x14ac:dyDescent="0.25">
      <c r="A7091">
        <v>2019</v>
      </c>
      <c r="B7091" s="5">
        <v>43466</v>
      </c>
      <c r="C7091" t="s">
        <v>207</v>
      </c>
      <c r="D7091" t="s">
        <v>10514</v>
      </c>
      <c r="E7091">
        <v>511103381</v>
      </c>
      <c r="F7091" t="s">
        <v>87</v>
      </c>
      <c r="G7091" t="s">
        <v>10515</v>
      </c>
      <c r="H7091">
        <v>755.55</v>
      </c>
      <c r="I7091" s="7" t="s">
        <v>104</v>
      </c>
      <c r="J7091" t="s">
        <v>210</v>
      </c>
      <c r="K7091" t="s">
        <v>207</v>
      </c>
      <c r="L7091" t="s">
        <v>96</v>
      </c>
    </row>
    <row r="7092" spans="1:12" x14ac:dyDescent="0.25">
      <c r="A7092">
        <v>2019</v>
      </c>
      <c r="B7092" s="5">
        <v>43466</v>
      </c>
      <c r="C7092" t="s">
        <v>207</v>
      </c>
      <c r="D7092" t="s">
        <v>10514</v>
      </c>
      <c r="E7092">
        <v>511103382</v>
      </c>
      <c r="F7092" t="s">
        <v>87</v>
      </c>
      <c r="G7092" t="s">
        <v>10516</v>
      </c>
      <c r="H7092">
        <v>755.55</v>
      </c>
      <c r="I7092" s="7" t="s">
        <v>104</v>
      </c>
      <c r="J7092" t="s">
        <v>210</v>
      </c>
      <c r="K7092" t="s">
        <v>207</v>
      </c>
      <c r="L7092" t="s">
        <v>96</v>
      </c>
    </row>
    <row r="7093" spans="1:12" x14ac:dyDescent="0.25">
      <c r="A7093">
        <v>2019</v>
      </c>
      <c r="B7093" s="5">
        <v>43466</v>
      </c>
      <c r="C7093" t="s">
        <v>207</v>
      </c>
      <c r="D7093" t="s">
        <v>10514</v>
      </c>
      <c r="E7093">
        <v>511103383</v>
      </c>
      <c r="F7093" t="s">
        <v>87</v>
      </c>
      <c r="G7093" t="s">
        <v>10517</v>
      </c>
      <c r="H7093">
        <v>755.55</v>
      </c>
      <c r="I7093" s="7" t="s">
        <v>104</v>
      </c>
      <c r="J7093" t="s">
        <v>210</v>
      </c>
      <c r="K7093" t="s">
        <v>207</v>
      </c>
      <c r="L7093" t="s">
        <v>96</v>
      </c>
    </row>
    <row r="7094" spans="1:12" x14ac:dyDescent="0.25">
      <c r="A7094">
        <v>2019</v>
      </c>
      <c r="B7094" s="5">
        <v>43466</v>
      </c>
      <c r="C7094" t="s">
        <v>207</v>
      </c>
      <c r="D7094" t="s">
        <v>10514</v>
      </c>
      <c r="E7094">
        <v>511103384</v>
      </c>
      <c r="F7094" t="s">
        <v>87</v>
      </c>
      <c r="G7094" t="s">
        <v>10518</v>
      </c>
      <c r="H7094">
        <v>755.55</v>
      </c>
      <c r="I7094" s="7" t="s">
        <v>104</v>
      </c>
      <c r="J7094" t="s">
        <v>210</v>
      </c>
      <c r="K7094" t="s">
        <v>207</v>
      </c>
      <c r="L7094" t="s">
        <v>96</v>
      </c>
    </row>
    <row r="7095" spans="1:12" x14ac:dyDescent="0.25">
      <c r="A7095">
        <v>2019</v>
      </c>
      <c r="B7095" s="5">
        <v>43466</v>
      </c>
      <c r="C7095" t="s">
        <v>207</v>
      </c>
      <c r="D7095" t="s">
        <v>10514</v>
      </c>
      <c r="E7095">
        <v>511103385</v>
      </c>
      <c r="F7095" t="s">
        <v>87</v>
      </c>
      <c r="G7095" t="s">
        <v>10519</v>
      </c>
      <c r="H7095">
        <v>755.55</v>
      </c>
      <c r="I7095" s="7" t="s">
        <v>104</v>
      </c>
      <c r="J7095" t="s">
        <v>210</v>
      </c>
      <c r="K7095" t="s">
        <v>207</v>
      </c>
      <c r="L7095" t="s">
        <v>96</v>
      </c>
    </row>
    <row r="7096" spans="1:12" x14ac:dyDescent="0.25">
      <c r="A7096">
        <v>2019</v>
      </c>
      <c r="B7096" s="5">
        <v>43466</v>
      </c>
      <c r="C7096" t="s">
        <v>207</v>
      </c>
      <c r="D7096" t="s">
        <v>10514</v>
      </c>
      <c r="E7096">
        <v>511103386</v>
      </c>
      <c r="F7096" t="s">
        <v>87</v>
      </c>
      <c r="G7096" t="s">
        <v>10520</v>
      </c>
      <c r="H7096">
        <v>755.55</v>
      </c>
      <c r="I7096" s="7" t="s">
        <v>104</v>
      </c>
      <c r="J7096" t="s">
        <v>210</v>
      </c>
      <c r="K7096" t="s">
        <v>207</v>
      </c>
      <c r="L7096" t="s">
        <v>96</v>
      </c>
    </row>
    <row r="7097" spans="1:12" x14ac:dyDescent="0.25">
      <c r="A7097">
        <v>2019</v>
      </c>
      <c r="B7097" s="5">
        <v>43466</v>
      </c>
      <c r="C7097" t="s">
        <v>207</v>
      </c>
      <c r="D7097" t="s">
        <v>10514</v>
      </c>
      <c r="E7097">
        <v>511103387</v>
      </c>
      <c r="F7097" t="s">
        <v>87</v>
      </c>
      <c r="G7097" t="s">
        <v>10521</v>
      </c>
      <c r="H7097">
        <v>755.55</v>
      </c>
      <c r="I7097" s="7" t="s">
        <v>104</v>
      </c>
      <c r="J7097" t="s">
        <v>210</v>
      </c>
      <c r="K7097" t="s">
        <v>207</v>
      </c>
      <c r="L7097" t="s">
        <v>96</v>
      </c>
    </row>
    <row r="7098" spans="1:12" x14ac:dyDescent="0.25">
      <c r="A7098">
        <v>2019</v>
      </c>
      <c r="B7098" s="5">
        <v>43466</v>
      </c>
      <c r="C7098" t="s">
        <v>207</v>
      </c>
      <c r="D7098" t="s">
        <v>10514</v>
      </c>
      <c r="E7098">
        <v>511103388</v>
      </c>
      <c r="F7098" t="s">
        <v>87</v>
      </c>
      <c r="G7098" t="s">
        <v>10522</v>
      </c>
      <c r="H7098">
        <v>755.55</v>
      </c>
      <c r="I7098" s="7" t="s">
        <v>104</v>
      </c>
      <c r="J7098" t="s">
        <v>210</v>
      </c>
      <c r="K7098" t="s">
        <v>207</v>
      </c>
      <c r="L7098" t="s">
        <v>96</v>
      </c>
    </row>
    <row r="7099" spans="1:12" x14ac:dyDescent="0.25">
      <c r="A7099">
        <v>2019</v>
      </c>
      <c r="B7099" s="5">
        <v>43466</v>
      </c>
      <c r="C7099" t="s">
        <v>207</v>
      </c>
      <c r="D7099" t="s">
        <v>10514</v>
      </c>
      <c r="E7099">
        <v>511103390</v>
      </c>
      <c r="F7099" t="s">
        <v>87</v>
      </c>
      <c r="G7099" t="s">
        <v>10523</v>
      </c>
      <c r="H7099">
        <v>755.55</v>
      </c>
      <c r="I7099" s="7" t="s">
        <v>104</v>
      </c>
      <c r="J7099" t="s">
        <v>210</v>
      </c>
      <c r="K7099" t="s">
        <v>207</v>
      </c>
      <c r="L7099" t="s">
        <v>96</v>
      </c>
    </row>
    <row r="7100" spans="1:12" x14ac:dyDescent="0.25">
      <c r="A7100">
        <v>2019</v>
      </c>
      <c r="B7100" s="5">
        <v>43466</v>
      </c>
      <c r="C7100" t="s">
        <v>207</v>
      </c>
      <c r="D7100" t="s">
        <v>10514</v>
      </c>
      <c r="E7100">
        <v>511103391</v>
      </c>
      <c r="F7100" t="s">
        <v>87</v>
      </c>
      <c r="G7100" t="s">
        <v>10524</v>
      </c>
      <c r="H7100">
        <v>755.55</v>
      </c>
      <c r="I7100" s="7" t="s">
        <v>104</v>
      </c>
      <c r="J7100" t="s">
        <v>210</v>
      </c>
      <c r="K7100" t="s">
        <v>207</v>
      </c>
      <c r="L7100" t="s">
        <v>96</v>
      </c>
    </row>
    <row r="7101" spans="1:12" x14ac:dyDescent="0.25">
      <c r="A7101">
        <v>2019</v>
      </c>
      <c r="B7101" s="5">
        <v>43466</v>
      </c>
      <c r="C7101" t="s">
        <v>207</v>
      </c>
      <c r="D7101" t="s">
        <v>10514</v>
      </c>
      <c r="E7101">
        <v>511103392</v>
      </c>
      <c r="F7101" t="s">
        <v>87</v>
      </c>
      <c r="G7101" t="s">
        <v>10525</v>
      </c>
      <c r="H7101">
        <v>755.55</v>
      </c>
      <c r="I7101" s="7" t="s">
        <v>104</v>
      </c>
      <c r="J7101" t="s">
        <v>210</v>
      </c>
      <c r="K7101" t="s">
        <v>207</v>
      </c>
      <c r="L7101" t="s">
        <v>96</v>
      </c>
    </row>
    <row r="7102" spans="1:12" x14ac:dyDescent="0.25">
      <c r="A7102">
        <v>2019</v>
      </c>
      <c r="B7102" s="5">
        <v>43466</v>
      </c>
      <c r="C7102" t="s">
        <v>207</v>
      </c>
      <c r="D7102" t="s">
        <v>10514</v>
      </c>
      <c r="E7102">
        <v>511103393</v>
      </c>
      <c r="F7102" t="s">
        <v>87</v>
      </c>
      <c r="G7102" t="s">
        <v>10526</v>
      </c>
      <c r="H7102">
        <v>755.55</v>
      </c>
      <c r="I7102" s="7" t="s">
        <v>104</v>
      </c>
      <c r="J7102" t="s">
        <v>210</v>
      </c>
      <c r="K7102" t="s">
        <v>207</v>
      </c>
      <c r="L7102" t="s">
        <v>96</v>
      </c>
    </row>
    <row r="7103" spans="1:12" x14ac:dyDescent="0.25">
      <c r="A7103">
        <v>2019</v>
      </c>
      <c r="B7103" s="5">
        <v>43466</v>
      </c>
      <c r="C7103" t="s">
        <v>207</v>
      </c>
      <c r="D7103" t="s">
        <v>10514</v>
      </c>
      <c r="E7103">
        <v>511103394</v>
      </c>
      <c r="F7103" t="s">
        <v>87</v>
      </c>
      <c r="G7103" t="s">
        <v>10527</v>
      </c>
      <c r="H7103">
        <v>755.55</v>
      </c>
      <c r="I7103" s="7" t="s">
        <v>104</v>
      </c>
      <c r="J7103" t="s">
        <v>210</v>
      </c>
      <c r="K7103" t="s">
        <v>207</v>
      </c>
      <c r="L7103" t="s">
        <v>96</v>
      </c>
    </row>
    <row r="7104" spans="1:12" x14ac:dyDescent="0.25">
      <c r="A7104">
        <v>2019</v>
      </c>
      <c r="B7104" s="5">
        <v>43466</v>
      </c>
      <c r="C7104" t="s">
        <v>207</v>
      </c>
      <c r="D7104" t="s">
        <v>10514</v>
      </c>
      <c r="E7104">
        <v>511103395</v>
      </c>
      <c r="F7104" t="s">
        <v>87</v>
      </c>
      <c r="G7104" t="s">
        <v>10528</v>
      </c>
      <c r="H7104">
        <v>755.55</v>
      </c>
      <c r="I7104" s="7" t="s">
        <v>104</v>
      </c>
      <c r="J7104" t="s">
        <v>210</v>
      </c>
      <c r="K7104" t="s">
        <v>207</v>
      </c>
      <c r="L7104" t="s">
        <v>96</v>
      </c>
    </row>
    <row r="7105" spans="1:12" x14ac:dyDescent="0.25">
      <c r="A7105">
        <v>2019</v>
      </c>
      <c r="B7105" s="5">
        <v>43466</v>
      </c>
      <c r="C7105" t="s">
        <v>207</v>
      </c>
      <c r="D7105" t="s">
        <v>10514</v>
      </c>
      <c r="E7105">
        <v>511103396</v>
      </c>
      <c r="F7105" t="s">
        <v>87</v>
      </c>
      <c r="G7105" t="s">
        <v>10529</v>
      </c>
      <c r="H7105">
        <v>755.55</v>
      </c>
      <c r="I7105" s="7" t="s">
        <v>104</v>
      </c>
      <c r="J7105" t="s">
        <v>210</v>
      </c>
      <c r="K7105" t="s">
        <v>207</v>
      </c>
      <c r="L7105" t="s">
        <v>96</v>
      </c>
    </row>
    <row r="7106" spans="1:12" x14ac:dyDescent="0.25">
      <c r="A7106">
        <v>2019</v>
      </c>
      <c r="B7106" s="5">
        <v>43466</v>
      </c>
      <c r="C7106" t="s">
        <v>207</v>
      </c>
      <c r="D7106" t="s">
        <v>10514</v>
      </c>
      <c r="E7106">
        <v>511103397</v>
      </c>
      <c r="F7106" t="s">
        <v>87</v>
      </c>
      <c r="G7106" t="s">
        <v>10530</v>
      </c>
      <c r="H7106">
        <v>755.55</v>
      </c>
      <c r="I7106" s="7" t="s">
        <v>104</v>
      </c>
      <c r="J7106" t="s">
        <v>210</v>
      </c>
      <c r="K7106" t="s">
        <v>207</v>
      </c>
      <c r="L7106" t="s">
        <v>96</v>
      </c>
    </row>
    <row r="7107" spans="1:12" x14ac:dyDescent="0.25">
      <c r="A7107">
        <v>2019</v>
      </c>
      <c r="B7107" s="5">
        <v>43466</v>
      </c>
      <c r="C7107" t="s">
        <v>207</v>
      </c>
      <c r="D7107" t="s">
        <v>10514</v>
      </c>
      <c r="E7107">
        <v>511103398</v>
      </c>
      <c r="F7107" t="s">
        <v>87</v>
      </c>
      <c r="G7107" t="s">
        <v>10531</v>
      </c>
      <c r="H7107">
        <v>755.55</v>
      </c>
      <c r="I7107" s="7" t="s">
        <v>104</v>
      </c>
      <c r="J7107" t="s">
        <v>210</v>
      </c>
      <c r="K7107" t="s">
        <v>207</v>
      </c>
      <c r="L7107" t="s">
        <v>96</v>
      </c>
    </row>
    <row r="7108" spans="1:12" x14ac:dyDescent="0.25">
      <c r="A7108">
        <v>2019</v>
      </c>
      <c r="B7108" s="5">
        <v>43466</v>
      </c>
      <c r="C7108" t="s">
        <v>207</v>
      </c>
      <c r="D7108" t="s">
        <v>10514</v>
      </c>
      <c r="E7108">
        <v>511103399</v>
      </c>
      <c r="F7108" t="s">
        <v>87</v>
      </c>
      <c r="G7108" t="s">
        <v>10532</v>
      </c>
      <c r="H7108">
        <v>755.55</v>
      </c>
      <c r="I7108" s="7" t="s">
        <v>104</v>
      </c>
      <c r="J7108" t="s">
        <v>210</v>
      </c>
      <c r="K7108" t="s">
        <v>207</v>
      </c>
      <c r="L7108" t="s">
        <v>96</v>
      </c>
    </row>
    <row r="7109" spans="1:12" x14ac:dyDescent="0.25">
      <c r="A7109">
        <v>2019</v>
      </c>
      <c r="B7109" s="5">
        <v>43466</v>
      </c>
      <c r="C7109" t="s">
        <v>207</v>
      </c>
      <c r="D7109" t="s">
        <v>10514</v>
      </c>
      <c r="E7109">
        <v>511103400</v>
      </c>
      <c r="F7109" t="s">
        <v>87</v>
      </c>
      <c r="G7109" t="s">
        <v>10533</v>
      </c>
      <c r="H7109">
        <v>755.55</v>
      </c>
      <c r="I7109" s="7" t="s">
        <v>104</v>
      </c>
      <c r="J7109" t="s">
        <v>210</v>
      </c>
      <c r="K7109" t="s">
        <v>207</v>
      </c>
      <c r="L7109" t="s">
        <v>96</v>
      </c>
    </row>
    <row r="7110" spans="1:12" x14ac:dyDescent="0.25">
      <c r="A7110">
        <v>2019</v>
      </c>
      <c r="B7110" s="5">
        <v>43466</v>
      </c>
      <c r="C7110" t="s">
        <v>207</v>
      </c>
      <c r="D7110" t="s">
        <v>10514</v>
      </c>
      <c r="E7110">
        <v>511103401</v>
      </c>
      <c r="F7110" t="s">
        <v>87</v>
      </c>
      <c r="G7110" t="s">
        <v>10534</v>
      </c>
      <c r="H7110">
        <v>755.55</v>
      </c>
      <c r="I7110" s="7" t="s">
        <v>104</v>
      </c>
      <c r="J7110" t="s">
        <v>210</v>
      </c>
      <c r="K7110" t="s">
        <v>207</v>
      </c>
      <c r="L7110" t="s">
        <v>96</v>
      </c>
    </row>
    <row r="7111" spans="1:12" x14ac:dyDescent="0.25">
      <c r="A7111">
        <v>2019</v>
      </c>
      <c r="B7111" s="5">
        <v>43466</v>
      </c>
      <c r="C7111" t="s">
        <v>207</v>
      </c>
      <c r="D7111" t="s">
        <v>10514</v>
      </c>
      <c r="E7111">
        <v>511103402</v>
      </c>
      <c r="F7111" t="s">
        <v>87</v>
      </c>
      <c r="G7111" t="s">
        <v>10535</v>
      </c>
      <c r="H7111">
        <v>755.55</v>
      </c>
      <c r="I7111" s="7" t="s">
        <v>104</v>
      </c>
      <c r="J7111" t="s">
        <v>210</v>
      </c>
      <c r="K7111" t="s">
        <v>207</v>
      </c>
      <c r="L7111" t="s">
        <v>96</v>
      </c>
    </row>
    <row r="7112" spans="1:12" x14ac:dyDescent="0.25">
      <c r="A7112">
        <v>2019</v>
      </c>
      <c r="B7112" s="5">
        <v>43466</v>
      </c>
      <c r="C7112" t="s">
        <v>207</v>
      </c>
      <c r="D7112" t="s">
        <v>10514</v>
      </c>
      <c r="E7112">
        <v>511103403</v>
      </c>
      <c r="F7112" t="s">
        <v>87</v>
      </c>
      <c r="G7112" t="s">
        <v>10536</v>
      </c>
      <c r="H7112">
        <v>755.55</v>
      </c>
      <c r="I7112" s="7" t="s">
        <v>104</v>
      </c>
      <c r="J7112" t="s">
        <v>210</v>
      </c>
      <c r="K7112" t="s">
        <v>207</v>
      </c>
      <c r="L7112" t="s">
        <v>96</v>
      </c>
    </row>
    <row r="7113" spans="1:12" x14ac:dyDescent="0.25">
      <c r="A7113">
        <v>2019</v>
      </c>
      <c r="B7113" s="5">
        <v>43466</v>
      </c>
      <c r="C7113" t="s">
        <v>207</v>
      </c>
      <c r="D7113" t="s">
        <v>10514</v>
      </c>
      <c r="E7113">
        <v>511103404</v>
      </c>
      <c r="F7113" t="s">
        <v>87</v>
      </c>
      <c r="G7113" t="s">
        <v>10537</v>
      </c>
      <c r="H7113">
        <v>755.55</v>
      </c>
      <c r="I7113" s="7" t="s">
        <v>104</v>
      </c>
      <c r="J7113" t="s">
        <v>210</v>
      </c>
      <c r="K7113" t="s">
        <v>207</v>
      </c>
      <c r="L7113" t="s">
        <v>96</v>
      </c>
    </row>
    <row r="7114" spans="1:12" x14ac:dyDescent="0.25">
      <c r="A7114">
        <v>2019</v>
      </c>
      <c r="B7114" s="5">
        <v>43466</v>
      </c>
      <c r="C7114" t="s">
        <v>207</v>
      </c>
      <c r="D7114" t="s">
        <v>10514</v>
      </c>
      <c r="E7114">
        <v>511103405</v>
      </c>
      <c r="F7114" t="s">
        <v>87</v>
      </c>
      <c r="G7114" t="s">
        <v>10538</v>
      </c>
      <c r="H7114">
        <v>755.55</v>
      </c>
      <c r="I7114" s="7" t="s">
        <v>104</v>
      </c>
      <c r="J7114" t="s">
        <v>210</v>
      </c>
      <c r="K7114" t="s">
        <v>207</v>
      </c>
      <c r="L7114" t="s">
        <v>96</v>
      </c>
    </row>
    <row r="7115" spans="1:12" x14ac:dyDescent="0.25">
      <c r="A7115">
        <v>2019</v>
      </c>
      <c r="B7115" s="5">
        <v>43466</v>
      </c>
      <c r="C7115" t="s">
        <v>207</v>
      </c>
      <c r="D7115" t="s">
        <v>10514</v>
      </c>
      <c r="E7115">
        <v>511103406</v>
      </c>
      <c r="F7115" t="s">
        <v>87</v>
      </c>
      <c r="G7115" t="s">
        <v>10539</v>
      </c>
      <c r="H7115">
        <v>755.55</v>
      </c>
      <c r="I7115" s="7" t="s">
        <v>104</v>
      </c>
      <c r="J7115" t="s">
        <v>210</v>
      </c>
      <c r="K7115" t="s">
        <v>207</v>
      </c>
      <c r="L7115" t="s">
        <v>96</v>
      </c>
    </row>
    <row r="7116" spans="1:12" x14ac:dyDescent="0.25">
      <c r="A7116">
        <v>2019</v>
      </c>
      <c r="B7116" s="5">
        <v>43466</v>
      </c>
      <c r="C7116" t="s">
        <v>207</v>
      </c>
      <c r="D7116" t="s">
        <v>10514</v>
      </c>
      <c r="E7116">
        <v>511103407</v>
      </c>
      <c r="F7116" t="s">
        <v>87</v>
      </c>
      <c r="G7116" t="s">
        <v>10540</v>
      </c>
      <c r="H7116">
        <v>755.55</v>
      </c>
      <c r="I7116" s="7" t="s">
        <v>104</v>
      </c>
      <c r="J7116" t="s">
        <v>210</v>
      </c>
      <c r="K7116" t="s">
        <v>207</v>
      </c>
      <c r="L7116" t="s">
        <v>96</v>
      </c>
    </row>
    <row r="7117" spans="1:12" x14ac:dyDescent="0.25">
      <c r="A7117">
        <v>2019</v>
      </c>
      <c r="B7117" s="5">
        <v>43466</v>
      </c>
      <c r="C7117" t="s">
        <v>207</v>
      </c>
      <c r="D7117" t="s">
        <v>10514</v>
      </c>
      <c r="E7117">
        <v>511103408</v>
      </c>
      <c r="F7117" t="s">
        <v>87</v>
      </c>
      <c r="G7117" t="s">
        <v>10541</v>
      </c>
      <c r="H7117">
        <v>755.55</v>
      </c>
      <c r="I7117" s="7" t="s">
        <v>104</v>
      </c>
      <c r="J7117" t="s">
        <v>210</v>
      </c>
      <c r="K7117" t="s">
        <v>207</v>
      </c>
      <c r="L7117" t="s">
        <v>96</v>
      </c>
    </row>
    <row r="7118" spans="1:12" x14ac:dyDescent="0.25">
      <c r="A7118">
        <v>2019</v>
      </c>
      <c r="B7118" s="5">
        <v>43466</v>
      </c>
      <c r="C7118" t="s">
        <v>207</v>
      </c>
      <c r="D7118" t="s">
        <v>10514</v>
      </c>
      <c r="E7118">
        <v>511103409</v>
      </c>
      <c r="F7118" t="s">
        <v>87</v>
      </c>
      <c r="G7118" t="s">
        <v>10542</v>
      </c>
      <c r="H7118">
        <v>755.55</v>
      </c>
      <c r="I7118" s="7" t="s">
        <v>104</v>
      </c>
      <c r="J7118" t="s">
        <v>210</v>
      </c>
      <c r="K7118" t="s">
        <v>207</v>
      </c>
      <c r="L7118" t="s">
        <v>96</v>
      </c>
    </row>
    <row r="7119" spans="1:12" x14ac:dyDescent="0.25">
      <c r="A7119">
        <v>2019</v>
      </c>
      <c r="B7119" s="5">
        <v>43466</v>
      </c>
      <c r="C7119" t="s">
        <v>207</v>
      </c>
      <c r="D7119" t="s">
        <v>10514</v>
      </c>
      <c r="E7119">
        <v>511103410</v>
      </c>
      <c r="F7119" t="s">
        <v>87</v>
      </c>
      <c r="G7119" t="s">
        <v>10543</v>
      </c>
      <c r="H7119">
        <v>755.55</v>
      </c>
      <c r="I7119" s="7" t="s">
        <v>104</v>
      </c>
      <c r="J7119" t="s">
        <v>210</v>
      </c>
      <c r="K7119" t="s">
        <v>207</v>
      </c>
      <c r="L7119" t="s">
        <v>96</v>
      </c>
    </row>
    <row r="7120" spans="1:12" x14ac:dyDescent="0.25">
      <c r="A7120">
        <v>2019</v>
      </c>
      <c r="B7120" s="5">
        <v>43466</v>
      </c>
      <c r="C7120" t="s">
        <v>207</v>
      </c>
      <c r="D7120" t="s">
        <v>10514</v>
      </c>
      <c r="E7120">
        <v>511103411</v>
      </c>
      <c r="F7120" t="s">
        <v>87</v>
      </c>
      <c r="G7120" t="s">
        <v>10544</v>
      </c>
      <c r="H7120">
        <v>755.55</v>
      </c>
      <c r="I7120" s="7" t="s">
        <v>104</v>
      </c>
      <c r="J7120" t="s">
        <v>210</v>
      </c>
      <c r="K7120" t="s">
        <v>207</v>
      </c>
      <c r="L7120" t="s">
        <v>96</v>
      </c>
    </row>
    <row r="7121" spans="1:12" x14ac:dyDescent="0.25">
      <c r="A7121">
        <v>2019</v>
      </c>
      <c r="B7121" s="5">
        <v>43466</v>
      </c>
      <c r="C7121" t="s">
        <v>207</v>
      </c>
      <c r="D7121" t="s">
        <v>10514</v>
      </c>
      <c r="E7121">
        <v>511103412</v>
      </c>
      <c r="F7121" t="s">
        <v>87</v>
      </c>
      <c r="G7121" t="s">
        <v>10545</v>
      </c>
      <c r="H7121">
        <v>755.55</v>
      </c>
      <c r="I7121" s="7" t="s">
        <v>104</v>
      </c>
      <c r="J7121" t="s">
        <v>210</v>
      </c>
      <c r="K7121" t="s">
        <v>207</v>
      </c>
      <c r="L7121" t="s">
        <v>96</v>
      </c>
    </row>
    <row r="7122" spans="1:12" x14ac:dyDescent="0.25">
      <c r="A7122">
        <v>2019</v>
      </c>
      <c r="B7122" s="5">
        <v>43466</v>
      </c>
      <c r="C7122" t="s">
        <v>207</v>
      </c>
      <c r="D7122" t="s">
        <v>10514</v>
      </c>
      <c r="E7122">
        <v>511103413</v>
      </c>
      <c r="F7122" t="s">
        <v>87</v>
      </c>
      <c r="G7122" t="s">
        <v>10546</v>
      </c>
      <c r="H7122">
        <v>755.55</v>
      </c>
      <c r="I7122" s="7" t="s">
        <v>104</v>
      </c>
      <c r="J7122" t="s">
        <v>210</v>
      </c>
      <c r="K7122" t="s">
        <v>207</v>
      </c>
      <c r="L7122" t="s">
        <v>96</v>
      </c>
    </row>
    <row r="7123" spans="1:12" x14ac:dyDescent="0.25">
      <c r="A7123">
        <v>2019</v>
      </c>
      <c r="B7123" s="5">
        <v>43466</v>
      </c>
      <c r="C7123" t="s">
        <v>207</v>
      </c>
      <c r="D7123" t="s">
        <v>10514</v>
      </c>
      <c r="E7123">
        <v>511103414</v>
      </c>
      <c r="F7123" t="s">
        <v>87</v>
      </c>
      <c r="G7123" t="s">
        <v>10547</v>
      </c>
      <c r="H7123">
        <v>755.55</v>
      </c>
      <c r="I7123" s="7" t="s">
        <v>104</v>
      </c>
      <c r="J7123" t="s">
        <v>210</v>
      </c>
      <c r="K7123" t="s">
        <v>207</v>
      </c>
      <c r="L7123" t="s">
        <v>96</v>
      </c>
    </row>
    <row r="7124" spans="1:12" x14ac:dyDescent="0.25">
      <c r="A7124">
        <v>2019</v>
      </c>
      <c r="B7124" s="5">
        <v>43466</v>
      </c>
      <c r="C7124" t="s">
        <v>207</v>
      </c>
      <c r="D7124" t="s">
        <v>10514</v>
      </c>
      <c r="E7124">
        <v>511103415</v>
      </c>
      <c r="F7124" t="s">
        <v>87</v>
      </c>
      <c r="G7124" t="s">
        <v>10548</v>
      </c>
      <c r="H7124">
        <v>755.55</v>
      </c>
      <c r="I7124" s="7" t="s">
        <v>104</v>
      </c>
      <c r="J7124" t="s">
        <v>210</v>
      </c>
      <c r="K7124" t="s">
        <v>207</v>
      </c>
      <c r="L7124" t="s">
        <v>96</v>
      </c>
    </row>
    <row r="7125" spans="1:12" x14ac:dyDescent="0.25">
      <c r="A7125">
        <v>2019</v>
      </c>
      <c r="B7125" s="5">
        <v>43466</v>
      </c>
      <c r="C7125" t="s">
        <v>207</v>
      </c>
      <c r="D7125" t="s">
        <v>10514</v>
      </c>
      <c r="E7125">
        <v>511103416</v>
      </c>
      <c r="F7125" t="s">
        <v>87</v>
      </c>
      <c r="G7125" t="s">
        <v>10549</v>
      </c>
      <c r="H7125">
        <v>755.55</v>
      </c>
      <c r="I7125" s="7" t="s">
        <v>104</v>
      </c>
      <c r="J7125" t="s">
        <v>210</v>
      </c>
      <c r="K7125" t="s">
        <v>207</v>
      </c>
      <c r="L7125" t="s">
        <v>96</v>
      </c>
    </row>
    <row r="7126" spans="1:12" x14ac:dyDescent="0.25">
      <c r="A7126">
        <v>2019</v>
      </c>
      <c r="B7126" s="5">
        <v>43466</v>
      </c>
      <c r="C7126" t="s">
        <v>207</v>
      </c>
      <c r="D7126" t="s">
        <v>10514</v>
      </c>
      <c r="E7126">
        <v>511103417</v>
      </c>
      <c r="F7126" t="s">
        <v>87</v>
      </c>
      <c r="G7126" t="s">
        <v>10550</v>
      </c>
      <c r="H7126">
        <v>755.55</v>
      </c>
      <c r="I7126" s="7" t="s">
        <v>104</v>
      </c>
      <c r="J7126" t="s">
        <v>210</v>
      </c>
      <c r="K7126" t="s">
        <v>207</v>
      </c>
      <c r="L7126" t="s">
        <v>96</v>
      </c>
    </row>
    <row r="7127" spans="1:12" x14ac:dyDescent="0.25">
      <c r="A7127">
        <v>2019</v>
      </c>
      <c r="B7127" s="5">
        <v>43466</v>
      </c>
      <c r="C7127" t="s">
        <v>207</v>
      </c>
      <c r="D7127" t="s">
        <v>10514</v>
      </c>
      <c r="E7127">
        <v>511103418</v>
      </c>
      <c r="F7127" t="s">
        <v>87</v>
      </c>
      <c r="G7127" t="s">
        <v>10551</v>
      </c>
      <c r="H7127">
        <v>755.55</v>
      </c>
      <c r="I7127" s="7" t="s">
        <v>104</v>
      </c>
      <c r="J7127" t="s">
        <v>210</v>
      </c>
      <c r="K7127" t="s">
        <v>207</v>
      </c>
      <c r="L7127" t="s">
        <v>96</v>
      </c>
    </row>
    <row r="7128" spans="1:12" x14ac:dyDescent="0.25">
      <c r="A7128">
        <v>2019</v>
      </c>
      <c r="B7128" s="5">
        <v>43466</v>
      </c>
      <c r="C7128" t="s">
        <v>207</v>
      </c>
      <c r="D7128" t="s">
        <v>10514</v>
      </c>
      <c r="E7128">
        <v>511103419</v>
      </c>
      <c r="F7128" t="s">
        <v>87</v>
      </c>
      <c r="G7128" t="s">
        <v>10552</v>
      </c>
      <c r="H7128">
        <v>755.55</v>
      </c>
      <c r="I7128" s="7" t="s">
        <v>104</v>
      </c>
      <c r="J7128" t="s">
        <v>210</v>
      </c>
      <c r="K7128" t="s">
        <v>207</v>
      </c>
      <c r="L7128" t="s">
        <v>96</v>
      </c>
    </row>
    <row r="7129" spans="1:12" x14ac:dyDescent="0.25">
      <c r="A7129">
        <v>2019</v>
      </c>
      <c r="B7129" s="5">
        <v>43466</v>
      </c>
      <c r="C7129" t="s">
        <v>207</v>
      </c>
      <c r="D7129" t="s">
        <v>10514</v>
      </c>
      <c r="E7129">
        <v>511103420</v>
      </c>
      <c r="F7129" t="s">
        <v>87</v>
      </c>
      <c r="G7129" t="s">
        <v>10553</v>
      </c>
      <c r="H7129">
        <v>755.55</v>
      </c>
      <c r="I7129" s="7" t="s">
        <v>104</v>
      </c>
      <c r="J7129" t="s">
        <v>210</v>
      </c>
      <c r="K7129" t="s">
        <v>207</v>
      </c>
      <c r="L7129" t="s">
        <v>96</v>
      </c>
    </row>
    <row r="7130" spans="1:12" x14ac:dyDescent="0.25">
      <c r="A7130">
        <v>2019</v>
      </c>
      <c r="B7130" s="5">
        <v>43466</v>
      </c>
      <c r="C7130" t="s">
        <v>207</v>
      </c>
      <c r="D7130" t="s">
        <v>10514</v>
      </c>
      <c r="E7130">
        <v>511103421</v>
      </c>
      <c r="F7130" t="s">
        <v>87</v>
      </c>
      <c r="G7130" t="s">
        <v>10554</v>
      </c>
      <c r="H7130">
        <v>755.55</v>
      </c>
      <c r="I7130" s="7" t="s">
        <v>104</v>
      </c>
      <c r="J7130" t="s">
        <v>210</v>
      </c>
      <c r="K7130" t="s">
        <v>207</v>
      </c>
      <c r="L7130" t="s">
        <v>96</v>
      </c>
    </row>
    <row r="7131" spans="1:12" x14ac:dyDescent="0.25">
      <c r="A7131">
        <v>2019</v>
      </c>
      <c r="B7131" s="5">
        <v>43466</v>
      </c>
      <c r="C7131" t="s">
        <v>207</v>
      </c>
      <c r="D7131" t="s">
        <v>10514</v>
      </c>
      <c r="E7131">
        <v>511103422</v>
      </c>
      <c r="F7131" t="s">
        <v>87</v>
      </c>
      <c r="G7131" t="s">
        <v>10555</v>
      </c>
      <c r="H7131">
        <v>755.55</v>
      </c>
      <c r="I7131" s="7" t="s">
        <v>104</v>
      </c>
      <c r="J7131" t="s">
        <v>210</v>
      </c>
      <c r="K7131" t="s">
        <v>207</v>
      </c>
      <c r="L7131" t="s">
        <v>96</v>
      </c>
    </row>
    <row r="7132" spans="1:12" x14ac:dyDescent="0.25">
      <c r="A7132">
        <v>2019</v>
      </c>
      <c r="B7132" s="5">
        <v>43466</v>
      </c>
      <c r="C7132" t="s">
        <v>207</v>
      </c>
      <c r="D7132" t="s">
        <v>10514</v>
      </c>
      <c r="E7132">
        <v>511103423</v>
      </c>
      <c r="F7132" t="s">
        <v>87</v>
      </c>
      <c r="G7132" t="s">
        <v>10556</v>
      </c>
      <c r="H7132">
        <v>755.55</v>
      </c>
      <c r="I7132" s="7" t="s">
        <v>104</v>
      </c>
      <c r="J7132" t="s">
        <v>210</v>
      </c>
      <c r="K7132" t="s">
        <v>207</v>
      </c>
      <c r="L7132" t="s">
        <v>96</v>
      </c>
    </row>
    <row r="7133" spans="1:12" x14ac:dyDescent="0.25">
      <c r="A7133">
        <v>2019</v>
      </c>
      <c r="B7133" s="5">
        <v>43466</v>
      </c>
      <c r="C7133" t="s">
        <v>207</v>
      </c>
      <c r="D7133" t="s">
        <v>10514</v>
      </c>
      <c r="E7133">
        <v>511103424</v>
      </c>
      <c r="F7133" t="s">
        <v>87</v>
      </c>
      <c r="G7133" t="s">
        <v>10557</v>
      </c>
      <c r="H7133">
        <v>755.55</v>
      </c>
      <c r="I7133" s="7" t="s">
        <v>104</v>
      </c>
      <c r="J7133" t="s">
        <v>210</v>
      </c>
      <c r="K7133" t="s">
        <v>207</v>
      </c>
      <c r="L7133" t="s">
        <v>96</v>
      </c>
    </row>
    <row r="7134" spans="1:12" x14ac:dyDescent="0.25">
      <c r="A7134">
        <v>2019</v>
      </c>
      <c r="B7134" s="5">
        <v>43466</v>
      </c>
      <c r="C7134" t="s">
        <v>207</v>
      </c>
      <c r="D7134" t="s">
        <v>10514</v>
      </c>
      <c r="E7134">
        <v>511103425</v>
      </c>
      <c r="F7134" t="s">
        <v>87</v>
      </c>
      <c r="G7134" t="s">
        <v>10558</v>
      </c>
      <c r="H7134">
        <v>755.55</v>
      </c>
      <c r="I7134" s="7" t="s">
        <v>104</v>
      </c>
      <c r="J7134" t="s">
        <v>210</v>
      </c>
      <c r="K7134" t="s">
        <v>207</v>
      </c>
      <c r="L7134" t="s">
        <v>96</v>
      </c>
    </row>
    <row r="7135" spans="1:12" x14ac:dyDescent="0.25">
      <c r="A7135">
        <v>2019</v>
      </c>
      <c r="B7135" s="5">
        <v>43466</v>
      </c>
      <c r="C7135" t="s">
        <v>207</v>
      </c>
      <c r="D7135" t="s">
        <v>10514</v>
      </c>
      <c r="E7135">
        <v>511103426</v>
      </c>
      <c r="F7135" t="s">
        <v>87</v>
      </c>
      <c r="G7135" t="s">
        <v>10559</v>
      </c>
      <c r="H7135">
        <v>755.55</v>
      </c>
      <c r="I7135" s="7" t="s">
        <v>104</v>
      </c>
      <c r="J7135" t="s">
        <v>210</v>
      </c>
      <c r="K7135" t="s">
        <v>207</v>
      </c>
      <c r="L7135" t="s">
        <v>96</v>
      </c>
    </row>
    <row r="7136" spans="1:12" x14ac:dyDescent="0.25">
      <c r="A7136">
        <v>2019</v>
      </c>
      <c r="B7136" s="5">
        <v>43466</v>
      </c>
      <c r="C7136" t="s">
        <v>207</v>
      </c>
      <c r="D7136" t="s">
        <v>10514</v>
      </c>
      <c r="E7136">
        <v>511103428</v>
      </c>
      <c r="F7136" t="s">
        <v>87</v>
      </c>
      <c r="G7136" t="s">
        <v>10560</v>
      </c>
      <c r="H7136">
        <v>755.55</v>
      </c>
      <c r="I7136" s="7" t="s">
        <v>104</v>
      </c>
      <c r="J7136" t="s">
        <v>210</v>
      </c>
      <c r="K7136" t="s">
        <v>207</v>
      </c>
      <c r="L7136" t="s">
        <v>96</v>
      </c>
    </row>
    <row r="7137" spans="1:12" x14ac:dyDescent="0.25">
      <c r="A7137">
        <v>2019</v>
      </c>
      <c r="B7137" s="5">
        <v>43466</v>
      </c>
      <c r="C7137" t="s">
        <v>207</v>
      </c>
      <c r="D7137" t="s">
        <v>10514</v>
      </c>
      <c r="E7137">
        <v>511103429</v>
      </c>
      <c r="F7137" t="s">
        <v>87</v>
      </c>
      <c r="G7137" t="s">
        <v>10561</v>
      </c>
      <c r="H7137">
        <v>755.55</v>
      </c>
      <c r="I7137" s="7" t="s">
        <v>104</v>
      </c>
      <c r="J7137" t="s">
        <v>210</v>
      </c>
      <c r="K7137" t="s">
        <v>207</v>
      </c>
      <c r="L7137" t="s">
        <v>96</v>
      </c>
    </row>
    <row r="7138" spans="1:12" x14ac:dyDescent="0.25">
      <c r="A7138">
        <v>2019</v>
      </c>
      <c r="B7138" s="5">
        <v>43466</v>
      </c>
      <c r="C7138" t="s">
        <v>207</v>
      </c>
      <c r="D7138" t="s">
        <v>10514</v>
      </c>
      <c r="E7138">
        <v>511103430</v>
      </c>
      <c r="F7138" t="s">
        <v>87</v>
      </c>
      <c r="G7138" t="s">
        <v>10562</v>
      </c>
      <c r="H7138">
        <v>755.55</v>
      </c>
      <c r="I7138" s="7" t="s">
        <v>104</v>
      </c>
      <c r="J7138" t="s">
        <v>210</v>
      </c>
      <c r="K7138" t="s">
        <v>207</v>
      </c>
      <c r="L7138" t="s">
        <v>96</v>
      </c>
    </row>
    <row r="7139" spans="1:12" x14ac:dyDescent="0.25">
      <c r="A7139">
        <v>2019</v>
      </c>
      <c r="B7139" s="5">
        <v>43466</v>
      </c>
      <c r="C7139" t="s">
        <v>207</v>
      </c>
      <c r="D7139" t="s">
        <v>10563</v>
      </c>
      <c r="E7139">
        <v>511103431</v>
      </c>
      <c r="F7139" t="s">
        <v>87</v>
      </c>
      <c r="G7139" t="s">
        <v>10564</v>
      </c>
      <c r="H7139">
        <v>9556.7900000000009</v>
      </c>
      <c r="I7139" s="7" t="s">
        <v>104</v>
      </c>
      <c r="J7139" t="s">
        <v>210</v>
      </c>
      <c r="K7139" t="s">
        <v>207</v>
      </c>
      <c r="L7139" t="s">
        <v>96</v>
      </c>
    </row>
    <row r="7140" spans="1:12" x14ac:dyDescent="0.25">
      <c r="A7140">
        <v>2019</v>
      </c>
      <c r="B7140" s="5">
        <v>43466</v>
      </c>
      <c r="C7140" t="s">
        <v>207</v>
      </c>
      <c r="D7140" t="s">
        <v>10563</v>
      </c>
      <c r="E7140">
        <v>511103432</v>
      </c>
      <c r="F7140" t="s">
        <v>87</v>
      </c>
      <c r="G7140" t="s">
        <v>10565</v>
      </c>
      <c r="H7140">
        <v>9556.7900000000009</v>
      </c>
      <c r="I7140" s="7" t="s">
        <v>104</v>
      </c>
      <c r="J7140" t="s">
        <v>210</v>
      </c>
      <c r="K7140" t="s">
        <v>207</v>
      </c>
      <c r="L7140" t="s">
        <v>96</v>
      </c>
    </row>
    <row r="7141" spans="1:12" x14ac:dyDescent="0.25">
      <c r="A7141">
        <v>2019</v>
      </c>
      <c r="B7141" s="5">
        <v>43466</v>
      </c>
      <c r="C7141" t="s">
        <v>207</v>
      </c>
      <c r="D7141" t="s">
        <v>10563</v>
      </c>
      <c r="E7141">
        <v>511103433</v>
      </c>
      <c r="F7141" t="s">
        <v>87</v>
      </c>
      <c r="G7141" t="s">
        <v>10566</v>
      </c>
      <c r="H7141">
        <v>9556.7900000000009</v>
      </c>
      <c r="I7141" s="7" t="s">
        <v>104</v>
      </c>
      <c r="J7141" t="s">
        <v>210</v>
      </c>
      <c r="K7141" t="s">
        <v>207</v>
      </c>
      <c r="L7141" t="s">
        <v>96</v>
      </c>
    </row>
    <row r="7142" spans="1:12" x14ac:dyDescent="0.25">
      <c r="A7142">
        <v>2019</v>
      </c>
      <c r="B7142" s="5">
        <v>43466</v>
      </c>
      <c r="C7142" t="s">
        <v>207</v>
      </c>
      <c r="D7142" t="s">
        <v>10567</v>
      </c>
      <c r="E7142">
        <v>511103434</v>
      </c>
      <c r="F7142" t="s">
        <v>87</v>
      </c>
      <c r="G7142" t="s">
        <v>10568</v>
      </c>
      <c r="H7142">
        <v>755.55</v>
      </c>
      <c r="I7142" s="7" t="s">
        <v>104</v>
      </c>
      <c r="J7142" t="s">
        <v>210</v>
      </c>
      <c r="K7142" t="s">
        <v>207</v>
      </c>
      <c r="L7142" t="s">
        <v>96</v>
      </c>
    </row>
    <row r="7143" spans="1:12" x14ac:dyDescent="0.25">
      <c r="A7143">
        <v>2019</v>
      </c>
      <c r="B7143" s="5">
        <v>43466</v>
      </c>
      <c r="C7143" t="s">
        <v>207</v>
      </c>
      <c r="D7143" t="s">
        <v>10567</v>
      </c>
      <c r="E7143">
        <v>511103435</v>
      </c>
      <c r="F7143" t="s">
        <v>87</v>
      </c>
      <c r="G7143" t="s">
        <v>10569</v>
      </c>
      <c r="H7143">
        <v>755.55</v>
      </c>
      <c r="I7143" s="7" t="s">
        <v>104</v>
      </c>
      <c r="J7143" t="s">
        <v>210</v>
      </c>
      <c r="K7143" t="s">
        <v>207</v>
      </c>
      <c r="L7143" t="s">
        <v>96</v>
      </c>
    </row>
    <row r="7144" spans="1:12" x14ac:dyDescent="0.25">
      <c r="A7144">
        <v>2019</v>
      </c>
      <c r="B7144" s="5">
        <v>43466</v>
      </c>
      <c r="C7144" t="s">
        <v>207</v>
      </c>
      <c r="D7144" t="s">
        <v>10567</v>
      </c>
      <c r="E7144">
        <v>511103436</v>
      </c>
      <c r="F7144" t="s">
        <v>87</v>
      </c>
      <c r="G7144" t="s">
        <v>10570</v>
      </c>
      <c r="H7144">
        <v>755.55</v>
      </c>
      <c r="I7144" s="7" t="s">
        <v>104</v>
      </c>
      <c r="J7144" t="s">
        <v>210</v>
      </c>
      <c r="K7144" t="s">
        <v>207</v>
      </c>
      <c r="L7144" t="s">
        <v>96</v>
      </c>
    </row>
    <row r="7145" spans="1:12" x14ac:dyDescent="0.25">
      <c r="A7145">
        <v>2019</v>
      </c>
      <c r="B7145" s="5">
        <v>43466</v>
      </c>
      <c r="C7145" t="s">
        <v>207</v>
      </c>
      <c r="D7145" t="s">
        <v>10567</v>
      </c>
      <c r="E7145">
        <v>511103437</v>
      </c>
      <c r="F7145" t="s">
        <v>87</v>
      </c>
      <c r="G7145" t="s">
        <v>10571</v>
      </c>
      <c r="H7145">
        <v>755.55</v>
      </c>
      <c r="I7145" s="7" t="s">
        <v>104</v>
      </c>
      <c r="J7145" t="s">
        <v>210</v>
      </c>
      <c r="K7145" t="s">
        <v>207</v>
      </c>
      <c r="L7145" t="s">
        <v>96</v>
      </c>
    </row>
    <row r="7146" spans="1:12" x14ac:dyDescent="0.25">
      <c r="A7146">
        <v>2019</v>
      </c>
      <c r="B7146" s="5">
        <v>43466</v>
      </c>
      <c r="C7146" t="s">
        <v>207</v>
      </c>
      <c r="D7146" t="s">
        <v>10567</v>
      </c>
      <c r="E7146">
        <v>511103438</v>
      </c>
      <c r="F7146" t="s">
        <v>87</v>
      </c>
      <c r="G7146" t="s">
        <v>10572</v>
      </c>
      <c r="H7146">
        <v>755.55</v>
      </c>
      <c r="I7146" s="7" t="s">
        <v>104</v>
      </c>
      <c r="J7146" t="s">
        <v>210</v>
      </c>
      <c r="K7146" t="s">
        <v>207</v>
      </c>
      <c r="L7146" t="s">
        <v>96</v>
      </c>
    </row>
    <row r="7147" spans="1:12" x14ac:dyDescent="0.25">
      <c r="A7147">
        <v>2019</v>
      </c>
      <c r="B7147" s="5">
        <v>43466</v>
      </c>
      <c r="C7147" t="s">
        <v>207</v>
      </c>
      <c r="D7147" t="s">
        <v>10567</v>
      </c>
      <c r="E7147">
        <v>511103439</v>
      </c>
      <c r="F7147" t="s">
        <v>87</v>
      </c>
      <c r="G7147" t="s">
        <v>10573</v>
      </c>
      <c r="H7147">
        <v>755.55</v>
      </c>
      <c r="I7147" s="7" t="s">
        <v>104</v>
      </c>
      <c r="J7147" t="s">
        <v>210</v>
      </c>
      <c r="K7147" t="s">
        <v>207</v>
      </c>
      <c r="L7147" t="s">
        <v>96</v>
      </c>
    </row>
    <row r="7148" spans="1:12" x14ac:dyDescent="0.25">
      <c r="A7148">
        <v>2019</v>
      </c>
      <c r="B7148" s="5">
        <v>43466</v>
      </c>
      <c r="C7148" t="s">
        <v>207</v>
      </c>
      <c r="D7148" t="s">
        <v>10567</v>
      </c>
      <c r="E7148">
        <v>511103440</v>
      </c>
      <c r="F7148" t="s">
        <v>87</v>
      </c>
      <c r="G7148" t="s">
        <v>10574</v>
      </c>
      <c r="H7148">
        <v>755.55</v>
      </c>
      <c r="I7148" s="7" t="s">
        <v>104</v>
      </c>
      <c r="J7148" t="s">
        <v>210</v>
      </c>
      <c r="K7148" t="s">
        <v>207</v>
      </c>
      <c r="L7148" t="s">
        <v>96</v>
      </c>
    </row>
    <row r="7149" spans="1:12" x14ac:dyDescent="0.25">
      <c r="A7149">
        <v>2019</v>
      </c>
      <c r="B7149" s="5">
        <v>43466</v>
      </c>
      <c r="C7149" t="s">
        <v>207</v>
      </c>
      <c r="D7149" t="s">
        <v>10567</v>
      </c>
      <c r="E7149">
        <v>511103441</v>
      </c>
      <c r="F7149" t="s">
        <v>87</v>
      </c>
      <c r="G7149" t="s">
        <v>10575</v>
      </c>
      <c r="H7149">
        <v>755.55</v>
      </c>
      <c r="I7149" s="7" t="s">
        <v>104</v>
      </c>
      <c r="J7149" t="s">
        <v>210</v>
      </c>
      <c r="K7149" t="s">
        <v>207</v>
      </c>
      <c r="L7149" t="s">
        <v>96</v>
      </c>
    </row>
    <row r="7150" spans="1:12" x14ac:dyDescent="0.25">
      <c r="A7150">
        <v>2019</v>
      </c>
      <c r="B7150" s="5">
        <v>43466</v>
      </c>
      <c r="C7150" t="s">
        <v>207</v>
      </c>
      <c r="D7150" t="s">
        <v>10567</v>
      </c>
      <c r="E7150">
        <v>511103442</v>
      </c>
      <c r="F7150" t="s">
        <v>87</v>
      </c>
      <c r="G7150" t="s">
        <v>10576</v>
      </c>
      <c r="H7150">
        <v>755.55</v>
      </c>
      <c r="I7150" s="7" t="s">
        <v>104</v>
      </c>
      <c r="J7150" t="s">
        <v>210</v>
      </c>
      <c r="K7150" t="s">
        <v>207</v>
      </c>
      <c r="L7150" t="s">
        <v>96</v>
      </c>
    </row>
    <row r="7151" spans="1:12" x14ac:dyDescent="0.25">
      <c r="A7151">
        <v>2019</v>
      </c>
      <c r="B7151" s="5">
        <v>43466</v>
      </c>
      <c r="C7151" t="s">
        <v>207</v>
      </c>
      <c r="D7151" t="s">
        <v>10567</v>
      </c>
      <c r="E7151">
        <v>511103443</v>
      </c>
      <c r="F7151" t="s">
        <v>87</v>
      </c>
      <c r="G7151" t="s">
        <v>10577</v>
      </c>
      <c r="H7151">
        <v>755.55</v>
      </c>
      <c r="I7151" s="7" t="s">
        <v>104</v>
      </c>
      <c r="J7151" t="s">
        <v>210</v>
      </c>
      <c r="K7151" t="s">
        <v>207</v>
      </c>
      <c r="L7151" t="s">
        <v>96</v>
      </c>
    </row>
    <row r="7152" spans="1:12" x14ac:dyDescent="0.25">
      <c r="A7152">
        <v>2019</v>
      </c>
      <c r="B7152" s="5">
        <v>43466</v>
      </c>
      <c r="C7152" t="s">
        <v>207</v>
      </c>
      <c r="D7152" t="s">
        <v>10567</v>
      </c>
      <c r="E7152">
        <v>511103444</v>
      </c>
      <c r="F7152" t="s">
        <v>87</v>
      </c>
      <c r="G7152" t="s">
        <v>10578</v>
      </c>
      <c r="H7152">
        <v>755.55</v>
      </c>
      <c r="I7152" s="7" t="s">
        <v>104</v>
      </c>
      <c r="J7152" t="s">
        <v>210</v>
      </c>
      <c r="K7152" t="s">
        <v>207</v>
      </c>
      <c r="L7152" t="s">
        <v>96</v>
      </c>
    </row>
    <row r="7153" spans="1:12" x14ac:dyDescent="0.25">
      <c r="A7153">
        <v>2019</v>
      </c>
      <c r="B7153" s="5">
        <v>43466</v>
      </c>
      <c r="C7153" t="s">
        <v>207</v>
      </c>
      <c r="D7153" t="s">
        <v>10567</v>
      </c>
      <c r="E7153">
        <v>511103445</v>
      </c>
      <c r="F7153" t="s">
        <v>87</v>
      </c>
      <c r="G7153" t="s">
        <v>10579</v>
      </c>
      <c r="H7153">
        <v>755.55</v>
      </c>
      <c r="I7153" s="7" t="s">
        <v>104</v>
      </c>
      <c r="J7153" t="s">
        <v>210</v>
      </c>
      <c r="K7153" t="s">
        <v>207</v>
      </c>
      <c r="L7153" t="s">
        <v>96</v>
      </c>
    </row>
    <row r="7154" spans="1:12" x14ac:dyDescent="0.25">
      <c r="A7154">
        <v>2019</v>
      </c>
      <c r="B7154" s="5">
        <v>43466</v>
      </c>
      <c r="C7154" t="s">
        <v>207</v>
      </c>
      <c r="D7154" t="s">
        <v>10567</v>
      </c>
      <c r="E7154">
        <v>511103446</v>
      </c>
      <c r="F7154" t="s">
        <v>87</v>
      </c>
      <c r="G7154" t="s">
        <v>10580</v>
      </c>
      <c r="H7154">
        <v>755.55</v>
      </c>
      <c r="I7154" s="7" t="s">
        <v>104</v>
      </c>
      <c r="J7154" t="s">
        <v>210</v>
      </c>
      <c r="K7154" t="s">
        <v>207</v>
      </c>
      <c r="L7154" t="s">
        <v>96</v>
      </c>
    </row>
    <row r="7155" spans="1:12" x14ac:dyDescent="0.25">
      <c r="A7155">
        <v>2019</v>
      </c>
      <c r="B7155" s="5">
        <v>43466</v>
      </c>
      <c r="C7155" t="s">
        <v>207</v>
      </c>
      <c r="D7155" t="s">
        <v>10567</v>
      </c>
      <c r="E7155">
        <v>511103447</v>
      </c>
      <c r="F7155" t="s">
        <v>87</v>
      </c>
      <c r="G7155" t="s">
        <v>10581</v>
      </c>
      <c r="H7155">
        <v>755.55</v>
      </c>
      <c r="I7155" s="7" t="s">
        <v>104</v>
      </c>
      <c r="J7155" t="s">
        <v>210</v>
      </c>
      <c r="K7155" t="s">
        <v>207</v>
      </c>
      <c r="L7155" t="s">
        <v>96</v>
      </c>
    </row>
    <row r="7156" spans="1:12" x14ac:dyDescent="0.25">
      <c r="A7156">
        <v>2019</v>
      </c>
      <c r="B7156" s="5">
        <v>43466</v>
      </c>
      <c r="C7156" t="s">
        <v>207</v>
      </c>
      <c r="D7156" t="s">
        <v>10582</v>
      </c>
      <c r="E7156">
        <v>511103448</v>
      </c>
      <c r="F7156" t="s">
        <v>87</v>
      </c>
      <c r="G7156" t="s">
        <v>10583</v>
      </c>
      <c r="H7156">
        <v>504.85</v>
      </c>
      <c r="I7156" s="7" t="s">
        <v>104</v>
      </c>
      <c r="J7156" t="s">
        <v>210</v>
      </c>
      <c r="K7156" t="s">
        <v>207</v>
      </c>
      <c r="L7156" t="s">
        <v>96</v>
      </c>
    </row>
    <row r="7157" spans="1:12" x14ac:dyDescent="0.25">
      <c r="A7157">
        <v>2019</v>
      </c>
      <c r="B7157" s="5">
        <v>43466</v>
      </c>
      <c r="C7157" t="s">
        <v>207</v>
      </c>
      <c r="D7157" t="s">
        <v>10582</v>
      </c>
      <c r="E7157">
        <v>511103449</v>
      </c>
      <c r="F7157" t="s">
        <v>87</v>
      </c>
      <c r="G7157" t="s">
        <v>10584</v>
      </c>
      <c r="H7157">
        <v>504.85</v>
      </c>
      <c r="I7157" s="7" t="s">
        <v>104</v>
      </c>
      <c r="J7157" t="s">
        <v>210</v>
      </c>
      <c r="K7157" t="s">
        <v>207</v>
      </c>
      <c r="L7157" t="s">
        <v>96</v>
      </c>
    </row>
    <row r="7158" spans="1:12" x14ac:dyDescent="0.25">
      <c r="A7158">
        <v>2019</v>
      </c>
      <c r="B7158" s="5">
        <v>43466</v>
      </c>
      <c r="C7158" t="s">
        <v>207</v>
      </c>
      <c r="D7158" t="s">
        <v>10582</v>
      </c>
      <c r="E7158">
        <v>511103450</v>
      </c>
      <c r="F7158" t="s">
        <v>87</v>
      </c>
      <c r="G7158" t="s">
        <v>10585</v>
      </c>
      <c r="H7158">
        <v>504.85</v>
      </c>
      <c r="I7158" s="7" t="s">
        <v>104</v>
      </c>
      <c r="J7158" t="s">
        <v>210</v>
      </c>
      <c r="K7158" t="s">
        <v>207</v>
      </c>
      <c r="L7158" t="s">
        <v>96</v>
      </c>
    </row>
    <row r="7159" spans="1:12" x14ac:dyDescent="0.25">
      <c r="A7159">
        <v>2019</v>
      </c>
      <c r="B7159" s="5">
        <v>43466</v>
      </c>
      <c r="C7159" t="s">
        <v>207</v>
      </c>
      <c r="D7159" t="s">
        <v>10586</v>
      </c>
      <c r="E7159">
        <v>511103451</v>
      </c>
      <c r="F7159" t="s">
        <v>87</v>
      </c>
      <c r="G7159" t="s">
        <v>10587</v>
      </c>
      <c r="H7159">
        <v>755.55</v>
      </c>
      <c r="I7159" s="7" t="s">
        <v>104</v>
      </c>
      <c r="J7159" t="s">
        <v>210</v>
      </c>
      <c r="K7159" t="s">
        <v>207</v>
      </c>
      <c r="L7159" t="s">
        <v>96</v>
      </c>
    </row>
    <row r="7160" spans="1:12" x14ac:dyDescent="0.25">
      <c r="A7160">
        <v>2019</v>
      </c>
      <c r="B7160" s="5">
        <v>43466</v>
      </c>
      <c r="C7160" t="s">
        <v>207</v>
      </c>
      <c r="D7160" t="s">
        <v>10586</v>
      </c>
      <c r="E7160">
        <v>511103452</v>
      </c>
      <c r="F7160" t="s">
        <v>87</v>
      </c>
      <c r="G7160" t="s">
        <v>10588</v>
      </c>
      <c r="H7160">
        <v>755.55</v>
      </c>
      <c r="I7160" s="7" t="s">
        <v>104</v>
      </c>
      <c r="J7160" t="s">
        <v>210</v>
      </c>
      <c r="K7160" t="s">
        <v>207</v>
      </c>
      <c r="L7160" t="s">
        <v>96</v>
      </c>
    </row>
    <row r="7161" spans="1:12" x14ac:dyDescent="0.25">
      <c r="A7161">
        <v>2019</v>
      </c>
      <c r="B7161" s="5">
        <v>43466</v>
      </c>
      <c r="C7161" t="s">
        <v>207</v>
      </c>
      <c r="D7161" t="s">
        <v>10589</v>
      </c>
      <c r="E7161">
        <v>511103453</v>
      </c>
      <c r="F7161" t="s">
        <v>87</v>
      </c>
      <c r="G7161" t="s">
        <v>10590</v>
      </c>
      <c r="H7161">
        <v>504.85</v>
      </c>
      <c r="I7161" s="7" t="s">
        <v>104</v>
      </c>
      <c r="J7161" t="s">
        <v>210</v>
      </c>
      <c r="K7161" t="s">
        <v>207</v>
      </c>
      <c r="L7161" t="s">
        <v>96</v>
      </c>
    </row>
    <row r="7162" spans="1:12" x14ac:dyDescent="0.25">
      <c r="A7162">
        <v>2019</v>
      </c>
      <c r="B7162" s="5">
        <v>43466</v>
      </c>
      <c r="C7162" t="s">
        <v>207</v>
      </c>
      <c r="D7162" t="s">
        <v>10589</v>
      </c>
      <c r="E7162">
        <v>511103454</v>
      </c>
      <c r="F7162" t="s">
        <v>87</v>
      </c>
      <c r="G7162" t="s">
        <v>10591</v>
      </c>
      <c r="H7162">
        <v>504.85</v>
      </c>
      <c r="I7162" s="7" t="s">
        <v>104</v>
      </c>
      <c r="J7162" t="s">
        <v>210</v>
      </c>
      <c r="K7162" t="s">
        <v>207</v>
      </c>
      <c r="L7162" t="s">
        <v>96</v>
      </c>
    </row>
    <row r="7163" spans="1:12" x14ac:dyDescent="0.25">
      <c r="A7163">
        <v>2019</v>
      </c>
      <c r="B7163" s="5">
        <v>43466</v>
      </c>
      <c r="C7163" t="s">
        <v>207</v>
      </c>
      <c r="D7163" t="s">
        <v>10589</v>
      </c>
      <c r="E7163">
        <v>511103455</v>
      </c>
      <c r="F7163" t="s">
        <v>87</v>
      </c>
      <c r="G7163" t="s">
        <v>10592</v>
      </c>
      <c r="H7163">
        <v>504.85</v>
      </c>
      <c r="I7163" s="7" t="s">
        <v>104</v>
      </c>
      <c r="J7163" t="s">
        <v>210</v>
      </c>
      <c r="K7163" t="s">
        <v>207</v>
      </c>
      <c r="L7163" t="s">
        <v>96</v>
      </c>
    </row>
    <row r="7164" spans="1:12" x14ac:dyDescent="0.25">
      <c r="A7164">
        <v>2019</v>
      </c>
      <c r="B7164" s="5">
        <v>43466</v>
      </c>
      <c r="C7164" t="s">
        <v>207</v>
      </c>
      <c r="D7164" t="s">
        <v>10589</v>
      </c>
      <c r="E7164">
        <v>511103456</v>
      </c>
      <c r="F7164" t="s">
        <v>87</v>
      </c>
      <c r="G7164" t="s">
        <v>10593</v>
      </c>
      <c r="H7164">
        <v>504.85</v>
      </c>
      <c r="I7164" s="7" t="s">
        <v>104</v>
      </c>
      <c r="J7164" t="s">
        <v>210</v>
      </c>
      <c r="K7164" t="s">
        <v>207</v>
      </c>
      <c r="L7164" t="s">
        <v>96</v>
      </c>
    </row>
    <row r="7165" spans="1:12" x14ac:dyDescent="0.25">
      <c r="A7165">
        <v>2019</v>
      </c>
      <c r="B7165" s="5">
        <v>43466</v>
      </c>
      <c r="C7165" t="s">
        <v>207</v>
      </c>
      <c r="D7165" t="s">
        <v>10589</v>
      </c>
      <c r="E7165">
        <v>511103457</v>
      </c>
      <c r="F7165" t="s">
        <v>87</v>
      </c>
      <c r="G7165" t="s">
        <v>10594</v>
      </c>
      <c r="H7165">
        <v>504.85</v>
      </c>
      <c r="I7165" s="7" t="s">
        <v>104</v>
      </c>
      <c r="J7165" t="s">
        <v>210</v>
      </c>
      <c r="K7165" t="s">
        <v>207</v>
      </c>
      <c r="L7165" t="s">
        <v>96</v>
      </c>
    </row>
    <row r="7166" spans="1:12" x14ac:dyDescent="0.25">
      <c r="A7166">
        <v>2019</v>
      </c>
      <c r="B7166" s="5">
        <v>43466</v>
      </c>
      <c r="C7166" t="s">
        <v>207</v>
      </c>
      <c r="D7166" t="s">
        <v>10589</v>
      </c>
      <c r="E7166">
        <v>511103458</v>
      </c>
      <c r="F7166" t="s">
        <v>87</v>
      </c>
      <c r="G7166" t="s">
        <v>10595</v>
      </c>
      <c r="H7166">
        <v>504.85</v>
      </c>
      <c r="I7166" s="7" t="s">
        <v>104</v>
      </c>
      <c r="J7166" t="s">
        <v>210</v>
      </c>
      <c r="K7166" t="s">
        <v>207</v>
      </c>
      <c r="L7166" t="s">
        <v>96</v>
      </c>
    </row>
    <row r="7167" spans="1:12" x14ac:dyDescent="0.25">
      <c r="A7167">
        <v>2019</v>
      </c>
      <c r="B7167" s="5">
        <v>43466</v>
      </c>
      <c r="C7167" t="s">
        <v>207</v>
      </c>
      <c r="D7167" t="s">
        <v>10589</v>
      </c>
      <c r="E7167">
        <v>511103459</v>
      </c>
      <c r="F7167" t="s">
        <v>87</v>
      </c>
      <c r="G7167" t="s">
        <v>10596</v>
      </c>
      <c r="H7167">
        <v>504.85</v>
      </c>
      <c r="I7167" s="7" t="s">
        <v>104</v>
      </c>
      <c r="J7167" t="s">
        <v>210</v>
      </c>
      <c r="K7167" t="s">
        <v>207</v>
      </c>
      <c r="L7167" t="s">
        <v>96</v>
      </c>
    </row>
    <row r="7168" spans="1:12" x14ac:dyDescent="0.25">
      <c r="A7168">
        <v>2019</v>
      </c>
      <c r="B7168" s="5">
        <v>43466</v>
      </c>
      <c r="C7168" t="s">
        <v>207</v>
      </c>
      <c r="D7168" t="s">
        <v>10589</v>
      </c>
      <c r="E7168">
        <v>511103460</v>
      </c>
      <c r="F7168" t="s">
        <v>87</v>
      </c>
      <c r="G7168" t="s">
        <v>10597</v>
      </c>
      <c r="H7168">
        <v>504.85</v>
      </c>
      <c r="I7168" s="7" t="s">
        <v>104</v>
      </c>
      <c r="J7168" t="s">
        <v>210</v>
      </c>
      <c r="K7168" t="s">
        <v>207</v>
      </c>
      <c r="L7168" t="s">
        <v>96</v>
      </c>
    </row>
    <row r="7169" spans="1:12" x14ac:dyDescent="0.25">
      <c r="A7169">
        <v>2019</v>
      </c>
      <c r="B7169" s="5">
        <v>43466</v>
      </c>
      <c r="C7169" t="s">
        <v>207</v>
      </c>
      <c r="D7169" t="s">
        <v>10589</v>
      </c>
      <c r="E7169">
        <v>511103461</v>
      </c>
      <c r="F7169" t="s">
        <v>87</v>
      </c>
      <c r="G7169" t="s">
        <v>10598</v>
      </c>
      <c r="H7169">
        <v>504.85</v>
      </c>
      <c r="I7169" s="7" t="s">
        <v>104</v>
      </c>
      <c r="J7169" t="s">
        <v>210</v>
      </c>
      <c r="K7169" t="s">
        <v>207</v>
      </c>
      <c r="L7169" t="s">
        <v>96</v>
      </c>
    </row>
    <row r="7170" spans="1:12" x14ac:dyDescent="0.25">
      <c r="A7170">
        <v>2019</v>
      </c>
      <c r="B7170" s="5">
        <v>43466</v>
      </c>
      <c r="C7170" t="s">
        <v>207</v>
      </c>
      <c r="D7170" t="s">
        <v>10589</v>
      </c>
      <c r="E7170">
        <v>511103462</v>
      </c>
      <c r="F7170" t="s">
        <v>87</v>
      </c>
      <c r="G7170" t="s">
        <v>10599</v>
      </c>
      <c r="H7170">
        <v>504.85</v>
      </c>
      <c r="I7170" s="7" t="s">
        <v>104</v>
      </c>
      <c r="J7170" t="s">
        <v>210</v>
      </c>
      <c r="K7170" t="s">
        <v>207</v>
      </c>
      <c r="L7170" t="s">
        <v>96</v>
      </c>
    </row>
    <row r="7171" spans="1:12" x14ac:dyDescent="0.25">
      <c r="A7171">
        <v>2019</v>
      </c>
      <c r="B7171" s="5">
        <v>43466</v>
      </c>
      <c r="C7171" t="s">
        <v>207</v>
      </c>
      <c r="D7171" t="s">
        <v>10589</v>
      </c>
      <c r="E7171">
        <v>511103463</v>
      </c>
      <c r="F7171" t="s">
        <v>87</v>
      </c>
      <c r="G7171" t="s">
        <v>10600</v>
      </c>
      <c r="H7171">
        <v>504.85</v>
      </c>
      <c r="I7171" s="7" t="s">
        <v>104</v>
      </c>
      <c r="J7171" t="s">
        <v>210</v>
      </c>
      <c r="K7171" t="s">
        <v>207</v>
      </c>
      <c r="L7171" t="s">
        <v>96</v>
      </c>
    </row>
    <row r="7172" spans="1:12" x14ac:dyDescent="0.25">
      <c r="A7172">
        <v>2019</v>
      </c>
      <c r="B7172" s="5">
        <v>43466</v>
      </c>
      <c r="C7172" t="s">
        <v>207</v>
      </c>
      <c r="D7172" t="s">
        <v>10589</v>
      </c>
      <c r="E7172">
        <v>511103464</v>
      </c>
      <c r="F7172" t="s">
        <v>87</v>
      </c>
      <c r="G7172" t="s">
        <v>10601</v>
      </c>
      <c r="H7172">
        <v>504.85</v>
      </c>
      <c r="I7172" s="7" t="s">
        <v>104</v>
      </c>
      <c r="J7172" t="s">
        <v>210</v>
      </c>
      <c r="K7172" t="s">
        <v>207</v>
      </c>
      <c r="L7172" t="s">
        <v>96</v>
      </c>
    </row>
    <row r="7173" spans="1:12" x14ac:dyDescent="0.25">
      <c r="A7173">
        <v>2019</v>
      </c>
      <c r="B7173" s="5">
        <v>43466</v>
      </c>
      <c r="C7173" t="s">
        <v>207</v>
      </c>
      <c r="D7173" t="s">
        <v>10589</v>
      </c>
      <c r="E7173">
        <v>511103465</v>
      </c>
      <c r="F7173" t="s">
        <v>87</v>
      </c>
      <c r="G7173" t="s">
        <v>10602</v>
      </c>
      <c r="H7173">
        <v>504.85</v>
      </c>
      <c r="I7173" s="7" t="s">
        <v>104</v>
      </c>
      <c r="J7173" t="s">
        <v>210</v>
      </c>
      <c r="K7173" t="s">
        <v>207</v>
      </c>
      <c r="L7173" t="s">
        <v>96</v>
      </c>
    </row>
    <row r="7174" spans="1:12" x14ac:dyDescent="0.25">
      <c r="A7174">
        <v>2019</v>
      </c>
      <c r="B7174" s="5">
        <v>43466</v>
      </c>
      <c r="C7174" t="s">
        <v>207</v>
      </c>
      <c r="D7174" t="s">
        <v>10589</v>
      </c>
      <c r="E7174">
        <v>511103466</v>
      </c>
      <c r="F7174" t="s">
        <v>87</v>
      </c>
      <c r="G7174" t="s">
        <v>10603</v>
      </c>
      <c r="H7174">
        <v>504.85</v>
      </c>
      <c r="I7174" s="7" t="s">
        <v>104</v>
      </c>
      <c r="J7174" t="s">
        <v>210</v>
      </c>
      <c r="K7174" t="s">
        <v>207</v>
      </c>
      <c r="L7174" t="s">
        <v>96</v>
      </c>
    </row>
    <row r="7175" spans="1:12" x14ac:dyDescent="0.25">
      <c r="A7175">
        <v>2019</v>
      </c>
      <c r="B7175" s="5">
        <v>43466</v>
      </c>
      <c r="C7175" t="s">
        <v>207</v>
      </c>
      <c r="D7175" t="s">
        <v>10589</v>
      </c>
      <c r="E7175">
        <v>511103467</v>
      </c>
      <c r="F7175" t="s">
        <v>87</v>
      </c>
      <c r="G7175" t="s">
        <v>10604</v>
      </c>
      <c r="H7175">
        <v>504.85</v>
      </c>
      <c r="I7175" s="7" t="s">
        <v>104</v>
      </c>
      <c r="J7175" t="s">
        <v>210</v>
      </c>
      <c r="K7175" t="s">
        <v>207</v>
      </c>
      <c r="L7175" t="s">
        <v>96</v>
      </c>
    </row>
    <row r="7176" spans="1:12" x14ac:dyDescent="0.25">
      <c r="A7176">
        <v>2019</v>
      </c>
      <c r="B7176" s="5">
        <v>43466</v>
      </c>
      <c r="C7176" t="s">
        <v>207</v>
      </c>
      <c r="D7176" t="s">
        <v>10589</v>
      </c>
      <c r="E7176">
        <v>511103468</v>
      </c>
      <c r="F7176" t="s">
        <v>87</v>
      </c>
      <c r="G7176" t="s">
        <v>10605</v>
      </c>
      <c r="H7176">
        <v>504.85</v>
      </c>
      <c r="I7176" s="7" t="s">
        <v>104</v>
      </c>
      <c r="J7176" t="s">
        <v>210</v>
      </c>
      <c r="K7176" t="s">
        <v>207</v>
      </c>
      <c r="L7176" t="s">
        <v>96</v>
      </c>
    </row>
    <row r="7177" spans="1:12" x14ac:dyDescent="0.25">
      <c r="A7177">
        <v>2019</v>
      </c>
      <c r="B7177" s="5">
        <v>43466</v>
      </c>
      <c r="C7177" t="s">
        <v>207</v>
      </c>
      <c r="D7177" t="s">
        <v>10606</v>
      </c>
      <c r="E7177">
        <v>511103469</v>
      </c>
      <c r="F7177" t="s">
        <v>87</v>
      </c>
      <c r="G7177" t="s">
        <v>10607</v>
      </c>
      <c r="H7177">
        <v>504.85</v>
      </c>
      <c r="I7177" s="7" t="s">
        <v>104</v>
      </c>
      <c r="J7177" t="s">
        <v>210</v>
      </c>
      <c r="K7177" t="s">
        <v>207</v>
      </c>
      <c r="L7177" t="s">
        <v>96</v>
      </c>
    </row>
    <row r="7178" spans="1:12" x14ac:dyDescent="0.25">
      <c r="A7178">
        <v>2019</v>
      </c>
      <c r="B7178" s="5">
        <v>43466</v>
      </c>
      <c r="C7178" t="s">
        <v>207</v>
      </c>
      <c r="D7178" t="s">
        <v>10606</v>
      </c>
      <c r="E7178">
        <v>511103470</v>
      </c>
      <c r="F7178" t="s">
        <v>87</v>
      </c>
      <c r="G7178" t="s">
        <v>10608</v>
      </c>
      <c r="H7178">
        <v>504.85</v>
      </c>
      <c r="I7178" s="7" t="s">
        <v>104</v>
      </c>
      <c r="J7178" t="s">
        <v>210</v>
      </c>
      <c r="K7178" t="s">
        <v>207</v>
      </c>
      <c r="L7178" t="s">
        <v>96</v>
      </c>
    </row>
    <row r="7179" spans="1:12" x14ac:dyDescent="0.25">
      <c r="A7179">
        <v>2019</v>
      </c>
      <c r="B7179" s="5">
        <v>43466</v>
      </c>
      <c r="C7179" t="s">
        <v>207</v>
      </c>
      <c r="D7179" t="s">
        <v>10606</v>
      </c>
      <c r="E7179">
        <v>511103471</v>
      </c>
      <c r="F7179" t="s">
        <v>87</v>
      </c>
      <c r="G7179" t="s">
        <v>10609</v>
      </c>
      <c r="H7179">
        <v>504.85</v>
      </c>
      <c r="I7179" s="7" t="s">
        <v>104</v>
      </c>
      <c r="J7179" t="s">
        <v>210</v>
      </c>
      <c r="K7179" t="s">
        <v>207</v>
      </c>
      <c r="L7179" t="s">
        <v>96</v>
      </c>
    </row>
    <row r="7180" spans="1:12" x14ac:dyDescent="0.25">
      <c r="A7180">
        <v>2019</v>
      </c>
      <c r="B7180" s="5">
        <v>43466</v>
      </c>
      <c r="C7180" t="s">
        <v>207</v>
      </c>
      <c r="D7180" t="s">
        <v>10606</v>
      </c>
      <c r="E7180">
        <v>511103472</v>
      </c>
      <c r="F7180" t="s">
        <v>87</v>
      </c>
      <c r="G7180" t="s">
        <v>10610</v>
      </c>
      <c r="H7180">
        <v>504.85</v>
      </c>
      <c r="I7180" s="7" t="s">
        <v>104</v>
      </c>
      <c r="J7180" t="s">
        <v>210</v>
      </c>
      <c r="K7180" t="s">
        <v>207</v>
      </c>
      <c r="L7180" t="s">
        <v>96</v>
      </c>
    </row>
    <row r="7181" spans="1:12" x14ac:dyDescent="0.25">
      <c r="A7181">
        <v>2019</v>
      </c>
      <c r="B7181" s="5">
        <v>43466</v>
      </c>
      <c r="C7181" t="s">
        <v>207</v>
      </c>
      <c r="D7181" t="s">
        <v>10611</v>
      </c>
      <c r="E7181">
        <v>511103473</v>
      </c>
      <c r="F7181" t="s">
        <v>87</v>
      </c>
      <c r="G7181" t="s">
        <v>10612</v>
      </c>
      <c r="H7181">
        <v>504.85</v>
      </c>
      <c r="I7181" s="7" t="s">
        <v>104</v>
      </c>
      <c r="J7181" t="s">
        <v>210</v>
      </c>
      <c r="K7181" t="s">
        <v>207</v>
      </c>
      <c r="L7181" t="s">
        <v>96</v>
      </c>
    </row>
    <row r="7182" spans="1:12" x14ac:dyDescent="0.25">
      <c r="A7182">
        <v>2019</v>
      </c>
      <c r="B7182" s="5">
        <v>43466</v>
      </c>
      <c r="C7182" t="s">
        <v>207</v>
      </c>
      <c r="D7182" t="s">
        <v>10611</v>
      </c>
      <c r="E7182">
        <v>511103474</v>
      </c>
      <c r="F7182" t="s">
        <v>87</v>
      </c>
      <c r="G7182" t="s">
        <v>10613</v>
      </c>
      <c r="H7182">
        <v>504.85</v>
      </c>
      <c r="I7182" s="7" t="s">
        <v>104</v>
      </c>
      <c r="J7182" t="s">
        <v>210</v>
      </c>
      <c r="K7182" t="s">
        <v>207</v>
      </c>
      <c r="L7182" t="s">
        <v>96</v>
      </c>
    </row>
    <row r="7183" spans="1:12" x14ac:dyDescent="0.25">
      <c r="A7183">
        <v>2019</v>
      </c>
      <c r="B7183" s="5">
        <v>43466</v>
      </c>
      <c r="C7183" t="s">
        <v>207</v>
      </c>
      <c r="D7183" t="s">
        <v>10611</v>
      </c>
      <c r="E7183">
        <v>511103475</v>
      </c>
      <c r="F7183" t="s">
        <v>87</v>
      </c>
      <c r="G7183" t="s">
        <v>10614</v>
      </c>
      <c r="H7183">
        <v>504.85</v>
      </c>
      <c r="I7183" s="7" t="s">
        <v>104</v>
      </c>
      <c r="J7183" t="s">
        <v>210</v>
      </c>
      <c r="K7183" t="s">
        <v>207</v>
      </c>
      <c r="L7183" t="s">
        <v>96</v>
      </c>
    </row>
    <row r="7184" spans="1:12" x14ac:dyDescent="0.25">
      <c r="A7184">
        <v>2019</v>
      </c>
      <c r="B7184" s="5">
        <v>43466</v>
      </c>
      <c r="C7184" t="s">
        <v>207</v>
      </c>
      <c r="D7184" t="s">
        <v>10611</v>
      </c>
      <c r="E7184">
        <v>511103476</v>
      </c>
      <c r="F7184" t="s">
        <v>87</v>
      </c>
      <c r="G7184" t="s">
        <v>10615</v>
      </c>
      <c r="H7184">
        <v>504.85</v>
      </c>
      <c r="I7184" s="7" t="s">
        <v>104</v>
      </c>
      <c r="J7184" t="s">
        <v>210</v>
      </c>
      <c r="K7184" t="s">
        <v>207</v>
      </c>
      <c r="L7184" t="s">
        <v>96</v>
      </c>
    </row>
    <row r="7185" spans="1:12" x14ac:dyDescent="0.25">
      <c r="A7185">
        <v>2019</v>
      </c>
      <c r="B7185" s="5">
        <v>43466</v>
      </c>
      <c r="C7185" t="s">
        <v>207</v>
      </c>
      <c r="D7185" t="s">
        <v>10611</v>
      </c>
      <c r="E7185">
        <v>511103477</v>
      </c>
      <c r="F7185" t="s">
        <v>87</v>
      </c>
      <c r="G7185" t="s">
        <v>10616</v>
      </c>
      <c r="H7185">
        <v>504.85</v>
      </c>
      <c r="I7185" s="7" t="s">
        <v>104</v>
      </c>
      <c r="J7185" t="s">
        <v>210</v>
      </c>
      <c r="K7185" t="s">
        <v>207</v>
      </c>
      <c r="L7185" t="s">
        <v>96</v>
      </c>
    </row>
    <row r="7186" spans="1:12" x14ac:dyDescent="0.25">
      <c r="A7186">
        <v>2019</v>
      </c>
      <c r="B7186" s="5">
        <v>43466</v>
      </c>
      <c r="C7186" t="s">
        <v>207</v>
      </c>
      <c r="D7186" t="s">
        <v>10611</v>
      </c>
      <c r="E7186">
        <v>511103478</v>
      </c>
      <c r="F7186" t="s">
        <v>87</v>
      </c>
      <c r="G7186" t="s">
        <v>10617</v>
      </c>
      <c r="H7186">
        <v>504.85</v>
      </c>
      <c r="I7186" s="7" t="s">
        <v>104</v>
      </c>
      <c r="J7186" t="s">
        <v>210</v>
      </c>
      <c r="K7186" t="s">
        <v>207</v>
      </c>
      <c r="L7186" t="s">
        <v>96</v>
      </c>
    </row>
    <row r="7187" spans="1:12" x14ac:dyDescent="0.25">
      <c r="A7187">
        <v>2019</v>
      </c>
      <c r="B7187" s="5">
        <v>43466</v>
      </c>
      <c r="C7187" t="s">
        <v>207</v>
      </c>
      <c r="D7187" t="s">
        <v>10611</v>
      </c>
      <c r="E7187">
        <v>511103479</v>
      </c>
      <c r="F7187" t="s">
        <v>87</v>
      </c>
      <c r="G7187" t="s">
        <v>10618</v>
      </c>
      <c r="H7187">
        <v>504.85</v>
      </c>
      <c r="I7187" s="7" t="s">
        <v>104</v>
      </c>
      <c r="J7187" t="s">
        <v>210</v>
      </c>
      <c r="K7187" t="s">
        <v>207</v>
      </c>
      <c r="L7187" t="s">
        <v>96</v>
      </c>
    </row>
    <row r="7188" spans="1:12" x14ac:dyDescent="0.25">
      <c r="A7188">
        <v>2019</v>
      </c>
      <c r="B7188" s="5">
        <v>43466</v>
      </c>
      <c r="C7188" t="s">
        <v>207</v>
      </c>
      <c r="D7188" t="s">
        <v>10611</v>
      </c>
      <c r="E7188">
        <v>511103480</v>
      </c>
      <c r="F7188" t="s">
        <v>87</v>
      </c>
      <c r="G7188" t="s">
        <v>10619</v>
      </c>
      <c r="H7188">
        <v>504.85</v>
      </c>
      <c r="I7188" s="7" t="s">
        <v>104</v>
      </c>
      <c r="J7188" t="s">
        <v>210</v>
      </c>
      <c r="K7188" t="s">
        <v>207</v>
      </c>
      <c r="L7188" t="s">
        <v>96</v>
      </c>
    </row>
    <row r="7189" spans="1:12" x14ac:dyDescent="0.25">
      <c r="A7189">
        <v>2019</v>
      </c>
      <c r="B7189" s="5">
        <v>43466</v>
      </c>
      <c r="C7189" t="s">
        <v>207</v>
      </c>
      <c r="D7189" t="s">
        <v>10611</v>
      </c>
      <c r="E7189">
        <v>511103481</v>
      </c>
      <c r="F7189" t="s">
        <v>87</v>
      </c>
      <c r="G7189" t="s">
        <v>10620</v>
      </c>
      <c r="H7189">
        <v>504.85</v>
      </c>
      <c r="I7189" s="7" t="s">
        <v>104</v>
      </c>
      <c r="J7189" t="s">
        <v>210</v>
      </c>
      <c r="K7189" t="s">
        <v>207</v>
      </c>
      <c r="L7189" t="s">
        <v>96</v>
      </c>
    </row>
    <row r="7190" spans="1:12" x14ac:dyDescent="0.25">
      <c r="A7190">
        <v>2019</v>
      </c>
      <c r="B7190" s="5">
        <v>43466</v>
      </c>
      <c r="C7190" t="s">
        <v>207</v>
      </c>
      <c r="D7190" t="s">
        <v>10611</v>
      </c>
      <c r="E7190">
        <v>511103482</v>
      </c>
      <c r="F7190" t="s">
        <v>87</v>
      </c>
      <c r="G7190" t="s">
        <v>10621</v>
      </c>
      <c r="H7190">
        <v>504.85</v>
      </c>
      <c r="I7190" s="7" t="s">
        <v>104</v>
      </c>
      <c r="J7190" t="s">
        <v>210</v>
      </c>
      <c r="K7190" t="s">
        <v>207</v>
      </c>
      <c r="L7190" t="s">
        <v>96</v>
      </c>
    </row>
    <row r="7191" spans="1:12" x14ac:dyDescent="0.25">
      <c r="A7191">
        <v>2019</v>
      </c>
      <c r="B7191" s="5">
        <v>43466</v>
      </c>
      <c r="C7191" t="s">
        <v>207</v>
      </c>
      <c r="D7191" t="s">
        <v>10611</v>
      </c>
      <c r="E7191">
        <v>511103483</v>
      </c>
      <c r="F7191" t="s">
        <v>87</v>
      </c>
      <c r="G7191" t="s">
        <v>10622</v>
      </c>
      <c r="H7191">
        <v>504.85</v>
      </c>
      <c r="I7191" s="7" t="s">
        <v>104</v>
      </c>
      <c r="J7191" t="s">
        <v>210</v>
      </c>
      <c r="K7191" t="s">
        <v>207</v>
      </c>
      <c r="L7191" t="s">
        <v>96</v>
      </c>
    </row>
    <row r="7192" spans="1:12" x14ac:dyDescent="0.25">
      <c r="A7192">
        <v>2019</v>
      </c>
      <c r="B7192" s="5">
        <v>43466</v>
      </c>
      <c r="C7192" t="s">
        <v>207</v>
      </c>
      <c r="D7192" t="s">
        <v>10611</v>
      </c>
      <c r="E7192">
        <v>511103484</v>
      </c>
      <c r="F7192" t="s">
        <v>87</v>
      </c>
      <c r="G7192" t="s">
        <v>10623</v>
      </c>
      <c r="H7192">
        <v>504.85</v>
      </c>
      <c r="I7192" s="7" t="s">
        <v>104</v>
      </c>
      <c r="J7192" t="s">
        <v>210</v>
      </c>
      <c r="K7192" t="s">
        <v>207</v>
      </c>
      <c r="L7192" t="s">
        <v>96</v>
      </c>
    </row>
    <row r="7193" spans="1:12" x14ac:dyDescent="0.25">
      <c r="A7193">
        <v>2019</v>
      </c>
      <c r="B7193" s="5">
        <v>43466</v>
      </c>
      <c r="C7193" t="s">
        <v>207</v>
      </c>
      <c r="D7193" t="s">
        <v>10611</v>
      </c>
      <c r="E7193">
        <v>511103485</v>
      </c>
      <c r="F7193" t="s">
        <v>87</v>
      </c>
      <c r="G7193" t="s">
        <v>10624</v>
      </c>
      <c r="H7193">
        <v>504.85</v>
      </c>
      <c r="I7193" s="7" t="s">
        <v>104</v>
      </c>
      <c r="J7193" t="s">
        <v>210</v>
      </c>
      <c r="K7193" t="s">
        <v>207</v>
      </c>
      <c r="L7193" t="s">
        <v>96</v>
      </c>
    </row>
    <row r="7194" spans="1:12" x14ac:dyDescent="0.25">
      <c r="A7194">
        <v>2019</v>
      </c>
      <c r="B7194" s="5">
        <v>43466</v>
      </c>
      <c r="C7194" t="s">
        <v>207</v>
      </c>
      <c r="D7194" t="s">
        <v>10611</v>
      </c>
      <c r="E7194">
        <v>511103486</v>
      </c>
      <c r="F7194" t="s">
        <v>87</v>
      </c>
      <c r="G7194" t="s">
        <v>10625</v>
      </c>
      <c r="H7194">
        <v>504.85</v>
      </c>
      <c r="I7194" s="7" t="s">
        <v>104</v>
      </c>
      <c r="J7194" t="s">
        <v>210</v>
      </c>
      <c r="K7194" t="s">
        <v>207</v>
      </c>
      <c r="L7194" t="s">
        <v>96</v>
      </c>
    </row>
    <row r="7195" spans="1:12" x14ac:dyDescent="0.25">
      <c r="A7195">
        <v>2019</v>
      </c>
      <c r="B7195" s="5">
        <v>43466</v>
      </c>
      <c r="C7195" t="s">
        <v>207</v>
      </c>
      <c r="D7195" t="s">
        <v>10626</v>
      </c>
      <c r="E7195">
        <v>511103487</v>
      </c>
      <c r="F7195" t="s">
        <v>87</v>
      </c>
      <c r="G7195" t="s">
        <v>10627</v>
      </c>
      <c r="H7195">
        <v>755.55</v>
      </c>
      <c r="I7195" s="7" t="s">
        <v>104</v>
      </c>
      <c r="J7195" t="s">
        <v>210</v>
      </c>
      <c r="K7195" t="s">
        <v>207</v>
      </c>
      <c r="L7195" t="s">
        <v>96</v>
      </c>
    </row>
    <row r="7196" spans="1:12" x14ac:dyDescent="0.25">
      <c r="A7196">
        <v>2019</v>
      </c>
      <c r="B7196" s="5">
        <v>43466</v>
      </c>
      <c r="C7196" t="s">
        <v>207</v>
      </c>
      <c r="D7196" t="s">
        <v>10626</v>
      </c>
      <c r="E7196">
        <v>511103488</v>
      </c>
      <c r="F7196" t="s">
        <v>87</v>
      </c>
      <c r="G7196" t="s">
        <v>10628</v>
      </c>
      <c r="H7196">
        <v>755.55</v>
      </c>
      <c r="I7196" s="7" t="s">
        <v>104</v>
      </c>
      <c r="J7196" t="s">
        <v>210</v>
      </c>
      <c r="K7196" t="s">
        <v>207</v>
      </c>
      <c r="L7196" t="s">
        <v>96</v>
      </c>
    </row>
    <row r="7197" spans="1:12" x14ac:dyDescent="0.25">
      <c r="A7197">
        <v>2019</v>
      </c>
      <c r="B7197" s="5">
        <v>43466</v>
      </c>
      <c r="C7197" t="s">
        <v>207</v>
      </c>
      <c r="D7197" t="s">
        <v>10629</v>
      </c>
      <c r="E7197">
        <v>511103489</v>
      </c>
      <c r="F7197" t="s">
        <v>87</v>
      </c>
      <c r="G7197" t="s">
        <v>10630</v>
      </c>
      <c r="H7197">
        <v>755.55</v>
      </c>
      <c r="I7197" s="7" t="s">
        <v>104</v>
      </c>
      <c r="J7197" t="s">
        <v>210</v>
      </c>
      <c r="K7197" t="s">
        <v>207</v>
      </c>
      <c r="L7197" t="s">
        <v>96</v>
      </c>
    </row>
    <row r="7198" spans="1:12" x14ac:dyDescent="0.25">
      <c r="A7198">
        <v>2019</v>
      </c>
      <c r="B7198" s="5">
        <v>43466</v>
      </c>
      <c r="C7198" t="s">
        <v>207</v>
      </c>
      <c r="D7198" t="s">
        <v>10631</v>
      </c>
      <c r="E7198">
        <v>511103490</v>
      </c>
      <c r="F7198" t="s">
        <v>87</v>
      </c>
      <c r="G7198" t="s">
        <v>10632</v>
      </c>
      <c r="H7198">
        <v>755.55</v>
      </c>
      <c r="I7198" s="7" t="s">
        <v>104</v>
      </c>
      <c r="J7198" t="s">
        <v>210</v>
      </c>
      <c r="K7198" t="s">
        <v>207</v>
      </c>
      <c r="L7198" t="s">
        <v>96</v>
      </c>
    </row>
    <row r="7199" spans="1:12" x14ac:dyDescent="0.25">
      <c r="A7199">
        <v>2019</v>
      </c>
      <c r="B7199" s="5">
        <v>43466</v>
      </c>
      <c r="C7199" t="s">
        <v>207</v>
      </c>
      <c r="D7199" t="s">
        <v>10633</v>
      </c>
      <c r="E7199">
        <v>511103491</v>
      </c>
      <c r="F7199" t="s">
        <v>87</v>
      </c>
      <c r="G7199" t="s">
        <v>10634</v>
      </c>
      <c r="H7199">
        <v>504.85</v>
      </c>
      <c r="I7199" s="7" t="s">
        <v>104</v>
      </c>
      <c r="J7199" t="s">
        <v>210</v>
      </c>
      <c r="K7199" t="s">
        <v>207</v>
      </c>
      <c r="L7199" t="s">
        <v>96</v>
      </c>
    </row>
    <row r="7200" spans="1:12" x14ac:dyDescent="0.25">
      <c r="A7200">
        <v>2019</v>
      </c>
      <c r="B7200" s="5">
        <v>43466</v>
      </c>
      <c r="C7200" t="s">
        <v>207</v>
      </c>
      <c r="D7200" t="s">
        <v>10633</v>
      </c>
      <c r="E7200">
        <v>511103492</v>
      </c>
      <c r="F7200" t="s">
        <v>87</v>
      </c>
      <c r="G7200" t="s">
        <v>10635</v>
      </c>
      <c r="H7200">
        <v>504.85</v>
      </c>
      <c r="I7200" s="7" t="s">
        <v>104</v>
      </c>
      <c r="J7200" t="s">
        <v>210</v>
      </c>
      <c r="K7200" t="s">
        <v>207</v>
      </c>
      <c r="L7200" t="s">
        <v>96</v>
      </c>
    </row>
    <row r="7201" spans="1:12" x14ac:dyDescent="0.25">
      <c r="A7201">
        <v>2019</v>
      </c>
      <c r="B7201" s="5">
        <v>43466</v>
      </c>
      <c r="C7201" t="s">
        <v>207</v>
      </c>
      <c r="D7201" t="s">
        <v>10636</v>
      </c>
      <c r="E7201">
        <v>511103493</v>
      </c>
      <c r="F7201" t="s">
        <v>87</v>
      </c>
      <c r="G7201" t="s">
        <v>10637</v>
      </c>
      <c r="H7201">
        <v>504.85</v>
      </c>
      <c r="I7201" s="7" t="s">
        <v>104</v>
      </c>
      <c r="J7201" t="s">
        <v>210</v>
      </c>
      <c r="K7201" t="s">
        <v>207</v>
      </c>
      <c r="L7201" t="s">
        <v>96</v>
      </c>
    </row>
    <row r="7202" spans="1:12" x14ac:dyDescent="0.25">
      <c r="A7202">
        <v>2019</v>
      </c>
      <c r="B7202" s="5">
        <v>43466</v>
      </c>
      <c r="C7202" t="s">
        <v>207</v>
      </c>
      <c r="D7202" t="s">
        <v>10636</v>
      </c>
      <c r="E7202">
        <v>511103494</v>
      </c>
      <c r="F7202" t="s">
        <v>87</v>
      </c>
      <c r="G7202" t="s">
        <v>10638</v>
      </c>
      <c r="H7202">
        <v>504.85</v>
      </c>
      <c r="I7202" s="7" t="s">
        <v>104</v>
      </c>
      <c r="J7202" t="s">
        <v>210</v>
      </c>
      <c r="K7202" t="s">
        <v>207</v>
      </c>
      <c r="L7202" t="s">
        <v>96</v>
      </c>
    </row>
    <row r="7203" spans="1:12" x14ac:dyDescent="0.25">
      <c r="A7203">
        <v>2019</v>
      </c>
      <c r="B7203" s="5">
        <v>43466</v>
      </c>
      <c r="C7203" t="s">
        <v>207</v>
      </c>
      <c r="D7203" t="s">
        <v>10639</v>
      </c>
      <c r="E7203">
        <v>511103495</v>
      </c>
      <c r="F7203" t="s">
        <v>87</v>
      </c>
      <c r="G7203" t="s">
        <v>10640</v>
      </c>
      <c r="H7203">
        <v>504.85</v>
      </c>
      <c r="I7203" s="7" t="s">
        <v>104</v>
      </c>
      <c r="J7203" t="s">
        <v>210</v>
      </c>
      <c r="K7203" t="s">
        <v>207</v>
      </c>
      <c r="L7203" t="s">
        <v>96</v>
      </c>
    </row>
    <row r="7204" spans="1:12" x14ac:dyDescent="0.25">
      <c r="A7204">
        <v>2019</v>
      </c>
      <c r="B7204" s="5">
        <v>43466</v>
      </c>
      <c r="C7204" t="s">
        <v>207</v>
      </c>
      <c r="D7204" t="s">
        <v>10641</v>
      </c>
      <c r="E7204">
        <v>511103496</v>
      </c>
      <c r="F7204" t="s">
        <v>87</v>
      </c>
      <c r="G7204" t="s">
        <v>10642</v>
      </c>
      <c r="H7204">
        <v>1116.2</v>
      </c>
      <c r="I7204" s="7" t="s">
        <v>104</v>
      </c>
      <c r="J7204" t="s">
        <v>210</v>
      </c>
      <c r="K7204" t="s">
        <v>207</v>
      </c>
      <c r="L7204" t="s">
        <v>96</v>
      </c>
    </row>
    <row r="7205" spans="1:12" x14ac:dyDescent="0.25">
      <c r="A7205">
        <v>2019</v>
      </c>
      <c r="B7205" s="5">
        <v>43466</v>
      </c>
      <c r="C7205" t="s">
        <v>207</v>
      </c>
      <c r="D7205" t="s">
        <v>10643</v>
      </c>
      <c r="E7205">
        <v>511103497</v>
      </c>
      <c r="F7205" t="s">
        <v>87</v>
      </c>
      <c r="G7205" t="s">
        <v>10644</v>
      </c>
      <c r="H7205">
        <v>1125.8499999999999</v>
      </c>
      <c r="I7205" s="7" t="s">
        <v>104</v>
      </c>
      <c r="J7205" t="s">
        <v>210</v>
      </c>
      <c r="K7205" t="s">
        <v>207</v>
      </c>
      <c r="L7205" t="s">
        <v>96</v>
      </c>
    </row>
    <row r="7206" spans="1:12" x14ac:dyDescent="0.25">
      <c r="A7206">
        <v>2019</v>
      </c>
      <c r="B7206" s="5">
        <v>43466</v>
      </c>
      <c r="C7206" t="s">
        <v>207</v>
      </c>
      <c r="D7206" t="s">
        <v>10645</v>
      </c>
      <c r="E7206">
        <v>511103498</v>
      </c>
      <c r="F7206" t="s">
        <v>87</v>
      </c>
      <c r="G7206" t="s">
        <v>10646</v>
      </c>
      <c r="H7206">
        <v>1352.4</v>
      </c>
      <c r="I7206" s="7" t="s">
        <v>104</v>
      </c>
      <c r="J7206" t="s">
        <v>210</v>
      </c>
      <c r="K7206" t="s">
        <v>207</v>
      </c>
      <c r="L7206" t="s">
        <v>96</v>
      </c>
    </row>
    <row r="7207" spans="1:12" x14ac:dyDescent="0.25">
      <c r="A7207">
        <v>2019</v>
      </c>
      <c r="B7207" s="5">
        <v>43466</v>
      </c>
      <c r="C7207" t="s">
        <v>207</v>
      </c>
      <c r="D7207" t="s">
        <v>10645</v>
      </c>
      <c r="E7207">
        <v>511103499</v>
      </c>
      <c r="F7207" t="s">
        <v>87</v>
      </c>
      <c r="G7207" t="s">
        <v>10647</v>
      </c>
      <c r="H7207">
        <v>1352.4</v>
      </c>
      <c r="I7207" s="7" t="s">
        <v>104</v>
      </c>
      <c r="J7207" t="s">
        <v>210</v>
      </c>
      <c r="K7207" t="s">
        <v>207</v>
      </c>
      <c r="L7207" t="s">
        <v>96</v>
      </c>
    </row>
    <row r="7208" spans="1:12" x14ac:dyDescent="0.25">
      <c r="A7208">
        <v>2019</v>
      </c>
      <c r="B7208" s="5">
        <v>43466</v>
      </c>
      <c r="C7208" t="s">
        <v>207</v>
      </c>
      <c r="D7208" t="s">
        <v>10645</v>
      </c>
      <c r="E7208">
        <v>511103500</v>
      </c>
      <c r="F7208" t="s">
        <v>87</v>
      </c>
      <c r="G7208" t="s">
        <v>10648</v>
      </c>
      <c r="H7208">
        <v>1352.4</v>
      </c>
      <c r="I7208" s="7" t="s">
        <v>104</v>
      </c>
      <c r="J7208" t="s">
        <v>210</v>
      </c>
      <c r="K7208" t="s">
        <v>207</v>
      </c>
      <c r="L7208" t="s">
        <v>96</v>
      </c>
    </row>
    <row r="7209" spans="1:12" x14ac:dyDescent="0.25">
      <c r="A7209">
        <v>2019</v>
      </c>
      <c r="B7209" s="5">
        <v>43466</v>
      </c>
      <c r="C7209" t="s">
        <v>207</v>
      </c>
      <c r="D7209" t="s">
        <v>10649</v>
      </c>
      <c r="E7209">
        <v>511103501</v>
      </c>
      <c r="F7209" t="s">
        <v>87</v>
      </c>
      <c r="G7209" t="s">
        <v>10650</v>
      </c>
      <c r="H7209">
        <v>517.5</v>
      </c>
      <c r="I7209" s="7" t="s">
        <v>104</v>
      </c>
      <c r="J7209" t="s">
        <v>210</v>
      </c>
      <c r="K7209" t="s">
        <v>207</v>
      </c>
      <c r="L7209" t="s">
        <v>96</v>
      </c>
    </row>
    <row r="7210" spans="1:12" x14ac:dyDescent="0.25">
      <c r="A7210">
        <v>2019</v>
      </c>
      <c r="B7210" s="5">
        <v>43466</v>
      </c>
      <c r="C7210" t="s">
        <v>207</v>
      </c>
      <c r="D7210" t="s">
        <v>10649</v>
      </c>
      <c r="E7210">
        <v>511103502</v>
      </c>
      <c r="F7210" t="s">
        <v>87</v>
      </c>
      <c r="G7210" t="s">
        <v>10651</v>
      </c>
      <c r="H7210">
        <v>517.5</v>
      </c>
      <c r="I7210" s="7" t="s">
        <v>104</v>
      </c>
      <c r="J7210" t="s">
        <v>210</v>
      </c>
      <c r="K7210" t="s">
        <v>207</v>
      </c>
      <c r="L7210" t="s">
        <v>96</v>
      </c>
    </row>
    <row r="7211" spans="1:12" x14ac:dyDescent="0.25">
      <c r="A7211">
        <v>2019</v>
      </c>
      <c r="B7211" s="5">
        <v>43466</v>
      </c>
      <c r="C7211" t="s">
        <v>207</v>
      </c>
      <c r="D7211" t="s">
        <v>10649</v>
      </c>
      <c r="E7211">
        <v>511103503</v>
      </c>
      <c r="F7211" t="s">
        <v>87</v>
      </c>
      <c r="G7211" t="s">
        <v>10652</v>
      </c>
      <c r="H7211">
        <v>517.5</v>
      </c>
      <c r="I7211" s="7" t="s">
        <v>104</v>
      </c>
      <c r="J7211" t="s">
        <v>210</v>
      </c>
      <c r="K7211" t="s">
        <v>207</v>
      </c>
      <c r="L7211" t="s">
        <v>96</v>
      </c>
    </row>
    <row r="7212" spans="1:12" x14ac:dyDescent="0.25">
      <c r="A7212">
        <v>2019</v>
      </c>
      <c r="B7212" s="5">
        <v>43466</v>
      </c>
      <c r="C7212" t="s">
        <v>207</v>
      </c>
      <c r="D7212" t="s">
        <v>10649</v>
      </c>
      <c r="E7212">
        <v>511103504</v>
      </c>
      <c r="F7212" t="s">
        <v>87</v>
      </c>
      <c r="G7212" t="s">
        <v>10653</v>
      </c>
      <c r="H7212">
        <v>517.5</v>
      </c>
      <c r="I7212" s="7" t="s">
        <v>104</v>
      </c>
      <c r="J7212" t="s">
        <v>210</v>
      </c>
      <c r="K7212" t="s">
        <v>207</v>
      </c>
      <c r="L7212" t="s">
        <v>96</v>
      </c>
    </row>
    <row r="7213" spans="1:12" x14ac:dyDescent="0.25">
      <c r="A7213">
        <v>2019</v>
      </c>
      <c r="B7213" s="5">
        <v>43466</v>
      </c>
      <c r="C7213" t="s">
        <v>207</v>
      </c>
      <c r="D7213" t="s">
        <v>10649</v>
      </c>
      <c r="E7213">
        <v>511103505</v>
      </c>
      <c r="F7213" t="s">
        <v>87</v>
      </c>
      <c r="G7213" t="s">
        <v>10654</v>
      </c>
      <c r="H7213">
        <v>517.5</v>
      </c>
      <c r="I7213" s="7" t="s">
        <v>104</v>
      </c>
      <c r="J7213" t="s">
        <v>210</v>
      </c>
      <c r="K7213" t="s">
        <v>207</v>
      </c>
      <c r="L7213" t="s">
        <v>96</v>
      </c>
    </row>
    <row r="7214" spans="1:12" x14ac:dyDescent="0.25">
      <c r="A7214">
        <v>2019</v>
      </c>
      <c r="B7214" s="5">
        <v>43466</v>
      </c>
      <c r="C7214" t="s">
        <v>207</v>
      </c>
      <c r="D7214" t="s">
        <v>10649</v>
      </c>
      <c r="E7214">
        <v>511103506</v>
      </c>
      <c r="F7214" t="s">
        <v>87</v>
      </c>
      <c r="G7214" t="s">
        <v>10655</v>
      </c>
      <c r="H7214">
        <v>517.5</v>
      </c>
      <c r="I7214" s="7" t="s">
        <v>104</v>
      </c>
      <c r="J7214" t="s">
        <v>210</v>
      </c>
      <c r="K7214" t="s">
        <v>207</v>
      </c>
      <c r="L7214" t="s">
        <v>96</v>
      </c>
    </row>
    <row r="7215" spans="1:12" x14ac:dyDescent="0.25">
      <c r="A7215">
        <v>2019</v>
      </c>
      <c r="B7215" s="5">
        <v>43466</v>
      </c>
      <c r="C7215" t="s">
        <v>207</v>
      </c>
      <c r="D7215" t="s">
        <v>10649</v>
      </c>
      <c r="E7215">
        <v>511103507</v>
      </c>
      <c r="F7215" t="s">
        <v>87</v>
      </c>
      <c r="G7215" t="s">
        <v>10656</v>
      </c>
      <c r="H7215">
        <v>517.5</v>
      </c>
      <c r="I7215" s="7" t="s">
        <v>104</v>
      </c>
      <c r="J7215" t="s">
        <v>210</v>
      </c>
      <c r="K7215" t="s">
        <v>207</v>
      </c>
      <c r="L7215" t="s">
        <v>96</v>
      </c>
    </row>
    <row r="7216" spans="1:12" x14ac:dyDescent="0.25">
      <c r="A7216">
        <v>2019</v>
      </c>
      <c r="B7216" s="5">
        <v>43466</v>
      </c>
      <c r="C7216" t="s">
        <v>207</v>
      </c>
      <c r="D7216" t="s">
        <v>10657</v>
      </c>
      <c r="E7216">
        <v>511103508</v>
      </c>
      <c r="F7216" t="s">
        <v>87</v>
      </c>
      <c r="G7216" t="s">
        <v>10658</v>
      </c>
      <c r="H7216">
        <v>972.9</v>
      </c>
      <c r="I7216" s="7" t="s">
        <v>104</v>
      </c>
      <c r="J7216" t="s">
        <v>210</v>
      </c>
      <c r="K7216" t="s">
        <v>207</v>
      </c>
      <c r="L7216" t="s">
        <v>96</v>
      </c>
    </row>
    <row r="7217" spans="1:12" x14ac:dyDescent="0.25">
      <c r="A7217">
        <v>2019</v>
      </c>
      <c r="B7217" s="5">
        <v>43466</v>
      </c>
      <c r="C7217" t="s">
        <v>207</v>
      </c>
      <c r="D7217" t="s">
        <v>10657</v>
      </c>
      <c r="E7217">
        <v>511103509</v>
      </c>
      <c r="F7217" t="s">
        <v>87</v>
      </c>
      <c r="G7217" t="s">
        <v>10659</v>
      </c>
      <c r="H7217">
        <v>972.9</v>
      </c>
      <c r="I7217" s="7" t="s">
        <v>104</v>
      </c>
      <c r="J7217" t="s">
        <v>210</v>
      </c>
      <c r="K7217" t="s">
        <v>207</v>
      </c>
      <c r="L7217" t="s">
        <v>96</v>
      </c>
    </row>
    <row r="7218" spans="1:12" x14ac:dyDescent="0.25">
      <c r="A7218">
        <v>2019</v>
      </c>
      <c r="B7218" s="5">
        <v>43466</v>
      </c>
      <c r="C7218" t="s">
        <v>207</v>
      </c>
      <c r="D7218" t="s">
        <v>10660</v>
      </c>
      <c r="E7218">
        <v>511103510</v>
      </c>
      <c r="F7218" t="s">
        <v>87</v>
      </c>
      <c r="G7218" t="s">
        <v>10661</v>
      </c>
      <c r="H7218">
        <v>517.5</v>
      </c>
      <c r="I7218" s="7" t="s">
        <v>104</v>
      </c>
      <c r="J7218" t="s">
        <v>210</v>
      </c>
      <c r="K7218" t="s">
        <v>207</v>
      </c>
      <c r="L7218" t="s">
        <v>96</v>
      </c>
    </row>
    <row r="7219" spans="1:12" x14ac:dyDescent="0.25">
      <c r="A7219">
        <v>2019</v>
      </c>
      <c r="B7219" s="5">
        <v>43466</v>
      </c>
      <c r="C7219" t="s">
        <v>207</v>
      </c>
      <c r="D7219" t="s">
        <v>10660</v>
      </c>
      <c r="E7219">
        <v>511103511</v>
      </c>
      <c r="F7219" t="s">
        <v>87</v>
      </c>
      <c r="G7219" t="s">
        <v>10662</v>
      </c>
      <c r="H7219">
        <v>517.5</v>
      </c>
      <c r="I7219" s="7" t="s">
        <v>104</v>
      </c>
      <c r="J7219" t="s">
        <v>210</v>
      </c>
      <c r="K7219" t="s">
        <v>207</v>
      </c>
      <c r="L7219" t="s">
        <v>96</v>
      </c>
    </row>
    <row r="7220" spans="1:12" x14ac:dyDescent="0.25">
      <c r="A7220">
        <v>2019</v>
      </c>
      <c r="B7220" s="5">
        <v>43466</v>
      </c>
      <c r="C7220" t="s">
        <v>207</v>
      </c>
      <c r="D7220" t="s">
        <v>10660</v>
      </c>
      <c r="E7220">
        <v>511103512</v>
      </c>
      <c r="F7220" t="s">
        <v>87</v>
      </c>
      <c r="G7220" t="s">
        <v>10663</v>
      </c>
      <c r="H7220">
        <v>517.5</v>
      </c>
      <c r="I7220" s="7" t="s">
        <v>104</v>
      </c>
      <c r="J7220" t="s">
        <v>210</v>
      </c>
      <c r="K7220" t="s">
        <v>207</v>
      </c>
      <c r="L7220" t="s">
        <v>96</v>
      </c>
    </row>
    <row r="7221" spans="1:12" x14ac:dyDescent="0.25">
      <c r="A7221">
        <v>2019</v>
      </c>
      <c r="B7221" s="5">
        <v>43466</v>
      </c>
      <c r="C7221" t="s">
        <v>207</v>
      </c>
      <c r="D7221" t="s">
        <v>10660</v>
      </c>
      <c r="E7221">
        <v>511103513</v>
      </c>
      <c r="F7221" t="s">
        <v>87</v>
      </c>
      <c r="G7221" t="s">
        <v>10664</v>
      </c>
      <c r="H7221">
        <v>517.5</v>
      </c>
      <c r="I7221" s="7" t="s">
        <v>104</v>
      </c>
      <c r="J7221" t="s">
        <v>210</v>
      </c>
      <c r="K7221" t="s">
        <v>207</v>
      </c>
      <c r="L7221" t="s">
        <v>96</v>
      </c>
    </row>
    <row r="7222" spans="1:12" x14ac:dyDescent="0.25">
      <c r="A7222">
        <v>2019</v>
      </c>
      <c r="B7222" s="5">
        <v>43466</v>
      </c>
      <c r="C7222" t="s">
        <v>207</v>
      </c>
      <c r="D7222" t="s">
        <v>10660</v>
      </c>
      <c r="E7222">
        <v>511103514</v>
      </c>
      <c r="F7222" t="s">
        <v>87</v>
      </c>
      <c r="G7222" t="s">
        <v>10665</v>
      </c>
      <c r="H7222">
        <v>517.5</v>
      </c>
      <c r="I7222" s="7" t="s">
        <v>104</v>
      </c>
      <c r="J7222" t="s">
        <v>210</v>
      </c>
      <c r="K7222" t="s">
        <v>207</v>
      </c>
      <c r="L7222" t="s">
        <v>96</v>
      </c>
    </row>
    <row r="7223" spans="1:12" x14ac:dyDescent="0.25">
      <c r="A7223">
        <v>2019</v>
      </c>
      <c r="B7223" s="5">
        <v>43466</v>
      </c>
      <c r="C7223" t="s">
        <v>207</v>
      </c>
      <c r="D7223" t="s">
        <v>10660</v>
      </c>
      <c r="E7223">
        <v>511103515</v>
      </c>
      <c r="F7223" t="s">
        <v>87</v>
      </c>
      <c r="G7223" t="s">
        <v>10666</v>
      </c>
      <c r="H7223">
        <v>517.5</v>
      </c>
      <c r="I7223" s="7" t="s">
        <v>104</v>
      </c>
      <c r="J7223" t="s">
        <v>210</v>
      </c>
      <c r="K7223" t="s">
        <v>207</v>
      </c>
      <c r="L7223" t="s">
        <v>96</v>
      </c>
    </row>
    <row r="7224" spans="1:12" x14ac:dyDescent="0.25">
      <c r="A7224">
        <v>2019</v>
      </c>
      <c r="B7224" s="5">
        <v>43466</v>
      </c>
      <c r="C7224" t="s">
        <v>207</v>
      </c>
      <c r="D7224" t="s">
        <v>10660</v>
      </c>
      <c r="E7224">
        <v>511103516</v>
      </c>
      <c r="F7224" t="s">
        <v>87</v>
      </c>
      <c r="G7224" t="s">
        <v>10667</v>
      </c>
      <c r="H7224">
        <v>517.5</v>
      </c>
      <c r="I7224" s="7" t="s">
        <v>104</v>
      </c>
      <c r="J7224" t="s">
        <v>210</v>
      </c>
      <c r="K7224" t="s">
        <v>207</v>
      </c>
      <c r="L7224" t="s">
        <v>96</v>
      </c>
    </row>
    <row r="7225" spans="1:12" x14ac:dyDescent="0.25">
      <c r="A7225">
        <v>2019</v>
      </c>
      <c r="B7225" s="5">
        <v>43466</v>
      </c>
      <c r="C7225" t="s">
        <v>207</v>
      </c>
      <c r="D7225" t="s">
        <v>10660</v>
      </c>
      <c r="E7225">
        <v>511103517</v>
      </c>
      <c r="F7225" t="s">
        <v>87</v>
      </c>
      <c r="G7225" t="s">
        <v>10668</v>
      </c>
      <c r="H7225">
        <v>517.5</v>
      </c>
      <c r="I7225" s="7" t="s">
        <v>104</v>
      </c>
      <c r="J7225" t="s">
        <v>210</v>
      </c>
      <c r="K7225" t="s">
        <v>207</v>
      </c>
      <c r="L7225" t="s">
        <v>96</v>
      </c>
    </row>
    <row r="7226" spans="1:12" x14ac:dyDescent="0.25">
      <c r="A7226">
        <v>2019</v>
      </c>
      <c r="B7226" s="5">
        <v>43466</v>
      </c>
      <c r="C7226" t="s">
        <v>207</v>
      </c>
      <c r="D7226" t="s">
        <v>10660</v>
      </c>
      <c r="E7226">
        <v>511103518</v>
      </c>
      <c r="F7226" t="s">
        <v>87</v>
      </c>
      <c r="G7226" t="s">
        <v>10669</v>
      </c>
      <c r="H7226">
        <v>517.5</v>
      </c>
      <c r="I7226" s="7" t="s">
        <v>104</v>
      </c>
      <c r="J7226" t="s">
        <v>210</v>
      </c>
      <c r="K7226" t="s">
        <v>207</v>
      </c>
      <c r="L7226" t="s">
        <v>96</v>
      </c>
    </row>
    <row r="7227" spans="1:12" x14ac:dyDescent="0.25">
      <c r="A7227">
        <v>2019</v>
      </c>
      <c r="B7227" s="5">
        <v>43466</v>
      </c>
      <c r="C7227" t="s">
        <v>207</v>
      </c>
      <c r="D7227" t="s">
        <v>10660</v>
      </c>
      <c r="E7227">
        <v>511103519</v>
      </c>
      <c r="F7227" t="s">
        <v>87</v>
      </c>
      <c r="G7227" t="s">
        <v>10670</v>
      </c>
      <c r="H7227">
        <v>517.5</v>
      </c>
      <c r="I7227" s="7" t="s">
        <v>104</v>
      </c>
      <c r="J7227" t="s">
        <v>210</v>
      </c>
      <c r="K7227" t="s">
        <v>207</v>
      </c>
      <c r="L7227" t="s">
        <v>96</v>
      </c>
    </row>
    <row r="7228" spans="1:12" x14ac:dyDescent="0.25">
      <c r="A7228">
        <v>2019</v>
      </c>
      <c r="B7228" s="5">
        <v>43466</v>
      </c>
      <c r="C7228" t="s">
        <v>207</v>
      </c>
      <c r="D7228" t="s">
        <v>10660</v>
      </c>
      <c r="E7228">
        <v>511103520</v>
      </c>
      <c r="F7228" t="s">
        <v>87</v>
      </c>
      <c r="G7228" t="s">
        <v>10671</v>
      </c>
      <c r="H7228">
        <v>517.5</v>
      </c>
      <c r="I7228" s="7" t="s">
        <v>104</v>
      </c>
      <c r="J7228" t="s">
        <v>210</v>
      </c>
      <c r="K7228" t="s">
        <v>207</v>
      </c>
      <c r="L7228" t="s">
        <v>96</v>
      </c>
    </row>
    <row r="7229" spans="1:12" x14ac:dyDescent="0.25">
      <c r="A7229">
        <v>2019</v>
      </c>
      <c r="B7229" s="5">
        <v>43466</v>
      </c>
      <c r="C7229" t="s">
        <v>207</v>
      </c>
      <c r="D7229" t="s">
        <v>10660</v>
      </c>
      <c r="E7229">
        <v>511103521</v>
      </c>
      <c r="F7229" t="s">
        <v>87</v>
      </c>
      <c r="G7229" t="s">
        <v>10672</v>
      </c>
      <c r="H7229">
        <v>517.5</v>
      </c>
      <c r="I7229" s="7" t="s">
        <v>104</v>
      </c>
      <c r="J7229" t="s">
        <v>210</v>
      </c>
      <c r="K7229" t="s">
        <v>207</v>
      </c>
      <c r="L7229" t="s">
        <v>96</v>
      </c>
    </row>
    <row r="7230" spans="1:12" x14ac:dyDescent="0.25">
      <c r="A7230">
        <v>2019</v>
      </c>
      <c r="B7230" s="5">
        <v>43466</v>
      </c>
      <c r="C7230" t="s">
        <v>207</v>
      </c>
      <c r="D7230" t="s">
        <v>10673</v>
      </c>
      <c r="E7230">
        <v>511103522</v>
      </c>
      <c r="F7230" t="s">
        <v>87</v>
      </c>
      <c r="G7230" t="s">
        <v>10674</v>
      </c>
      <c r="H7230">
        <v>517.5</v>
      </c>
      <c r="I7230" s="7" t="s">
        <v>104</v>
      </c>
      <c r="J7230" t="s">
        <v>210</v>
      </c>
      <c r="K7230" t="s">
        <v>207</v>
      </c>
      <c r="L7230" t="s">
        <v>96</v>
      </c>
    </row>
    <row r="7231" spans="1:12" x14ac:dyDescent="0.25">
      <c r="A7231">
        <v>2019</v>
      </c>
      <c r="B7231" s="5">
        <v>43466</v>
      </c>
      <c r="C7231" t="s">
        <v>207</v>
      </c>
      <c r="D7231" t="s">
        <v>10675</v>
      </c>
      <c r="E7231">
        <v>511103523</v>
      </c>
      <c r="F7231" t="s">
        <v>87</v>
      </c>
      <c r="G7231" t="s">
        <v>10676</v>
      </c>
      <c r="H7231">
        <v>517.5</v>
      </c>
      <c r="I7231" s="7" t="s">
        <v>104</v>
      </c>
      <c r="J7231" t="s">
        <v>210</v>
      </c>
      <c r="K7231" t="s">
        <v>207</v>
      </c>
      <c r="L7231" t="s">
        <v>96</v>
      </c>
    </row>
    <row r="7232" spans="1:12" x14ac:dyDescent="0.25">
      <c r="A7232">
        <v>2019</v>
      </c>
      <c r="B7232" s="5">
        <v>43466</v>
      </c>
      <c r="C7232" t="s">
        <v>207</v>
      </c>
      <c r="D7232" t="s">
        <v>10675</v>
      </c>
      <c r="E7232">
        <v>511103524</v>
      </c>
      <c r="F7232" t="s">
        <v>87</v>
      </c>
      <c r="G7232" t="s">
        <v>10677</v>
      </c>
      <c r="H7232">
        <v>517.5</v>
      </c>
      <c r="I7232" s="7" t="s">
        <v>104</v>
      </c>
      <c r="J7232" t="s">
        <v>210</v>
      </c>
      <c r="K7232" t="s">
        <v>207</v>
      </c>
      <c r="L7232" t="s">
        <v>96</v>
      </c>
    </row>
    <row r="7233" spans="1:12" x14ac:dyDescent="0.25">
      <c r="A7233">
        <v>2019</v>
      </c>
      <c r="B7233" s="5">
        <v>43466</v>
      </c>
      <c r="C7233" t="s">
        <v>207</v>
      </c>
      <c r="D7233" t="s">
        <v>10675</v>
      </c>
      <c r="E7233">
        <v>511103526</v>
      </c>
      <c r="F7233" t="s">
        <v>87</v>
      </c>
      <c r="G7233" t="s">
        <v>10678</v>
      </c>
      <c r="H7233">
        <v>517.5</v>
      </c>
      <c r="I7233" s="7" t="s">
        <v>104</v>
      </c>
      <c r="J7233" t="s">
        <v>210</v>
      </c>
      <c r="K7233" t="s">
        <v>207</v>
      </c>
      <c r="L7233" t="s">
        <v>96</v>
      </c>
    </row>
    <row r="7234" spans="1:12" x14ac:dyDescent="0.25">
      <c r="A7234">
        <v>2019</v>
      </c>
      <c r="B7234" s="5">
        <v>43466</v>
      </c>
      <c r="C7234" t="s">
        <v>207</v>
      </c>
      <c r="D7234" t="s">
        <v>10675</v>
      </c>
      <c r="E7234">
        <v>511103528</v>
      </c>
      <c r="F7234" t="s">
        <v>87</v>
      </c>
      <c r="G7234" t="s">
        <v>10679</v>
      </c>
      <c r="H7234">
        <v>517.5</v>
      </c>
      <c r="I7234" s="7" t="s">
        <v>104</v>
      </c>
      <c r="J7234" t="s">
        <v>210</v>
      </c>
      <c r="K7234" t="s">
        <v>207</v>
      </c>
      <c r="L7234" t="s">
        <v>96</v>
      </c>
    </row>
    <row r="7235" spans="1:12" x14ac:dyDescent="0.25">
      <c r="A7235">
        <v>2019</v>
      </c>
      <c r="B7235" s="5">
        <v>43466</v>
      </c>
      <c r="C7235" t="s">
        <v>207</v>
      </c>
      <c r="D7235" t="s">
        <v>10675</v>
      </c>
      <c r="E7235">
        <v>511103529</v>
      </c>
      <c r="F7235" t="s">
        <v>87</v>
      </c>
      <c r="G7235" t="s">
        <v>10680</v>
      </c>
      <c r="H7235">
        <v>517.5</v>
      </c>
      <c r="I7235" s="7" t="s">
        <v>104</v>
      </c>
      <c r="J7235" t="s">
        <v>210</v>
      </c>
      <c r="K7235" t="s">
        <v>207</v>
      </c>
      <c r="L7235" t="s">
        <v>96</v>
      </c>
    </row>
    <row r="7236" spans="1:12" x14ac:dyDescent="0.25">
      <c r="A7236">
        <v>2019</v>
      </c>
      <c r="B7236" s="5">
        <v>43466</v>
      </c>
      <c r="C7236" t="s">
        <v>207</v>
      </c>
      <c r="D7236" t="s">
        <v>10675</v>
      </c>
      <c r="E7236">
        <v>511103530</v>
      </c>
      <c r="F7236" t="s">
        <v>87</v>
      </c>
      <c r="G7236" t="s">
        <v>10681</v>
      </c>
      <c r="H7236">
        <v>517.5</v>
      </c>
      <c r="I7236" s="7" t="s">
        <v>104</v>
      </c>
      <c r="J7236" t="s">
        <v>210</v>
      </c>
      <c r="K7236" t="s">
        <v>207</v>
      </c>
      <c r="L7236" t="s">
        <v>96</v>
      </c>
    </row>
    <row r="7237" spans="1:12" x14ac:dyDescent="0.25">
      <c r="A7237">
        <v>2019</v>
      </c>
      <c r="B7237" s="5">
        <v>43466</v>
      </c>
      <c r="C7237" t="s">
        <v>207</v>
      </c>
      <c r="D7237" t="s">
        <v>10675</v>
      </c>
      <c r="E7237">
        <v>511103531</v>
      </c>
      <c r="F7237" t="s">
        <v>87</v>
      </c>
      <c r="G7237" t="s">
        <v>10682</v>
      </c>
      <c r="H7237">
        <v>517.5</v>
      </c>
      <c r="I7237" s="7" t="s">
        <v>104</v>
      </c>
      <c r="J7237" t="s">
        <v>210</v>
      </c>
      <c r="K7237" t="s">
        <v>207</v>
      </c>
      <c r="L7237" t="s">
        <v>96</v>
      </c>
    </row>
    <row r="7238" spans="1:12" x14ac:dyDescent="0.25">
      <c r="A7238">
        <v>2019</v>
      </c>
      <c r="B7238" s="5">
        <v>43466</v>
      </c>
      <c r="C7238" t="s">
        <v>207</v>
      </c>
      <c r="D7238" t="s">
        <v>10675</v>
      </c>
      <c r="E7238">
        <v>511103532</v>
      </c>
      <c r="F7238" t="s">
        <v>87</v>
      </c>
      <c r="G7238" t="s">
        <v>10683</v>
      </c>
      <c r="H7238">
        <v>517.5</v>
      </c>
      <c r="I7238" s="7" t="s">
        <v>104</v>
      </c>
      <c r="J7238" t="s">
        <v>210</v>
      </c>
      <c r="K7238" t="s">
        <v>207</v>
      </c>
      <c r="L7238" t="s">
        <v>96</v>
      </c>
    </row>
    <row r="7239" spans="1:12" x14ac:dyDescent="0.25">
      <c r="A7239">
        <v>2019</v>
      </c>
      <c r="B7239" s="5">
        <v>43466</v>
      </c>
      <c r="C7239" t="s">
        <v>207</v>
      </c>
      <c r="D7239" t="s">
        <v>10675</v>
      </c>
      <c r="E7239">
        <v>511103533</v>
      </c>
      <c r="F7239" t="s">
        <v>87</v>
      </c>
      <c r="G7239" t="s">
        <v>10684</v>
      </c>
      <c r="H7239">
        <v>517.5</v>
      </c>
      <c r="I7239" s="7" t="s">
        <v>104</v>
      </c>
      <c r="J7239" t="s">
        <v>210</v>
      </c>
      <c r="K7239" t="s">
        <v>207</v>
      </c>
      <c r="L7239" t="s">
        <v>96</v>
      </c>
    </row>
    <row r="7240" spans="1:12" x14ac:dyDescent="0.25">
      <c r="A7240">
        <v>2019</v>
      </c>
      <c r="B7240" s="5">
        <v>43466</v>
      </c>
      <c r="C7240" t="s">
        <v>207</v>
      </c>
      <c r="D7240" t="s">
        <v>10675</v>
      </c>
      <c r="E7240">
        <v>511103534</v>
      </c>
      <c r="F7240" t="s">
        <v>87</v>
      </c>
      <c r="G7240" t="s">
        <v>10685</v>
      </c>
      <c r="H7240">
        <v>517.5</v>
      </c>
      <c r="I7240" s="7" t="s">
        <v>104</v>
      </c>
      <c r="J7240" t="s">
        <v>210</v>
      </c>
      <c r="K7240" t="s">
        <v>207</v>
      </c>
      <c r="L7240" t="s">
        <v>96</v>
      </c>
    </row>
    <row r="7241" spans="1:12" x14ac:dyDescent="0.25">
      <c r="A7241">
        <v>2019</v>
      </c>
      <c r="B7241" s="5">
        <v>43466</v>
      </c>
      <c r="C7241" t="s">
        <v>207</v>
      </c>
      <c r="D7241" t="s">
        <v>10675</v>
      </c>
      <c r="E7241">
        <v>511103535</v>
      </c>
      <c r="F7241" t="s">
        <v>87</v>
      </c>
      <c r="G7241" t="s">
        <v>10686</v>
      </c>
      <c r="H7241">
        <v>517.5</v>
      </c>
      <c r="I7241" s="7" t="s">
        <v>104</v>
      </c>
      <c r="J7241" t="s">
        <v>210</v>
      </c>
      <c r="K7241" t="s">
        <v>207</v>
      </c>
      <c r="L7241" t="s">
        <v>96</v>
      </c>
    </row>
    <row r="7242" spans="1:12" x14ac:dyDescent="0.25">
      <c r="A7242">
        <v>2019</v>
      </c>
      <c r="B7242" s="5">
        <v>43466</v>
      </c>
      <c r="C7242" t="s">
        <v>207</v>
      </c>
      <c r="D7242" t="s">
        <v>10675</v>
      </c>
      <c r="E7242">
        <v>511103536</v>
      </c>
      <c r="F7242" t="s">
        <v>87</v>
      </c>
      <c r="G7242" t="s">
        <v>10687</v>
      </c>
      <c r="H7242">
        <v>517.5</v>
      </c>
      <c r="I7242" s="7" t="s">
        <v>104</v>
      </c>
      <c r="J7242" t="s">
        <v>210</v>
      </c>
      <c r="K7242" t="s">
        <v>207</v>
      </c>
      <c r="L7242" t="s">
        <v>96</v>
      </c>
    </row>
    <row r="7243" spans="1:12" x14ac:dyDescent="0.25">
      <c r="A7243">
        <v>2019</v>
      </c>
      <c r="B7243" s="5">
        <v>43466</v>
      </c>
      <c r="C7243" t="s">
        <v>207</v>
      </c>
      <c r="D7243" t="s">
        <v>10675</v>
      </c>
      <c r="E7243">
        <v>511103537</v>
      </c>
      <c r="F7243" t="s">
        <v>87</v>
      </c>
      <c r="G7243" t="s">
        <v>10688</v>
      </c>
      <c r="H7243">
        <v>517.5</v>
      </c>
      <c r="I7243" s="7" t="s">
        <v>104</v>
      </c>
      <c r="J7243" t="s">
        <v>210</v>
      </c>
      <c r="K7243" t="s">
        <v>207</v>
      </c>
      <c r="L7243" t="s">
        <v>96</v>
      </c>
    </row>
    <row r="7244" spans="1:12" x14ac:dyDescent="0.25">
      <c r="A7244">
        <v>2019</v>
      </c>
      <c r="B7244" s="5">
        <v>43466</v>
      </c>
      <c r="C7244" t="s">
        <v>207</v>
      </c>
      <c r="D7244" t="s">
        <v>10675</v>
      </c>
      <c r="E7244">
        <v>511103538</v>
      </c>
      <c r="F7244" t="s">
        <v>87</v>
      </c>
      <c r="G7244" t="s">
        <v>10689</v>
      </c>
      <c r="H7244">
        <v>517.5</v>
      </c>
      <c r="I7244" s="7" t="s">
        <v>104</v>
      </c>
      <c r="J7244" t="s">
        <v>210</v>
      </c>
      <c r="K7244" t="s">
        <v>207</v>
      </c>
      <c r="L7244" t="s">
        <v>96</v>
      </c>
    </row>
    <row r="7245" spans="1:12" x14ac:dyDescent="0.25">
      <c r="A7245">
        <v>2019</v>
      </c>
      <c r="B7245" s="5">
        <v>43466</v>
      </c>
      <c r="C7245" t="s">
        <v>207</v>
      </c>
      <c r="D7245" t="s">
        <v>10675</v>
      </c>
      <c r="E7245">
        <v>511103539</v>
      </c>
      <c r="F7245" t="s">
        <v>87</v>
      </c>
      <c r="G7245" t="s">
        <v>10690</v>
      </c>
      <c r="H7245">
        <v>517.5</v>
      </c>
      <c r="I7245" s="7" t="s">
        <v>104</v>
      </c>
      <c r="J7245" t="s">
        <v>210</v>
      </c>
      <c r="K7245" t="s">
        <v>207</v>
      </c>
      <c r="L7245" t="s">
        <v>96</v>
      </c>
    </row>
    <row r="7246" spans="1:12" x14ac:dyDescent="0.25">
      <c r="A7246">
        <v>2019</v>
      </c>
      <c r="B7246" s="5">
        <v>43466</v>
      </c>
      <c r="C7246" t="s">
        <v>207</v>
      </c>
      <c r="D7246" t="s">
        <v>10675</v>
      </c>
      <c r="E7246">
        <v>511103540</v>
      </c>
      <c r="F7246" t="s">
        <v>87</v>
      </c>
      <c r="G7246" t="s">
        <v>10691</v>
      </c>
      <c r="H7246">
        <v>517.5</v>
      </c>
      <c r="I7246" s="7" t="s">
        <v>104</v>
      </c>
      <c r="J7246" t="s">
        <v>210</v>
      </c>
      <c r="K7246" t="s">
        <v>207</v>
      </c>
      <c r="L7246" t="s">
        <v>96</v>
      </c>
    </row>
    <row r="7247" spans="1:12" x14ac:dyDescent="0.25">
      <c r="A7247">
        <v>2019</v>
      </c>
      <c r="B7247" s="5">
        <v>43466</v>
      </c>
      <c r="C7247" t="s">
        <v>207</v>
      </c>
      <c r="D7247" t="s">
        <v>10675</v>
      </c>
      <c r="E7247">
        <v>511103541</v>
      </c>
      <c r="F7247" t="s">
        <v>87</v>
      </c>
      <c r="G7247" t="s">
        <v>10692</v>
      </c>
      <c r="H7247">
        <v>517.5</v>
      </c>
      <c r="I7247" s="7" t="s">
        <v>104</v>
      </c>
      <c r="J7247" t="s">
        <v>210</v>
      </c>
      <c r="K7247" t="s">
        <v>207</v>
      </c>
      <c r="L7247" t="s">
        <v>96</v>
      </c>
    </row>
    <row r="7248" spans="1:12" x14ac:dyDescent="0.25">
      <c r="A7248">
        <v>2019</v>
      </c>
      <c r="B7248" s="5">
        <v>43466</v>
      </c>
      <c r="C7248" t="s">
        <v>207</v>
      </c>
      <c r="D7248" t="s">
        <v>10675</v>
      </c>
      <c r="E7248">
        <v>511103542</v>
      </c>
      <c r="F7248" t="s">
        <v>87</v>
      </c>
      <c r="G7248" t="s">
        <v>10693</v>
      </c>
      <c r="H7248">
        <v>517.5</v>
      </c>
      <c r="I7248" s="7" t="s">
        <v>104</v>
      </c>
      <c r="J7248" t="s">
        <v>210</v>
      </c>
      <c r="K7248" t="s">
        <v>207</v>
      </c>
      <c r="L7248" t="s">
        <v>96</v>
      </c>
    </row>
    <row r="7249" spans="1:12" x14ac:dyDescent="0.25">
      <c r="A7249">
        <v>2019</v>
      </c>
      <c r="B7249" s="5">
        <v>43466</v>
      </c>
      <c r="C7249" t="s">
        <v>207</v>
      </c>
      <c r="D7249" t="s">
        <v>10675</v>
      </c>
      <c r="E7249">
        <v>511103543</v>
      </c>
      <c r="F7249" t="s">
        <v>87</v>
      </c>
      <c r="G7249" t="s">
        <v>10694</v>
      </c>
      <c r="H7249">
        <v>517.5</v>
      </c>
      <c r="I7249" s="7" t="s">
        <v>104</v>
      </c>
      <c r="J7249" t="s">
        <v>210</v>
      </c>
      <c r="K7249" t="s">
        <v>207</v>
      </c>
      <c r="L7249" t="s">
        <v>96</v>
      </c>
    </row>
    <row r="7250" spans="1:12" x14ac:dyDescent="0.25">
      <c r="A7250">
        <v>2019</v>
      </c>
      <c r="B7250" s="5">
        <v>43466</v>
      </c>
      <c r="C7250" t="s">
        <v>207</v>
      </c>
      <c r="D7250" t="s">
        <v>10675</v>
      </c>
      <c r="E7250">
        <v>511103544</v>
      </c>
      <c r="F7250" t="s">
        <v>87</v>
      </c>
      <c r="G7250" t="s">
        <v>10695</v>
      </c>
      <c r="H7250">
        <v>517.5</v>
      </c>
      <c r="I7250" s="7" t="s">
        <v>104</v>
      </c>
      <c r="J7250" t="s">
        <v>210</v>
      </c>
      <c r="K7250" t="s">
        <v>207</v>
      </c>
      <c r="L7250" t="s">
        <v>96</v>
      </c>
    </row>
    <row r="7251" spans="1:12" x14ac:dyDescent="0.25">
      <c r="A7251">
        <v>2019</v>
      </c>
      <c r="B7251" s="5">
        <v>43466</v>
      </c>
      <c r="C7251" t="s">
        <v>207</v>
      </c>
      <c r="D7251" t="s">
        <v>10675</v>
      </c>
      <c r="E7251">
        <v>511103545</v>
      </c>
      <c r="F7251" t="s">
        <v>87</v>
      </c>
      <c r="G7251" t="s">
        <v>10696</v>
      </c>
      <c r="H7251">
        <v>517.5</v>
      </c>
      <c r="I7251" s="7" t="s">
        <v>104</v>
      </c>
      <c r="J7251" t="s">
        <v>210</v>
      </c>
      <c r="K7251" t="s">
        <v>207</v>
      </c>
      <c r="L7251" t="s">
        <v>96</v>
      </c>
    </row>
    <row r="7252" spans="1:12" x14ac:dyDescent="0.25">
      <c r="A7252">
        <v>2019</v>
      </c>
      <c r="B7252" s="5">
        <v>43466</v>
      </c>
      <c r="C7252" t="s">
        <v>207</v>
      </c>
      <c r="D7252" t="s">
        <v>10697</v>
      </c>
      <c r="E7252">
        <v>511103546</v>
      </c>
      <c r="F7252" t="s">
        <v>87</v>
      </c>
      <c r="G7252" t="s">
        <v>10698</v>
      </c>
      <c r="H7252">
        <v>517.5</v>
      </c>
      <c r="I7252" s="7" t="s">
        <v>104</v>
      </c>
      <c r="J7252" t="s">
        <v>210</v>
      </c>
      <c r="K7252" t="s">
        <v>207</v>
      </c>
      <c r="L7252" t="s">
        <v>96</v>
      </c>
    </row>
    <row r="7253" spans="1:12" x14ac:dyDescent="0.25">
      <c r="A7253">
        <v>2019</v>
      </c>
      <c r="B7253" s="5">
        <v>43466</v>
      </c>
      <c r="C7253" t="s">
        <v>207</v>
      </c>
      <c r="D7253" t="s">
        <v>10675</v>
      </c>
      <c r="E7253">
        <v>511103547</v>
      </c>
      <c r="F7253" t="s">
        <v>87</v>
      </c>
      <c r="G7253" t="s">
        <v>10699</v>
      </c>
      <c r="H7253">
        <v>517.5</v>
      </c>
      <c r="I7253" s="7" t="s">
        <v>104</v>
      </c>
      <c r="J7253" t="s">
        <v>210</v>
      </c>
      <c r="K7253" t="s">
        <v>207</v>
      </c>
      <c r="L7253" t="s">
        <v>96</v>
      </c>
    </row>
    <row r="7254" spans="1:12" x14ac:dyDescent="0.25">
      <c r="A7254">
        <v>2019</v>
      </c>
      <c r="B7254" s="5">
        <v>43466</v>
      </c>
      <c r="C7254" t="s">
        <v>207</v>
      </c>
      <c r="D7254" t="s">
        <v>10675</v>
      </c>
      <c r="E7254">
        <v>511103548</v>
      </c>
      <c r="F7254" t="s">
        <v>87</v>
      </c>
      <c r="G7254" t="s">
        <v>10700</v>
      </c>
      <c r="H7254">
        <v>517.5</v>
      </c>
      <c r="I7254" s="7" t="s">
        <v>104</v>
      </c>
      <c r="J7254" t="s">
        <v>210</v>
      </c>
      <c r="K7254" t="s">
        <v>207</v>
      </c>
      <c r="L7254" t="s">
        <v>96</v>
      </c>
    </row>
    <row r="7255" spans="1:12" x14ac:dyDescent="0.25">
      <c r="A7255">
        <v>2019</v>
      </c>
      <c r="B7255" s="5">
        <v>43466</v>
      </c>
      <c r="C7255" t="s">
        <v>207</v>
      </c>
      <c r="D7255" t="s">
        <v>10697</v>
      </c>
      <c r="E7255">
        <v>511103549</v>
      </c>
      <c r="F7255" t="s">
        <v>87</v>
      </c>
      <c r="G7255" t="s">
        <v>10701</v>
      </c>
      <c r="H7255">
        <v>517.5</v>
      </c>
      <c r="I7255" s="7" t="s">
        <v>104</v>
      </c>
      <c r="J7255" t="s">
        <v>210</v>
      </c>
      <c r="K7255" t="s">
        <v>207</v>
      </c>
      <c r="L7255" t="s">
        <v>96</v>
      </c>
    </row>
    <row r="7256" spans="1:12" x14ac:dyDescent="0.25">
      <c r="A7256">
        <v>2019</v>
      </c>
      <c r="B7256" s="5">
        <v>43466</v>
      </c>
      <c r="C7256" t="s">
        <v>207</v>
      </c>
      <c r="D7256" t="s">
        <v>10675</v>
      </c>
      <c r="E7256">
        <v>511103550</v>
      </c>
      <c r="F7256" t="s">
        <v>87</v>
      </c>
      <c r="G7256" t="s">
        <v>10702</v>
      </c>
      <c r="H7256">
        <v>517.5</v>
      </c>
      <c r="I7256" s="7" t="s">
        <v>104</v>
      </c>
      <c r="J7256" t="s">
        <v>210</v>
      </c>
      <c r="K7256" t="s">
        <v>207</v>
      </c>
      <c r="L7256" t="s">
        <v>96</v>
      </c>
    </row>
    <row r="7257" spans="1:12" x14ac:dyDescent="0.25">
      <c r="A7257">
        <v>2019</v>
      </c>
      <c r="B7257" s="5">
        <v>43466</v>
      </c>
      <c r="C7257" t="s">
        <v>207</v>
      </c>
      <c r="D7257" t="s">
        <v>10675</v>
      </c>
      <c r="E7257">
        <v>511103551</v>
      </c>
      <c r="F7257" t="s">
        <v>87</v>
      </c>
      <c r="G7257" t="s">
        <v>10703</v>
      </c>
      <c r="H7257">
        <v>517.5</v>
      </c>
      <c r="I7257" s="7" t="s">
        <v>104</v>
      </c>
      <c r="J7257" t="s">
        <v>210</v>
      </c>
      <c r="K7257" t="s">
        <v>207</v>
      </c>
      <c r="L7257" t="s">
        <v>96</v>
      </c>
    </row>
    <row r="7258" spans="1:12" x14ac:dyDescent="0.25">
      <c r="A7258">
        <v>2019</v>
      </c>
      <c r="B7258" s="5">
        <v>43466</v>
      </c>
      <c r="C7258" t="s">
        <v>207</v>
      </c>
      <c r="D7258" t="s">
        <v>10675</v>
      </c>
      <c r="E7258">
        <v>511103552</v>
      </c>
      <c r="F7258" t="s">
        <v>87</v>
      </c>
      <c r="G7258" t="s">
        <v>10704</v>
      </c>
      <c r="H7258">
        <v>517.5</v>
      </c>
      <c r="I7258" s="7" t="s">
        <v>104</v>
      </c>
      <c r="J7258" t="s">
        <v>210</v>
      </c>
      <c r="K7258" t="s">
        <v>207</v>
      </c>
      <c r="L7258" t="s">
        <v>96</v>
      </c>
    </row>
    <row r="7259" spans="1:12" x14ac:dyDescent="0.25">
      <c r="A7259">
        <v>2019</v>
      </c>
      <c r="B7259" s="5">
        <v>43466</v>
      </c>
      <c r="C7259" t="s">
        <v>207</v>
      </c>
      <c r="D7259" t="s">
        <v>10675</v>
      </c>
      <c r="E7259">
        <v>511103553</v>
      </c>
      <c r="F7259" t="s">
        <v>87</v>
      </c>
      <c r="G7259" t="s">
        <v>10705</v>
      </c>
      <c r="H7259">
        <v>517.5</v>
      </c>
      <c r="I7259" s="7" t="s">
        <v>104</v>
      </c>
      <c r="J7259" t="s">
        <v>210</v>
      </c>
      <c r="K7259" t="s">
        <v>207</v>
      </c>
      <c r="L7259" t="s">
        <v>96</v>
      </c>
    </row>
    <row r="7260" spans="1:12" x14ac:dyDescent="0.25">
      <c r="A7260">
        <v>2019</v>
      </c>
      <c r="B7260" s="5">
        <v>43466</v>
      </c>
      <c r="C7260" t="s">
        <v>207</v>
      </c>
      <c r="D7260" t="s">
        <v>10706</v>
      </c>
      <c r="E7260">
        <v>511103554</v>
      </c>
      <c r="F7260" t="s">
        <v>87</v>
      </c>
      <c r="G7260" t="s">
        <v>10707</v>
      </c>
      <c r="H7260">
        <v>1465.01</v>
      </c>
      <c r="I7260" s="7" t="s">
        <v>104</v>
      </c>
      <c r="J7260" t="s">
        <v>210</v>
      </c>
      <c r="K7260" t="s">
        <v>207</v>
      </c>
      <c r="L7260" t="s">
        <v>96</v>
      </c>
    </row>
    <row r="7261" spans="1:12" x14ac:dyDescent="0.25">
      <c r="A7261">
        <v>2019</v>
      </c>
      <c r="B7261" s="5">
        <v>43466</v>
      </c>
      <c r="C7261" t="s">
        <v>207</v>
      </c>
      <c r="D7261" t="s">
        <v>10708</v>
      </c>
      <c r="E7261">
        <v>511103555</v>
      </c>
      <c r="F7261" t="s">
        <v>87</v>
      </c>
      <c r="G7261" t="s">
        <v>10709</v>
      </c>
      <c r="H7261">
        <v>972.9</v>
      </c>
      <c r="I7261" s="7" t="s">
        <v>104</v>
      </c>
      <c r="J7261" t="s">
        <v>210</v>
      </c>
      <c r="K7261" t="s">
        <v>207</v>
      </c>
      <c r="L7261" t="s">
        <v>96</v>
      </c>
    </row>
    <row r="7262" spans="1:12" x14ac:dyDescent="0.25">
      <c r="A7262">
        <v>2019</v>
      </c>
      <c r="B7262" s="5">
        <v>43466</v>
      </c>
      <c r="C7262" t="s">
        <v>207</v>
      </c>
      <c r="D7262" t="s">
        <v>10708</v>
      </c>
      <c r="E7262">
        <v>511103556</v>
      </c>
      <c r="F7262" t="s">
        <v>87</v>
      </c>
      <c r="G7262" t="s">
        <v>10710</v>
      </c>
      <c r="H7262">
        <v>972.9</v>
      </c>
      <c r="I7262" s="7" t="s">
        <v>104</v>
      </c>
      <c r="J7262" t="s">
        <v>210</v>
      </c>
      <c r="K7262" t="s">
        <v>207</v>
      </c>
      <c r="L7262" t="s">
        <v>96</v>
      </c>
    </row>
    <row r="7263" spans="1:12" x14ac:dyDescent="0.25">
      <c r="A7263">
        <v>2019</v>
      </c>
      <c r="B7263" s="5">
        <v>43466</v>
      </c>
      <c r="C7263" t="s">
        <v>207</v>
      </c>
      <c r="D7263" t="s">
        <v>10708</v>
      </c>
      <c r="E7263">
        <v>511103557</v>
      </c>
      <c r="F7263" t="s">
        <v>87</v>
      </c>
      <c r="G7263" t="s">
        <v>10711</v>
      </c>
      <c r="H7263">
        <v>972.9</v>
      </c>
      <c r="I7263" s="7" t="s">
        <v>104</v>
      </c>
      <c r="J7263" t="s">
        <v>210</v>
      </c>
      <c r="K7263" t="s">
        <v>207</v>
      </c>
      <c r="L7263" t="s">
        <v>96</v>
      </c>
    </row>
    <row r="7264" spans="1:12" x14ac:dyDescent="0.25">
      <c r="A7264">
        <v>2019</v>
      </c>
      <c r="B7264" s="5">
        <v>43466</v>
      </c>
      <c r="C7264" t="s">
        <v>207</v>
      </c>
      <c r="D7264" t="s">
        <v>10708</v>
      </c>
      <c r="E7264">
        <v>511103558</v>
      </c>
      <c r="F7264" t="s">
        <v>87</v>
      </c>
      <c r="G7264" t="s">
        <v>10712</v>
      </c>
      <c r="H7264">
        <v>972.9</v>
      </c>
      <c r="I7264" s="7" t="s">
        <v>104</v>
      </c>
      <c r="J7264" t="s">
        <v>210</v>
      </c>
      <c r="K7264" t="s">
        <v>207</v>
      </c>
      <c r="L7264" t="s">
        <v>96</v>
      </c>
    </row>
    <row r="7265" spans="1:12" x14ac:dyDescent="0.25">
      <c r="A7265">
        <v>2019</v>
      </c>
      <c r="B7265" s="5">
        <v>43466</v>
      </c>
      <c r="C7265" t="s">
        <v>207</v>
      </c>
      <c r="D7265" t="s">
        <v>10708</v>
      </c>
      <c r="E7265">
        <v>511103559</v>
      </c>
      <c r="F7265" t="s">
        <v>87</v>
      </c>
      <c r="G7265" t="s">
        <v>10713</v>
      </c>
      <c r="H7265">
        <v>972.9</v>
      </c>
      <c r="I7265" s="7" t="s">
        <v>104</v>
      </c>
      <c r="J7265" t="s">
        <v>210</v>
      </c>
      <c r="K7265" t="s">
        <v>207</v>
      </c>
      <c r="L7265" t="s">
        <v>96</v>
      </c>
    </row>
    <row r="7266" spans="1:12" x14ac:dyDescent="0.25">
      <c r="A7266">
        <v>2019</v>
      </c>
      <c r="B7266" s="5">
        <v>43466</v>
      </c>
      <c r="C7266" t="s">
        <v>207</v>
      </c>
      <c r="D7266" t="s">
        <v>10708</v>
      </c>
      <c r="E7266">
        <v>511103560</v>
      </c>
      <c r="F7266" t="s">
        <v>87</v>
      </c>
      <c r="G7266" t="s">
        <v>10714</v>
      </c>
      <c r="H7266">
        <v>972.9</v>
      </c>
      <c r="I7266" s="7" t="s">
        <v>104</v>
      </c>
      <c r="J7266" t="s">
        <v>210</v>
      </c>
      <c r="K7266" t="s">
        <v>207</v>
      </c>
      <c r="L7266" t="s">
        <v>96</v>
      </c>
    </row>
    <row r="7267" spans="1:12" x14ac:dyDescent="0.25">
      <c r="A7267">
        <v>2019</v>
      </c>
      <c r="B7267" s="5">
        <v>43466</v>
      </c>
      <c r="C7267" t="s">
        <v>207</v>
      </c>
      <c r="D7267" t="s">
        <v>10708</v>
      </c>
      <c r="E7267">
        <v>511103561</v>
      </c>
      <c r="F7267" t="s">
        <v>87</v>
      </c>
      <c r="G7267" t="s">
        <v>10715</v>
      </c>
      <c r="H7267">
        <v>972.9</v>
      </c>
      <c r="I7267" s="7" t="s">
        <v>104</v>
      </c>
      <c r="J7267" t="s">
        <v>210</v>
      </c>
      <c r="K7267" t="s">
        <v>207</v>
      </c>
      <c r="L7267" t="s">
        <v>96</v>
      </c>
    </row>
    <row r="7268" spans="1:12" x14ac:dyDescent="0.25">
      <c r="A7268">
        <v>2019</v>
      </c>
      <c r="B7268" s="5">
        <v>43466</v>
      </c>
      <c r="C7268" t="s">
        <v>207</v>
      </c>
      <c r="D7268" t="s">
        <v>10708</v>
      </c>
      <c r="E7268">
        <v>511103562</v>
      </c>
      <c r="F7268" t="s">
        <v>87</v>
      </c>
      <c r="G7268" t="s">
        <v>10716</v>
      </c>
      <c r="H7268">
        <v>972.9</v>
      </c>
      <c r="I7268" s="7" t="s">
        <v>104</v>
      </c>
      <c r="J7268" t="s">
        <v>210</v>
      </c>
      <c r="K7268" t="s">
        <v>207</v>
      </c>
      <c r="L7268" t="s">
        <v>96</v>
      </c>
    </row>
    <row r="7269" spans="1:12" x14ac:dyDescent="0.25">
      <c r="A7269">
        <v>2019</v>
      </c>
      <c r="B7269" s="5">
        <v>43466</v>
      </c>
      <c r="C7269" t="s">
        <v>207</v>
      </c>
      <c r="D7269" t="s">
        <v>10708</v>
      </c>
      <c r="E7269">
        <v>511103563</v>
      </c>
      <c r="F7269" t="s">
        <v>87</v>
      </c>
      <c r="G7269" t="s">
        <v>10717</v>
      </c>
      <c r="H7269">
        <v>972.9</v>
      </c>
      <c r="I7269" s="7" t="s">
        <v>104</v>
      </c>
      <c r="J7269" t="s">
        <v>210</v>
      </c>
      <c r="K7269" t="s">
        <v>207</v>
      </c>
      <c r="L7269" t="s">
        <v>96</v>
      </c>
    </row>
    <row r="7270" spans="1:12" x14ac:dyDescent="0.25">
      <c r="A7270">
        <v>2019</v>
      </c>
      <c r="B7270" s="5">
        <v>43466</v>
      </c>
      <c r="C7270" t="s">
        <v>207</v>
      </c>
      <c r="D7270" t="s">
        <v>10708</v>
      </c>
      <c r="E7270">
        <v>511103564</v>
      </c>
      <c r="F7270" t="s">
        <v>87</v>
      </c>
      <c r="G7270" t="s">
        <v>10718</v>
      </c>
      <c r="H7270">
        <v>972.9</v>
      </c>
      <c r="I7270" s="7" t="s">
        <v>104</v>
      </c>
      <c r="J7270" t="s">
        <v>210</v>
      </c>
      <c r="K7270" t="s">
        <v>207</v>
      </c>
      <c r="L7270" t="s">
        <v>96</v>
      </c>
    </row>
    <row r="7271" spans="1:12" x14ac:dyDescent="0.25">
      <c r="A7271">
        <v>2019</v>
      </c>
      <c r="B7271" s="5">
        <v>43466</v>
      </c>
      <c r="C7271" t="s">
        <v>207</v>
      </c>
      <c r="D7271" t="s">
        <v>10708</v>
      </c>
      <c r="E7271">
        <v>511103565</v>
      </c>
      <c r="F7271" t="s">
        <v>87</v>
      </c>
      <c r="G7271" t="s">
        <v>10719</v>
      </c>
      <c r="H7271">
        <v>972.9</v>
      </c>
      <c r="I7271" s="7" t="s">
        <v>104</v>
      </c>
      <c r="J7271" t="s">
        <v>210</v>
      </c>
      <c r="K7271" t="s">
        <v>207</v>
      </c>
      <c r="L7271" t="s">
        <v>96</v>
      </c>
    </row>
    <row r="7272" spans="1:12" x14ac:dyDescent="0.25">
      <c r="A7272">
        <v>2019</v>
      </c>
      <c r="B7272" s="5">
        <v>43466</v>
      </c>
      <c r="C7272" t="s">
        <v>207</v>
      </c>
      <c r="D7272" t="s">
        <v>10708</v>
      </c>
      <c r="E7272">
        <v>511103566</v>
      </c>
      <c r="F7272" t="s">
        <v>87</v>
      </c>
      <c r="G7272" t="s">
        <v>10720</v>
      </c>
      <c r="H7272">
        <v>972.9</v>
      </c>
      <c r="I7272" s="7" t="s">
        <v>104</v>
      </c>
      <c r="J7272" t="s">
        <v>210</v>
      </c>
      <c r="K7272" t="s">
        <v>207</v>
      </c>
      <c r="L7272" t="s">
        <v>96</v>
      </c>
    </row>
    <row r="7273" spans="1:12" x14ac:dyDescent="0.25">
      <c r="A7273">
        <v>2019</v>
      </c>
      <c r="B7273" s="5">
        <v>43466</v>
      </c>
      <c r="C7273" t="s">
        <v>207</v>
      </c>
      <c r="D7273" t="s">
        <v>10708</v>
      </c>
      <c r="E7273">
        <v>511103567</v>
      </c>
      <c r="F7273" t="s">
        <v>87</v>
      </c>
      <c r="G7273" t="s">
        <v>10721</v>
      </c>
      <c r="H7273">
        <v>972.9</v>
      </c>
      <c r="I7273" s="7" t="s">
        <v>104</v>
      </c>
      <c r="J7273" t="s">
        <v>210</v>
      </c>
      <c r="K7273" t="s">
        <v>207</v>
      </c>
      <c r="L7273" t="s">
        <v>96</v>
      </c>
    </row>
    <row r="7274" spans="1:12" x14ac:dyDescent="0.25">
      <c r="A7274">
        <v>2019</v>
      </c>
      <c r="B7274" s="5">
        <v>43466</v>
      </c>
      <c r="C7274" t="s">
        <v>207</v>
      </c>
      <c r="D7274" t="s">
        <v>10708</v>
      </c>
      <c r="E7274">
        <v>511103568</v>
      </c>
      <c r="F7274" t="s">
        <v>87</v>
      </c>
      <c r="G7274" t="s">
        <v>10722</v>
      </c>
      <c r="H7274">
        <v>972.9</v>
      </c>
      <c r="I7274" s="7" t="s">
        <v>104</v>
      </c>
      <c r="J7274" t="s">
        <v>210</v>
      </c>
      <c r="K7274" t="s">
        <v>207</v>
      </c>
      <c r="L7274" t="s">
        <v>96</v>
      </c>
    </row>
    <row r="7275" spans="1:12" x14ac:dyDescent="0.25">
      <c r="A7275">
        <v>2019</v>
      </c>
      <c r="B7275" s="5">
        <v>43466</v>
      </c>
      <c r="C7275" t="s">
        <v>207</v>
      </c>
      <c r="D7275" t="s">
        <v>10708</v>
      </c>
      <c r="E7275">
        <v>511103569</v>
      </c>
      <c r="F7275" t="s">
        <v>87</v>
      </c>
      <c r="G7275" t="s">
        <v>10723</v>
      </c>
      <c r="H7275">
        <v>972.9</v>
      </c>
      <c r="I7275" s="7" t="s">
        <v>104</v>
      </c>
      <c r="J7275" t="s">
        <v>210</v>
      </c>
      <c r="K7275" t="s">
        <v>207</v>
      </c>
      <c r="L7275" t="s">
        <v>96</v>
      </c>
    </row>
    <row r="7276" spans="1:12" x14ac:dyDescent="0.25">
      <c r="A7276">
        <v>2019</v>
      </c>
      <c r="B7276" s="5">
        <v>43466</v>
      </c>
      <c r="C7276" t="s">
        <v>207</v>
      </c>
      <c r="D7276" t="s">
        <v>10724</v>
      </c>
      <c r="E7276">
        <v>511103570</v>
      </c>
      <c r="F7276" t="s">
        <v>87</v>
      </c>
      <c r="G7276" t="s">
        <v>10725</v>
      </c>
      <c r="H7276">
        <v>1465</v>
      </c>
      <c r="I7276" s="7" t="s">
        <v>104</v>
      </c>
      <c r="J7276" t="s">
        <v>210</v>
      </c>
      <c r="K7276" t="s">
        <v>207</v>
      </c>
      <c r="L7276" t="s">
        <v>96</v>
      </c>
    </row>
    <row r="7277" spans="1:12" x14ac:dyDescent="0.25">
      <c r="A7277">
        <v>2019</v>
      </c>
      <c r="B7277" s="5">
        <v>43466</v>
      </c>
      <c r="C7277" t="s">
        <v>207</v>
      </c>
      <c r="D7277" t="s">
        <v>10726</v>
      </c>
      <c r="E7277">
        <v>511103571</v>
      </c>
      <c r="F7277" t="s">
        <v>87</v>
      </c>
      <c r="G7277" t="s">
        <v>10727</v>
      </c>
      <c r="H7277">
        <v>517.5</v>
      </c>
      <c r="I7277" s="7" t="s">
        <v>104</v>
      </c>
      <c r="J7277" t="s">
        <v>210</v>
      </c>
      <c r="K7277" t="s">
        <v>207</v>
      </c>
      <c r="L7277" t="s">
        <v>96</v>
      </c>
    </row>
    <row r="7278" spans="1:12" x14ac:dyDescent="0.25">
      <c r="A7278">
        <v>2019</v>
      </c>
      <c r="B7278" s="5">
        <v>43466</v>
      </c>
      <c r="C7278" t="s">
        <v>207</v>
      </c>
      <c r="D7278" t="s">
        <v>10726</v>
      </c>
      <c r="E7278">
        <v>511103572</v>
      </c>
      <c r="F7278" t="s">
        <v>87</v>
      </c>
      <c r="G7278" t="s">
        <v>10728</v>
      </c>
      <c r="H7278">
        <v>517.5</v>
      </c>
      <c r="I7278" s="7" t="s">
        <v>104</v>
      </c>
      <c r="J7278" t="s">
        <v>210</v>
      </c>
      <c r="K7278" t="s">
        <v>207</v>
      </c>
      <c r="L7278" t="s">
        <v>96</v>
      </c>
    </row>
    <row r="7279" spans="1:12" x14ac:dyDescent="0.25">
      <c r="A7279">
        <v>2019</v>
      </c>
      <c r="B7279" s="5">
        <v>43466</v>
      </c>
      <c r="C7279" t="s">
        <v>207</v>
      </c>
      <c r="D7279" t="s">
        <v>10729</v>
      </c>
      <c r="E7279">
        <v>511103573</v>
      </c>
      <c r="F7279" t="s">
        <v>87</v>
      </c>
      <c r="G7279" t="s">
        <v>10730</v>
      </c>
      <c r="H7279">
        <v>972.9</v>
      </c>
      <c r="I7279" s="7" t="s">
        <v>104</v>
      </c>
      <c r="J7279" t="s">
        <v>210</v>
      </c>
      <c r="K7279" t="s">
        <v>207</v>
      </c>
      <c r="L7279" t="s">
        <v>96</v>
      </c>
    </row>
    <row r="7280" spans="1:12" x14ac:dyDescent="0.25">
      <c r="A7280">
        <v>2019</v>
      </c>
      <c r="B7280" s="5">
        <v>43466</v>
      </c>
      <c r="C7280" t="s">
        <v>207</v>
      </c>
      <c r="D7280" t="s">
        <v>10731</v>
      </c>
      <c r="E7280">
        <v>511103575</v>
      </c>
      <c r="F7280" t="s">
        <v>87</v>
      </c>
      <c r="G7280" t="s">
        <v>10732</v>
      </c>
      <c r="H7280">
        <v>517.5</v>
      </c>
      <c r="I7280" s="7" t="s">
        <v>104</v>
      </c>
      <c r="J7280" t="s">
        <v>210</v>
      </c>
      <c r="K7280" t="s">
        <v>207</v>
      </c>
      <c r="L7280" t="s">
        <v>96</v>
      </c>
    </row>
    <row r="7281" spans="1:12" x14ac:dyDescent="0.25">
      <c r="A7281">
        <v>2019</v>
      </c>
      <c r="B7281" s="5">
        <v>43466</v>
      </c>
      <c r="C7281" t="s">
        <v>207</v>
      </c>
      <c r="D7281" t="s">
        <v>10731</v>
      </c>
      <c r="E7281">
        <v>511103576</v>
      </c>
      <c r="F7281" t="s">
        <v>87</v>
      </c>
      <c r="G7281" t="s">
        <v>10733</v>
      </c>
      <c r="H7281">
        <v>517.5</v>
      </c>
      <c r="I7281" s="7" t="s">
        <v>104</v>
      </c>
      <c r="J7281" t="s">
        <v>210</v>
      </c>
      <c r="K7281" t="s">
        <v>207</v>
      </c>
      <c r="L7281" t="s">
        <v>96</v>
      </c>
    </row>
    <row r="7282" spans="1:12" x14ac:dyDescent="0.25">
      <c r="A7282">
        <v>2019</v>
      </c>
      <c r="B7282" s="5">
        <v>43466</v>
      </c>
      <c r="C7282" t="s">
        <v>207</v>
      </c>
      <c r="D7282" t="s">
        <v>10731</v>
      </c>
      <c r="E7282">
        <v>511103577</v>
      </c>
      <c r="F7282" t="s">
        <v>87</v>
      </c>
      <c r="G7282" t="s">
        <v>10734</v>
      </c>
      <c r="H7282">
        <v>517.5</v>
      </c>
      <c r="I7282" s="7" t="s">
        <v>104</v>
      </c>
      <c r="J7282" t="s">
        <v>210</v>
      </c>
      <c r="K7282" t="s">
        <v>207</v>
      </c>
      <c r="L7282" t="s">
        <v>96</v>
      </c>
    </row>
    <row r="7283" spans="1:12" x14ac:dyDescent="0.25">
      <c r="A7283">
        <v>2019</v>
      </c>
      <c r="B7283" s="5">
        <v>43466</v>
      </c>
      <c r="C7283" t="s">
        <v>207</v>
      </c>
      <c r="D7283" t="s">
        <v>10731</v>
      </c>
      <c r="E7283">
        <v>511103578</v>
      </c>
      <c r="F7283" t="s">
        <v>87</v>
      </c>
      <c r="G7283" t="s">
        <v>10735</v>
      </c>
      <c r="H7283">
        <v>517.5</v>
      </c>
      <c r="I7283" s="7" t="s">
        <v>104</v>
      </c>
      <c r="J7283" t="s">
        <v>210</v>
      </c>
      <c r="K7283" t="s">
        <v>207</v>
      </c>
      <c r="L7283" t="s">
        <v>96</v>
      </c>
    </row>
    <row r="7284" spans="1:12" x14ac:dyDescent="0.25">
      <c r="A7284">
        <v>2019</v>
      </c>
      <c r="B7284" s="5">
        <v>43466</v>
      </c>
      <c r="C7284" t="s">
        <v>207</v>
      </c>
      <c r="D7284" t="s">
        <v>10731</v>
      </c>
      <c r="E7284">
        <v>511103579</v>
      </c>
      <c r="F7284" t="s">
        <v>87</v>
      </c>
      <c r="G7284" t="s">
        <v>10736</v>
      </c>
      <c r="H7284">
        <v>517.5</v>
      </c>
      <c r="I7284" s="7" t="s">
        <v>104</v>
      </c>
      <c r="J7284" t="s">
        <v>210</v>
      </c>
      <c r="K7284" t="s">
        <v>207</v>
      </c>
      <c r="L7284" t="s">
        <v>96</v>
      </c>
    </row>
    <row r="7285" spans="1:12" x14ac:dyDescent="0.25">
      <c r="A7285">
        <v>2019</v>
      </c>
      <c r="B7285" s="5">
        <v>43466</v>
      </c>
      <c r="C7285" t="s">
        <v>207</v>
      </c>
      <c r="D7285" t="s">
        <v>10731</v>
      </c>
      <c r="E7285">
        <v>511103580</v>
      </c>
      <c r="F7285" t="s">
        <v>87</v>
      </c>
      <c r="G7285" t="s">
        <v>10737</v>
      </c>
      <c r="H7285">
        <v>517.5</v>
      </c>
      <c r="I7285" s="7" t="s">
        <v>104</v>
      </c>
      <c r="J7285" t="s">
        <v>210</v>
      </c>
      <c r="K7285" t="s">
        <v>207</v>
      </c>
      <c r="L7285" t="s">
        <v>96</v>
      </c>
    </row>
    <row r="7286" spans="1:12" x14ac:dyDescent="0.25">
      <c r="A7286">
        <v>2019</v>
      </c>
      <c r="B7286" s="5">
        <v>43466</v>
      </c>
      <c r="C7286" t="s">
        <v>207</v>
      </c>
      <c r="D7286" t="s">
        <v>10731</v>
      </c>
      <c r="E7286">
        <v>511103581</v>
      </c>
      <c r="F7286" t="s">
        <v>87</v>
      </c>
      <c r="G7286" t="s">
        <v>10738</v>
      </c>
      <c r="H7286">
        <v>517.5</v>
      </c>
      <c r="I7286" s="7" t="s">
        <v>104</v>
      </c>
      <c r="J7286" t="s">
        <v>210</v>
      </c>
      <c r="K7286" t="s">
        <v>207</v>
      </c>
      <c r="L7286" t="s">
        <v>96</v>
      </c>
    </row>
    <row r="7287" spans="1:12" x14ac:dyDescent="0.25">
      <c r="A7287">
        <v>2019</v>
      </c>
      <c r="B7287" s="5">
        <v>43466</v>
      </c>
      <c r="C7287" t="s">
        <v>207</v>
      </c>
      <c r="D7287" t="s">
        <v>10731</v>
      </c>
      <c r="E7287">
        <v>511103582</v>
      </c>
      <c r="F7287" t="s">
        <v>87</v>
      </c>
      <c r="G7287" t="s">
        <v>10739</v>
      </c>
      <c r="H7287">
        <v>517.5</v>
      </c>
      <c r="I7287" s="7" t="s">
        <v>104</v>
      </c>
      <c r="J7287" t="s">
        <v>210</v>
      </c>
      <c r="K7287" t="s">
        <v>207</v>
      </c>
      <c r="L7287" t="s">
        <v>96</v>
      </c>
    </row>
    <row r="7288" spans="1:12" x14ac:dyDescent="0.25">
      <c r="A7288">
        <v>2019</v>
      </c>
      <c r="B7288" s="5">
        <v>43466</v>
      </c>
      <c r="C7288" t="s">
        <v>207</v>
      </c>
      <c r="D7288" t="s">
        <v>10731</v>
      </c>
      <c r="E7288">
        <v>511103583</v>
      </c>
      <c r="F7288" t="s">
        <v>87</v>
      </c>
      <c r="G7288" t="s">
        <v>10740</v>
      </c>
      <c r="H7288">
        <v>517.5</v>
      </c>
      <c r="I7288" s="7" t="s">
        <v>104</v>
      </c>
      <c r="J7288" t="s">
        <v>210</v>
      </c>
      <c r="K7288" t="s">
        <v>207</v>
      </c>
      <c r="L7288" t="s">
        <v>96</v>
      </c>
    </row>
    <row r="7289" spans="1:12" x14ac:dyDescent="0.25">
      <c r="A7289">
        <v>2019</v>
      </c>
      <c r="B7289" s="5">
        <v>43466</v>
      </c>
      <c r="C7289" t="s">
        <v>207</v>
      </c>
      <c r="D7289" t="s">
        <v>10731</v>
      </c>
      <c r="E7289">
        <v>511103584</v>
      </c>
      <c r="F7289" t="s">
        <v>87</v>
      </c>
      <c r="G7289" t="s">
        <v>10741</v>
      </c>
      <c r="H7289">
        <v>517.5</v>
      </c>
      <c r="I7289" s="7" t="s">
        <v>104</v>
      </c>
      <c r="J7289" t="s">
        <v>210</v>
      </c>
      <c r="K7289" t="s">
        <v>207</v>
      </c>
      <c r="L7289" t="s">
        <v>96</v>
      </c>
    </row>
    <row r="7290" spans="1:12" x14ac:dyDescent="0.25">
      <c r="A7290">
        <v>2019</v>
      </c>
      <c r="B7290" s="5">
        <v>43466</v>
      </c>
      <c r="C7290" t="s">
        <v>207</v>
      </c>
      <c r="D7290" t="s">
        <v>10731</v>
      </c>
      <c r="E7290">
        <v>511103585</v>
      </c>
      <c r="F7290" t="s">
        <v>87</v>
      </c>
      <c r="G7290" t="s">
        <v>10742</v>
      </c>
      <c r="H7290">
        <v>517.5</v>
      </c>
      <c r="I7290" s="7" t="s">
        <v>104</v>
      </c>
      <c r="J7290" t="s">
        <v>210</v>
      </c>
      <c r="K7290" t="s">
        <v>207</v>
      </c>
      <c r="L7290" t="s">
        <v>96</v>
      </c>
    </row>
    <row r="7291" spans="1:12" x14ac:dyDescent="0.25">
      <c r="A7291">
        <v>2019</v>
      </c>
      <c r="B7291" s="5">
        <v>43466</v>
      </c>
      <c r="C7291" t="s">
        <v>207</v>
      </c>
      <c r="D7291" t="s">
        <v>10731</v>
      </c>
      <c r="E7291">
        <v>511103586</v>
      </c>
      <c r="F7291" t="s">
        <v>87</v>
      </c>
      <c r="G7291" t="s">
        <v>10743</v>
      </c>
      <c r="H7291">
        <v>517.5</v>
      </c>
      <c r="I7291" s="7" t="s">
        <v>104</v>
      </c>
      <c r="J7291" t="s">
        <v>210</v>
      </c>
      <c r="K7291" t="s">
        <v>207</v>
      </c>
      <c r="L7291" t="s">
        <v>96</v>
      </c>
    </row>
    <row r="7292" spans="1:12" x14ac:dyDescent="0.25">
      <c r="A7292">
        <v>2019</v>
      </c>
      <c r="B7292" s="5">
        <v>43466</v>
      </c>
      <c r="C7292" t="s">
        <v>207</v>
      </c>
      <c r="D7292" t="s">
        <v>10731</v>
      </c>
      <c r="E7292">
        <v>511103587</v>
      </c>
      <c r="F7292" t="s">
        <v>87</v>
      </c>
      <c r="G7292" t="s">
        <v>10744</v>
      </c>
      <c r="H7292">
        <v>517.5</v>
      </c>
      <c r="I7292" s="7" t="s">
        <v>104</v>
      </c>
      <c r="J7292" t="s">
        <v>210</v>
      </c>
      <c r="K7292" t="s">
        <v>207</v>
      </c>
      <c r="L7292" t="s">
        <v>96</v>
      </c>
    </row>
    <row r="7293" spans="1:12" x14ac:dyDescent="0.25">
      <c r="A7293">
        <v>2019</v>
      </c>
      <c r="B7293" s="5">
        <v>43466</v>
      </c>
      <c r="C7293" t="s">
        <v>207</v>
      </c>
      <c r="D7293" t="s">
        <v>10731</v>
      </c>
      <c r="E7293">
        <v>511103588</v>
      </c>
      <c r="F7293" t="s">
        <v>87</v>
      </c>
      <c r="G7293" t="s">
        <v>10745</v>
      </c>
      <c r="H7293">
        <v>517.5</v>
      </c>
      <c r="I7293" s="7" t="s">
        <v>104</v>
      </c>
      <c r="J7293" t="s">
        <v>210</v>
      </c>
      <c r="K7293" t="s">
        <v>207</v>
      </c>
      <c r="L7293" t="s">
        <v>96</v>
      </c>
    </row>
    <row r="7294" spans="1:12" x14ac:dyDescent="0.25">
      <c r="A7294">
        <v>2019</v>
      </c>
      <c r="B7294" s="5">
        <v>43466</v>
      </c>
      <c r="C7294" t="s">
        <v>207</v>
      </c>
      <c r="D7294" t="s">
        <v>10731</v>
      </c>
      <c r="E7294">
        <v>511103589</v>
      </c>
      <c r="F7294" t="s">
        <v>87</v>
      </c>
      <c r="G7294" t="s">
        <v>10746</v>
      </c>
      <c r="H7294">
        <v>517.5</v>
      </c>
      <c r="I7294" s="7" t="s">
        <v>104</v>
      </c>
      <c r="J7294" t="s">
        <v>210</v>
      </c>
      <c r="K7294" t="s">
        <v>207</v>
      </c>
      <c r="L7294" t="s">
        <v>96</v>
      </c>
    </row>
    <row r="7295" spans="1:12" x14ac:dyDescent="0.25">
      <c r="A7295">
        <v>2019</v>
      </c>
      <c r="B7295" s="5">
        <v>43466</v>
      </c>
      <c r="C7295" t="s">
        <v>207</v>
      </c>
      <c r="D7295" t="s">
        <v>10731</v>
      </c>
      <c r="E7295">
        <v>511103590</v>
      </c>
      <c r="F7295" t="s">
        <v>87</v>
      </c>
      <c r="G7295" t="s">
        <v>10747</v>
      </c>
      <c r="H7295">
        <v>517.5</v>
      </c>
      <c r="I7295" s="7" t="s">
        <v>104</v>
      </c>
      <c r="J7295" t="s">
        <v>210</v>
      </c>
      <c r="K7295" t="s">
        <v>207</v>
      </c>
      <c r="L7295" t="s">
        <v>96</v>
      </c>
    </row>
    <row r="7296" spans="1:12" x14ac:dyDescent="0.25">
      <c r="A7296">
        <v>2019</v>
      </c>
      <c r="B7296" s="5">
        <v>43466</v>
      </c>
      <c r="C7296" t="s">
        <v>207</v>
      </c>
      <c r="D7296" t="s">
        <v>10731</v>
      </c>
      <c r="E7296">
        <v>511103591</v>
      </c>
      <c r="F7296" t="s">
        <v>87</v>
      </c>
      <c r="G7296" t="s">
        <v>10748</v>
      </c>
      <c r="H7296">
        <v>517.5</v>
      </c>
      <c r="I7296" s="7" t="s">
        <v>104</v>
      </c>
      <c r="J7296" t="s">
        <v>210</v>
      </c>
      <c r="K7296" t="s">
        <v>207</v>
      </c>
      <c r="L7296" t="s">
        <v>96</v>
      </c>
    </row>
    <row r="7297" spans="1:12" x14ac:dyDescent="0.25">
      <c r="A7297">
        <v>2019</v>
      </c>
      <c r="B7297" s="5">
        <v>43466</v>
      </c>
      <c r="C7297" t="s">
        <v>207</v>
      </c>
      <c r="D7297" t="s">
        <v>10731</v>
      </c>
      <c r="E7297">
        <v>511103592</v>
      </c>
      <c r="F7297" t="s">
        <v>87</v>
      </c>
      <c r="G7297" t="s">
        <v>10749</v>
      </c>
      <c r="H7297">
        <v>517.5</v>
      </c>
      <c r="I7297" s="7" t="s">
        <v>104</v>
      </c>
      <c r="J7297" t="s">
        <v>210</v>
      </c>
      <c r="K7297" t="s">
        <v>207</v>
      </c>
      <c r="L7297" t="s">
        <v>96</v>
      </c>
    </row>
    <row r="7298" spans="1:12" x14ac:dyDescent="0.25">
      <c r="A7298">
        <v>2019</v>
      </c>
      <c r="B7298" s="5">
        <v>43466</v>
      </c>
      <c r="C7298" t="s">
        <v>207</v>
      </c>
      <c r="D7298" t="s">
        <v>10731</v>
      </c>
      <c r="E7298">
        <v>511103593</v>
      </c>
      <c r="F7298" t="s">
        <v>87</v>
      </c>
      <c r="G7298" t="s">
        <v>10750</v>
      </c>
      <c r="H7298">
        <v>517.5</v>
      </c>
      <c r="I7298" s="7" t="s">
        <v>104</v>
      </c>
      <c r="J7298" t="s">
        <v>210</v>
      </c>
      <c r="K7298" t="s">
        <v>207</v>
      </c>
      <c r="L7298" t="s">
        <v>96</v>
      </c>
    </row>
    <row r="7299" spans="1:12" x14ac:dyDescent="0.25">
      <c r="A7299">
        <v>2019</v>
      </c>
      <c r="B7299" s="5">
        <v>43466</v>
      </c>
      <c r="C7299" t="s">
        <v>207</v>
      </c>
      <c r="D7299" t="s">
        <v>10731</v>
      </c>
      <c r="E7299">
        <v>511103594</v>
      </c>
      <c r="F7299" t="s">
        <v>87</v>
      </c>
      <c r="G7299" t="s">
        <v>10751</v>
      </c>
      <c r="H7299">
        <v>517.5</v>
      </c>
      <c r="I7299" s="7" t="s">
        <v>104</v>
      </c>
      <c r="J7299" t="s">
        <v>210</v>
      </c>
      <c r="K7299" t="s">
        <v>207</v>
      </c>
      <c r="L7299" t="s">
        <v>96</v>
      </c>
    </row>
    <row r="7300" spans="1:12" x14ac:dyDescent="0.25">
      <c r="A7300">
        <v>2019</v>
      </c>
      <c r="B7300" s="5">
        <v>43466</v>
      </c>
      <c r="C7300" t="s">
        <v>207</v>
      </c>
      <c r="D7300" t="s">
        <v>10752</v>
      </c>
      <c r="E7300">
        <v>511103595</v>
      </c>
      <c r="F7300" t="s">
        <v>87</v>
      </c>
      <c r="G7300" t="s">
        <v>10753</v>
      </c>
      <c r="H7300">
        <v>972.9</v>
      </c>
      <c r="I7300" s="7" t="s">
        <v>104</v>
      </c>
      <c r="J7300" t="s">
        <v>210</v>
      </c>
      <c r="K7300" t="s">
        <v>207</v>
      </c>
      <c r="L7300" t="s">
        <v>96</v>
      </c>
    </row>
    <row r="7301" spans="1:12" x14ac:dyDescent="0.25">
      <c r="A7301">
        <v>2019</v>
      </c>
      <c r="B7301" s="5">
        <v>43466</v>
      </c>
      <c r="C7301" t="s">
        <v>207</v>
      </c>
      <c r="D7301" t="s">
        <v>10752</v>
      </c>
      <c r="E7301">
        <v>511103596</v>
      </c>
      <c r="F7301" t="s">
        <v>87</v>
      </c>
      <c r="G7301" t="s">
        <v>10754</v>
      </c>
      <c r="H7301">
        <v>972.9</v>
      </c>
      <c r="I7301" s="7" t="s">
        <v>104</v>
      </c>
      <c r="J7301" t="s">
        <v>210</v>
      </c>
      <c r="K7301" t="s">
        <v>207</v>
      </c>
      <c r="L7301" t="s">
        <v>96</v>
      </c>
    </row>
    <row r="7302" spans="1:12" x14ac:dyDescent="0.25">
      <c r="A7302">
        <v>2019</v>
      </c>
      <c r="B7302" s="5">
        <v>43466</v>
      </c>
      <c r="C7302" t="s">
        <v>207</v>
      </c>
      <c r="D7302" t="s">
        <v>10752</v>
      </c>
      <c r="E7302">
        <v>511103597</v>
      </c>
      <c r="F7302" t="s">
        <v>87</v>
      </c>
      <c r="G7302" t="s">
        <v>10755</v>
      </c>
      <c r="H7302">
        <v>972.9</v>
      </c>
      <c r="I7302" s="7" t="s">
        <v>104</v>
      </c>
      <c r="J7302" t="s">
        <v>210</v>
      </c>
      <c r="K7302" t="s">
        <v>207</v>
      </c>
      <c r="L7302" t="s">
        <v>96</v>
      </c>
    </row>
    <row r="7303" spans="1:12" x14ac:dyDescent="0.25">
      <c r="A7303">
        <v>2019</v>
      </c>
      <c r="B7303" s="5">
        <v>43466</v>
      </c>
      <c r="C7303" t="s">
        <v>207</v>
      </c>
      <c r="D7303" t="s">
        <v>10756</v>
      </c>
      <c r="E7303">
        <v>511103598</v>
      </c>
      <c r="F7303" t="s">
        <v>87</v>
      </c>
      <c r="G7303" t="s">
        <v>10757</v>
      </c>
      <c r="H7303">
        <v>555.45000000000005</v>
      </c>
      <c r="I7303" s="7" t="s">
        <v>104</v>
      </c>
      <c r="J7303" t="s">
        <v>210</v>
      </c>
      <c r="K7303" t="s">
        <v>207</v>
      </c>
      <c r="L7303" t="s">
        <v>96</v>
      </c>
    </row>
    <row r="7304" spans="1:12" x14ac:dyDescent="0.25">
      <c r="A7304">
        <v>2019</v>
      </c>
      <c r="B7304" s="5">
        <v>43466</v>
      </c>
      <c r="C7304" t="s">
        <v>207</v>
      </c>
      <c r="D7304" t="s">
        <v>10756</v>
      </c>
      <c r="E7304">
        <v>511103599</v>
      </c>
      <c r="F7304" t="s">
        <v>87</v>
      </c>
      <c r="G7304" t="s">
        <v>10758</v>
      </c>
      <c r="H7304">
        <v>555.45000000000005</v>
      </c>
      <c r="I7304" s="7" t="s">
        <v>104</v>
      </c>
      <c r="J7304" t="s">
        <v>210</v>
      </c>
      <c r="K7304" t="s">
        <v>207</v>
      </c>
      <c r="L7304" t="s">
        <v>96</v>
      </c>
    </row>
    <row r="7305" spans="1:12" x14ac:dyDescent="0.25">
      <c r="A7305">
        <v>2019</v>
      </c>
      <c r="B7305" s="5">
        <v>43466</v>
      </c>
      <c r="C7305" t="s">
        <v>207</v>
      </c>
      <c r="D7305" t="s">
        <v>10756</v>
      </c>
      <c r="E7305">
        <v>511103600</v>
      </c>
      <c r="F7305" t="s">
        <v>87</v>
      </c>
      <c r="G7305" t="s">
        <v>10759</v>
      </c>
      <c r="H7305">
        <v>555.45000000000005</v>
      </c>
      <c r="I7305" s="7" t="s">
        <v>104</v>
      </c>
      <c r="J7305" t="s">
        <v>210</v>
      </c>
      <c r="K7305" t="s">
        <v>207</v>
      </c>
      <c r="L7305" t="s">
        <v>96</v>
      </c>
    </row>
    <row r="7306" spans="1:12" x14ac:dyDescent="0.25">
      <c r="A7306">
        <v>2019</v>
      </c>
      <c r="B7306" s="5">
        <v>43466</v>
      </c>
      <c r="C7306" t="s">
        <v>207</v>
      </c>
      <c r="D7306" t="s">
        <v>10756</v>
      </c>
      <c r="E7306">
        <v>511103601</v>
      </c>
      <c r="F7306" t="s">
        <v>87</v>
      </c>
      <c r="G7306" t="s">
        <v>10760</v>
      </c>
      <c r="H7306">
        <v>555.45000000000005</v>
      </c>
      <c r="I7306" s="7" t="s">
        <v>104</v>
      </c>
      <c r="J7306" t="s">
        <v>210</v>
      </c>
      <c r="K7306" t="s">
        <v>207</v>
      </c>
      <c r="L7306" t="s">
        <v>96</v>
      </c>
    </row>
    <row r="7307" spans="1:12" x14ac:dyDescent="0.25">
      <c r="A7307">
        <v>2019</v>
      </c>
      <c r="B7307" s="5">
        <v>43466</v>
      </c>
      <c r="C7307" t="s">
        <v>207</v>
      </c>
      <c r="D7307" t="s">
        <v>10756</v>
      </c>
      <c r="E7307">
        <v>511103602</v>
      </c>
      <c r="F7307" t="s">
        <v>87</v>
      </c>
      <c r="G7307" t="s">
        <v>10761</v>
      </c>
      <c r="H7307">
        <v>555.45000000000005</v>
      </c>
      <c r="I7307" s="7" t="s">
        <v>104</v>
      </c>
      <c r="J7307" t="s">
        <v>210</v>
      </c>
      <c r="K7307" t="s">
        <v>207</v>
      </c>
      <c r="L7307" t="s">
        <v>96</v>
      </c>
    </row>
    <row r="7308" spans="1:12" x14ac:dyDescent="0.25">
      <c r="A7308">
        <v>2019</v>
      </c>
      <c r="B7308" s="5">
        <v>43466</v>
      </c>
      <c r="C7308" t="s">
        <v>207</v>
      </c>
      <c r="D7308" t="s">
        <v>10756</v>
      </c>
      <c r="E7308">
        <v>511103603</v>
      </c>
      <c r="F7308" t="s">
        <v>87</v>
      </c>
      <c r="G7308" t="s">
        <v>10762</v>
      </c>
      <c r="H7308">
        <v>555.45000000000005</v>
      </c>
      <c r="I7308" s="7" t="s">
        <v>104</v>
      </c>
      <c r="J7308" t="s">
        <v>210</v>
      </c>
      <c r="K7308" t="s">
        <v>207</v>
      </c>
      <c r="L7308" t="s">
        <v>96</v>
      </c>
    </row>
    <row r="7309" spans="1:12" x14ac:dyDescent="0.25">
      <c r="A7309">
        <v>2019</v>
      </c>
      <c r="B7309" s="5">
        <v>43466</v>
      </c>
      <c r="C7309" t="s">
        <v>207</v>
      </c>
      <c r="D7309" t="s">
        <v>10756</v>
      </c>
      <c r="E7309">
        <v>511103604</v>
      </c>
      <c r="F7309" t="s">
        <v>87</v>
      </c>
      <c r="G7309" t="s">
        <v>10763</v>
      </c>
      <c r="H7309">
        <v>555.45000000000005</v>
      </c>
      <c r="I7309" s="7" t="s">
        <v>104</v>
      </c>
      <c r="J7309" t="s">
        <v>210</v>
      </c>
      <c r="K7309" t="s">
        <v>207</v>
      </c>
      <c r="L7309" t="s">
        <v>96</v>
      </c>
    </row>
    <row r="7310" spans="1:12" x14ac:dyDescent="0.25">
      <c r="A7310">
        <v>2019</v>
      </c>
      <c r="B7310" s="5">
        <v>43466</v>
      </c>
      <c r="C7310" t="s">
        <v>207</v>
      </c>
      <c r="D7310" t="s">
        <v>10756</v>
      </c>
      <c r="E7310">
        <v>511103605</v>
      </c>
      <c r="F7310" t="s">
        <v>87</v>
      </c>
      <c r="G7310" t="s">
        <v>10764</v>
      </c>
      <c r="H7310">
        <v>555.45000000000005</v>
      </c>
      <c r="I7310" s="7" t="s">
        <v>104</v>
      </c>
      <c r="J7310" t="s">
        <v>210</v>
      </c>
      <c r="K7310" t="s">
        <v>207</v>
      </c>
      <c r="L7310" t="s">
        <v>96</v>
      </c>
    </row>
    <row r="7311" spans="1:12" x14ac:dyDescent="0.25">
      <c r="A7311">
        <v>2019</v>
      </c>
      <c r="B7311" s="5">
        <v>43466</v>
      </c>
      <c r="C7311" t="s">
        <v>207</v>
      </c>
      <c r="D7311" t="s">
        <v>10756</v>
      </c>
      <c r="E7311">
        <v>511103606</v>
      </c>
      <c r="F7311" t="s">
        <v>87</v>
      </c>
      <c r="G7311" t="s">
        <v>10765</v>
      </c>
      <c r="H7311">
        <v>555.45000000000005</v>
      </c>
      <c r="I7311" s="7" t="s">
        <v>104</v>
      </c>
      <c r="J7311" t="s">
        <v>210</v>
      </c>
      <c r="K7311" t="s">
        <v>207</v>
      </c>
      <c r="L7311" t="s">
        <v>96</v>
      </c>
    </row>
    <row r="7312" spans="1:12" x14ac:dyDescent="0.25">
      <c r="A7312">
        <v>2019</v>
      </c>
      <c r="B7312" s="5">
        <v>43466</v>
      </c>
      <c r="C7312" t="s">
        <v>207</v>
      </c>
      <c r="D7312" t="s">
        <v>10756</v>
      </c>
      <c r="E7312">
        <v>511103607</v>
      </c>
      <c r="F7312" t="s">
        <v>87</v>
      </c>
      <c r="G7312" t="s">
        <v>10766</v>
      </c>
      <c r="H7312">
        <v>555.45000000000005</v>
      </c>
      <c r="I7312" s="7" t="s">
        <v>104</v>
      </c>
      <c r="J7312" t="s">
        <v>210</v>
      </c>
      <c r="K7312" t="s">
        <v>207</v>
      </c>
      <c r="L7312" t="s">
        <v>96</v>
      </c>
    </row>
    <row r="7313" spans="1:12" x14ac:dyDescent="0.25">
      <c r="A7313">
        <v>2019</v>
      </c>
      <c r="B7313" s="5">
        <v>43466</v>
      </c>
      <c r="C7313" t="s">
        <v>207</v>
      </c>
      <c r="D7313" t="s">
        <v>10756</v>
      </c>
      <c r="E7313">
        <v>511103608</v>
      </c>
      <c r="F7313" t="s">
        <v>87</v>
      </c>
      <c r="G7313" t="s">
        <v>10767</v>
      </c>
      <c r="H7313">
        <v>555.45000000000005</v>
      </c>
      <c r="I7313" s="7" t="s">
        <v>104</v>
      </c>
      <c r="J7313" t="s">
        <v>210</v>
      </c>
      <c r="K7313" t="s">
        <v>207</v>
      </c>
      <c r="L7313" t="s">
        <v>96</v>
      </c>
    </row>
    <row r="7314" spans="1:12" x14ac:dyDescent="0.25">
      <c r="A7314">
        <v>2019</v>
      </c>
      <c r="B7314" s="5">
        <v>43466</v>
      </c>
      <c r="C7314" t="s">
        <v>207</v>
      </c>
      <c r="D7314" t="s">
        <v>10756</v>
      </c>
      <c r="E7314">
        <v>511103609</v>
      </c>
      <c r="F7314" t="s">
        <v>87</v>
      </c>
      <c r="G7314" t="s">
        <v>10768</v>
      </c>
      <c r="H7314">
        <v>555.45000000000005</v>
      </c>
      <c r="I7314" s="7" t="s">
        <v>104</v>
      </c>
      <c r="J7314" t="s">
        <v>210</v>
      </c>
      <c r="K7314" t="s">
        <v>207</v>
      </c>
      <c r="L7314" t="s">
        <v>96</v>
      </c>
    </row>
    <row r="7315" spans="1:12" x14ac:dyDescent="0.25">
      <c r="A7315">
        <v>2019</v>
      </c>
      <c r="B7315" s="5">
        <v>43466</v>
      </c>
      <c r="C7315" t="s">
        <v>207</v>
      </c>
      <c r="D7315" t="s">
        <v>10756</v>
      </c>
      <c r="E7315">
        <v>511103610</v>
      </c>
      <c r="F7315" t="s">
        <v>87</v>
      </c>
      <c r="G7315" t="s">
        <v>10769</v>
      </c>
      <c r="H7315">
        <v>555.45000000000005</v>
      </c>
      <c r="I7315" s="7" t="s">
        <v>104</v>
      </c>
      <c r="J7315" t="s">
        <v>210</v>
      </c>
      <c r="K7315" t="s">
        <v>207</v>
      </c>
      <c r="L7315" t="s">
        <v>96</v>
      </c>
    </row>
    <row r="7316" spans="1:12" x14ac:dyDescent="0.25">
      <c r="A7316">
        <v>2019</v>
      </c>
      <c r="B7316" s="5">
        <v>43466</v>
      </c>
      <c r="C7316" t="s">
        <v>207</v>
      </c>
      <c r="D7316" t="s">
        <v>10756</v>
      </c>
      <c r="E7316">
        <v>511103611</v>
      </c>
      <c r="F7316" t="s">
        <v>87</v>
      </c>
      <c r="G7316" t="s">
        <v>10770</v>
      </c>
      <c r="H7316">
        <v>555.45000000000005</v>
      </c>
      <c r="I7316" s="7" t="s">
        <v>104</v>
      </c>
      <c r="J7316" t="s">
        <v>210</v>
      </c>
      <c r="K7316" t="s">
        <v>207</v>
      </c>
      <c r="L7316" t="s">
        <v>96</v>
      </c>
    </row>
    <row r="7317" spans="1:12" x14ac:dyDescent="0.25">
      <c r="A7317">
        <v>2019</v>
      </c>
      <c r="B7317" s="5">
        <v>43466</v>
      </c>
      <c r="C7317" t="s">
        <v>207</v>
      </c>
      <c r="D7317" t="s">
        <v>10756</v>
      </c>
      <c r="E7317">
        <v>511103612</v>
      </c>
      <c r="F7317" t="s">
        <v>87</v>
      </c>
      <c r="G7317" t="s">
        <v>10771</v>
      </c>
      <c r="H7317">
        <v>555.45000000000005</v>
      </c>
      <c r="I7317" s="7" t="s">
        <v>104</v>
      </c>
      <c r="J7317" t="s">
        <v>210</v>
      </c>
      <c r="K7317" t="s">
        <v>207</v>
      </c>
      <c r="L7317" t="s">
        <v>96</v>
      </c>
    </row>
    <row r="7318" spans="1:12" x14ac:dyDescent="0.25">
      <c r="A7318">
        <v>2019</v>
      </c>
      <c r="B7318" s="5">
        <v>43466</v>
      </c>
      <c r="C7318" t="s">
        <v>207</v>
      </c>
      <c r="D7318" t="s">
        <v>10756</v>
      </c>
      <c r="E7318">
        <v>511103613</v>
      </c>
      <c r="F7318" t="s">
        <v>87</v>
      </c>
      <c r="G7318" t="s">
        <v>10772</v>
      </c>
      <c r="H7318">
        <v>555.45000000000005</v>
      </c>
      <c r="I7318" s="7" t="s">
        <v>104</v>
      </c>
      <c r="J7318" t="s">
        <v>210</v>
      </c>
      <c r="K7318" t="s">
        <v>207</v>
      </c>
      <c r="L7318" t="s">
        <v>96</v>
      </c>
    </row>
    <row r="7319" spans="1:12" x14ac:dyDescent="0.25">
      <c r="A7319">
        <v>2019</v>
      </c>
      <c r="B7319" s="5">
        <v>43466</v>
      </c>
      <c r="C7319" t="s">
        <v>207</v>
      </c>
      <c r="D7319" t="s">
        <v>10756</v>
      </c>
      <c r="E7319">
        <v>511103614</v>
      </c>
      <c r="F7319" t="s">
        <v>87</v>
      </c>
      <c r="G7319" t="s">
        <v>10773</v>
      </c>
      <c r="H7319">
        <v>555.45000000000005</v>
      </c>
      <c r="I7319" s="7" t="s">
        <v>104</v>
      </c>
      <c r="J7319" t="s">
        <v>210</v>
      </c>
      <c r="K7319" t="s">
        <v>207</v>
      </c>
      <c r="L7319" t="s">
        <v>96</v>
      </c>
    </row>
    <row r="7320" spans="1:12" x14ac:dyDescent="0.25">
      <c r="A7320">
        <v>2019</v>
      </c>
      <c r="B7320" s="5">
        <v>43466</v>
      </c>
      <c r="C7320" t="s">
        <v>207</v>
      </c>
      <c r="D7320" t="s">
        <v>10756</v>
      </c>
      <c r="E7320">
        <v>511103615</v>
      </c>
      <c r="F7320" t="s">
        <v>87</v>
      </c>
      <c r="G7320" t="s">
        <v>10774</v>
      </c>
      <c r="H7320">
        <v>555.45000000000005</v>
      </c>
      <c r="I7320" s="7" t="s">
        <v>104</v>
      </c>
      <c r="J7320" t="s">
        <v>210</v>
      </c>
      <c r="K7320" t="s">
        <v>207</v>
      </c>
      <c r="L7320" t="s">
        <v>96</v>
      </c>
    </row>
    <row r="7321" spans="1:12" x14ac:dyDescent="0.25">
      <c r="A7321">
        <v>2019</v>
      </c>
      <c r="B7321" s="5">
        <v>43466</v>
      </c>
      <c r="C7321" t="s">
        <v>207</v>
      </c>
      <c r="D7321" t="s">
        <v>10756</v>
      </c>
      <c r="E7321">
        <v>511103616</v>
      </c>
      <c r="F7321" t="s">
        <v>87</v>
      </c>
      <c r="G7321" t="s">
        <v>10775</v>
      </c>
      <c r="H7321">
        <v>555.45000000000005</v>
      </c>
      <c r="I7321" s="7" t="s">
        <v>104</v>
      </c>
      <c r="J7321" t="s">
        <v>210</v>
      </c>
      <c r="K7321" t="s">
        <v>207</v>
      </c>
      <c r="L7321" t="s">
        <v>96</v>
      </c>
    </row>
    <row r="7322" spans="1:12" x14ac:dyDescent="0.25">
      <c r="A7322">
        <v>2019</v>
      </c>
      <c r="B7322" s="5">
        <v>43466</v>
      </c>
      <c r="C7322" t="s">
        <v>207</v>
      </c>
      <c r="D7322" t="s">
        <v>10756</v>
      </c>
      <c r="E7322">
        <v>511103617</v>
      </c>
      <c r="F7322" t="s">
        <v>87</v>
      </c>
      <c r="G7322" t="s">
        <v>10776</v>
      </c>
      <c r="H7322">
        <v>555.45000000000005</v>
      </c>
      <c r="I7322" s="7" t="s">
        <v>104</v>
      </c>
      <c r="J7322" t="s">
        <v>210</v>
      </c>
      <c r="K7322" t="s">
        <v>207</v>
      </c>
      <c r="L7322" t="s">
        <v>96</v>
      </c>
    </row>
    <row r="7323" spans="1:12" x14ac:dyDescent="0.25">
      <c r="A7323">
        <v>2019</v>
      </c>
      <c r="B7323" s="5">
        <v>43466</v>
      </c>
      <c r="C7323" t="s">
        <v>207</v>
      </c>
      <c r="D7323" t="s">
        <v>10756</v>
      </c>
      <c r="E7323">
        <v>511103618</v>
      </c>
      <c r="F7323" t="s">
        <v>87</v>
      </c>
      <c r="G7323" t="s">
        <v>10777</v>
      </c>
      <c r="H7323">
        <v>555.45000000000005</v>
      </c>
      <c r="I7323" s="7" t="s">
        <v>104</v>
      </c>
      <c r="J7323" t="s">
        <v>210</v>
      </c>
      <c r="K7323" t="s">
        <v>207</v>
      </c>
      <c r="L7323" t="s">
        <v>96</v>
      </c>
    </row>
    <row r="7324" spans="1:12" x14ac:dyDescent="0.25">
      <c r="A7324">
        <v>2019</v>
      </c>
      <c r="B7324" s="5">
        <v>43466</v>
      </c>
      <c r="C7324" t="s">
        <v>207</v>
      </c>
      <c r="D7324" t="s">
        <v>10756</v>
      </c>
      <c r="E7324">
        <v>511103619</v>
      </c>
      <c r="F7324" t="s">
        <v>87</v>
      </c>
      <c r="G7324" t="s">
        <v>10778</v>
      </c>
      <c r="H7324">
        <v>555.45000000000005</v>
      </c>
      <c r="I7324" s="7" t="s">
        <v>104</v>
      </c>
      <c r="J7324" t="s">
        <v>210</v>
      </c>
      <c r="K7324" t="s">
        <v>207</v>
      </c>
      <c r="L7324" t="s">
        <v>96</v>
      </c>
    </row>
    <row r="7325" spans="1:12" x14ac:dyDescent="0.25">
      <c r="A7325">
        <v>2019</v>
      </c>
      <c r="B7325" s="5">
        <v>43466</v>
      </c>
      <c r="C7325" t="s">
        <v>207</v>
      </c>
      <c r="D7325" t="s">
        <v>10756</v>
      </c>
      <c r="E7325">
        <v>511103620</v>
      </c>
      <c r="F7325" t="s">
        <v>87</v>
      </c>
      <c r="G7325" t="s">
        <v>10779</v>
      </c>
      <c r="H7325">
        <v>555.45000000000005</v>
      </c>
      <c r="I7325" s="7" t="s">
        <v>104</v>
      </c>
      <c r="J7325" t="s">
        <v>210</v>
      </c>
      <c r="K7325" t="s">
        <v>207</v>
      </c>
      <c r="L7325" t="s">
        <v>96</v>
      </c>
    </row>
    <row r="7326" spans="1:12" x14ac:dyDescent="0.25">
      <c r="A7326">
        <v>2019</v>
      </c>
      <c r="B7326" s="5">
        <v>43466</v>
      </c>
      <c r="C7326" t="s">
        <v>207</v>
      </c>
      <c r="D7326" t="s">
        <v>10756</v>
      </c>
      <c r="E7326">
        <v>511103621</v>
      </c>
      <c r="F7326" t="s">
        <v>87</v>
      </c>
      <c r="G7326" t="s">
        <v>10780</v>
      </c>
      <c r="H7326">
        <v>555.45000000000005</v>
      </c>
      <c r="I7326" s="7" t="s">
        <v>104</v>
      </c>
      <c r="J7326" t="s">
        <v>210</v>
      </c>
      <c r="K7326" t="s">
        <v>207</v>
      </c>
      <c r="L7326" t="s">
        <v>96</v>
      </c>
    </row>
    <row r="7327" spans="1:12" x14ac:dyDescent="0.25">
      <c r="A7327">
        <v>2019</v>
      </c>
      <c r="B7327" s="5">
        <v>43466</v>
      </c>
      <c r="C7327" t="s">
        <v>207</v>
      </c>
      <c r="D7327" t="s">
        <v>10756</v>
      </c>
      <c r="E7327">
        <v>511103622</v>
      </c>
      <c r="F7327" t="s">
        <v>87</v>
      </c>
      <c r="G7327" t="s">
        <v>10781</v>
      </c>
      <c r="H7327">
        <v>555.45000000000005</v>
      </c>
      <c r="I7327" s="7" t="s">
        <v>104</v>
      </c>
      <c r="J7327" t="s">
        <v>210</v>
      </c>
      <c r="K7327" t="s">
        <v>207</v>
      </c>
      <c r="L7327" t="s">
        <v>96</v>
      </c>
    </row>
    <row r="7328" spans="1:12" x14ac:dyDescent="0.25">
      <c r="A7328">
        <v>2019</v>
      </c>
      <c r="B7328" s="5">
        <v>43466</v>
      </c>
      <c r="C7328" t="s">
        <v>207</v>
      </c>
      <c r="D7328" t="s">
        <v>10756</v>
      </c>
      <c r="E7328">
        <v>511103623</v>
      </c>
      <c r="F7328" t="s">
        <v>87</v>
      </c>
      <c r="G7328" t="s">
        <v>10782</v>
      </c>
      <c r="H7328">
        <v>555.45000000000005</v>
      </c>
      <c r="I7328" s="7" t="s">
        <v>104</v>
      </c>
      <c r="J7328" t="s">
        <v>210</v>
      </c>
      <c r="K7328" t="s">
        <v>207</v>
      </c>
      <c r="L7328" t="s">
        <v>96</v>
      </c>
    </row>
    <row r="7329" spans="1:12" x14ac:dyDescent="0.25">
      <c r="A7329">
        <v>2019</v>
      </c>
      <c r="B7329" s="5">
        <v>43466</v>
      </c>
      <c r="C7329" t="s">
        <v>207</v>
      </c>
      <c r="D7329" t="s">
        <v>10756</v>
      </c>
      <c r="E7329">
        <v>511103624</v>
      </c>
      <c r="F7329" t="s">
        <v>87</v>
      </c>
      <c r="G7329" t="s">
        <v>10783</v>
      </c>
      <c r="H7329">
        <v>555.45000000000005</v>
      </c>
      <c r="I7329" s="7" t="s">
        <v>104</v>
      </c>
      <c r="J7329" t="s">
        <v>210</v>
      </c>
      <c r="K7329" t="s">
        <v>207</v>
      </c>
      <c r="L7329" t="s">
        <v>96</v>
      </c>
    </row>
    <row r="7330" spans="1:12" x14ac:dyDescent="0.25">
      <c r="A7330">
        <v>2019</v>
      </c>
      <c r="B7330" s="5">
        <v>43466</v>
      </c>
      <c r="C7330" t="s">
        <v>207</v>
      </c>
      <c r="D7330" t="s">
        <v>10756</v>
      </c>
      <c r="E7330">
        <v>511103625</v>
      </c>
      <c r="F7330" t="s">
        <v>87</v>
      </c>
      <c r="G7330" t="s">
        <v>10784</v>
      </c>
      <c r="H7330">
        <v>555.45000000000005</v>
      </c>
      <c r="I7330" s="7" t="s">
        <v>104</v>
      </c>
      <c r="J7330" t="s">
        <v>210</v>
      </c>
      <c r="K7330" t="s">
        <v>207</v>
      </c>
      <c r="L7330" t="s">
        <v>96</v>
      </c>
    </row>
    <row r="7331" spans="1:12" x14ac:dyDescent="0.25">
      <c r="A7331">
        <v>2019</v>
      </c>
      <c r="B7331" s="5">
        <v>43466</v>
      </c>
      <c r="C7331" t="s">
        <v>207</v>
      </c>
      <c r="D7331" t="s">
        <v>10756</v>
      </c>
      <c r="E7331">
        <v>511103626</v>
      </c>
      <c r="F7331" t="s">
        <v>87</v>
      </c>
      <c r="G7331" t="s">
        <v>10785</v>
      </c>
      <c r="H7331">
        <v>555.45000000000005</v>
      </c>
      <c r="I7331" s="7" t="s">
        <v>104</v>
      </c>
      <c r="J7331" t="s">
        <v>210</v>
      </c>
      <c r="K7331" t="s">
        <v>207</v>
      </c>
      <c r="L7331" t="s">
        <v>96</v>
      </c>
    </row>
    <row r="7332" spans="1:12" x14ac:dyDescent="0.25">
      <c r="A7332">
        <v>2019</v>
      </c>
      <c r="B7332" s="5">
        <v>43466</v>
      </c>
      <c r="C7332" t="s">
        <v>207</v>
      </c>
      <c r="D7332" t="s">
        <v>10756</v>
      </c>
      <c r="E7332">
        <v>511103627</v>
      </c>
      <c r="F7332" t="s">
        <v>87</v>
      </c>
      <c r="G7332" t="s">
        <v>10786</v>
      </c>
      <c r="H7332">
        <v>555.45000000000005</v>
      </c>
      <c r="I7332" s="7" t="s">
        <v>104</v>
      </c>
      <c r="J7332" t="s">
        <v>210</v>
      </c>
      <c r="K7332" t="s">
        <v>207</v>
      </c>
      <c r="L7332" t="s">
        <v>96</v>
      </c>
    </row>
    <row r="7333" spans="1:12" x14ac:dyDescent="0.25">
      <c r="A7333">
        <v>2019</v>
      </c>
      <c r="B7333" s="5">
        <v>43466</v>
      </c>
      <c r="C7333" t="s">
        <v>207</v>
      </c>
      <c r="D7333" t="s">
        <v>10756</v>
      </c>
      <c r="E7333">
        <v>511103628</v>
      </c>
      <c r="F7333" t="s">
        <v>87</v>
      </c>
      <c r="G7333" t="s">
        <v>10787</v>
      </c>
      <c r="H7333">
        <v>555.45000000000005</v>
      </c>
      <c r="I7333" s="7" t="s">
        <v>104</v>
      </c>
      <c r="J7333" t="s">
        <v>210</v>
      </c>
      <c r="K7333" t="s">
        <v>207</v>
      </c>
      <c r="L7333" t="s">
        <v>96</v>
      </c>
    </row>
    <row r="7334" spans="1:12" x14ac:dyDescent="0.25">
      <c r="A7334">
        <v>2019</v>
      </c>
      <c r="B7334" s="5">
        <v>43466</v>
      </c>
      <c r="C7334" t="s">
        <v>207</v>
      </c>
      <c r="D7334" t="s">
        <v>10756</v>
      </c>
      <c r="E7334">
        <v>511103629</v>
      </c>
      <c r="F7334" t="s">
        <v>87</v>
      </c>
      <c r="G7334" t="s">
        <v>10788</v>
      </c>
      <c r="H7334">
        <v>555.45000000000005</v>
      </c>
      <c r="I7334" s="7" t="s">
        <v>104</v>
      </c>
      <c r="J7334" t="s">
        <v>210</v>
      </c>
      <c r="K7334" t="s">
        <v>207</v>
      </c>
      <c r="L7334" t="s">
        <v>96</v>
      </c>
    </row>
    <row r="7335" spans="1:12" x14ac:dyDescent="0.25">
      <c r="A7335">
        <v>2019</v>
      </c>
      <c r="B7335" s="5">
        <v>43466</v>
      </c>
      <c r="C7335" t="s">
        <v>207</v>
      </c>
      <c r="D7335" t="s">
        <v>10756</v>
      </c>
      <c r="E7335">
        <v>511103630</v>
      </c>
      <c r="F7335" t="s">
        <v>87</v>
      </c>
      <c r="G7335" t="s">
        <v>10789</v>
      </c>
      <c r="H7335">
        <v>555.45000000000005</v>
      </c>
      <c r="I7335" s="7" t="s">
        <v>104</v>
      </c>
      <c r="J7335" t="s">
        <v>210</v>
      </c>
      <c r="K7335" t="s">
        <v>207</v>
      </c>
      <c r="L7335" t="s">
        <v>96</v>
      </c>
    </row>
    <row r="7336" spans="1:12" x14ac:dyDescent="0.25">
      <c r="A7336">
        <v>2019</v>
      </c>
      <c r="B7336" s="5">
        <v>43466</v>
      </c>
      <c r="C7336" t="s">
        <v>207</v>
      </c>
      <c r="D7336" t="s">
        <v>10756</v>
      </c>
      <c r="E7336">
        <v>511103631</v>
      </c>
      <c r="F7336" t="s">
        <v>87</v>
      </c>
      <c r="G7336" t="s">
        <v>10790</v>
      </c>
      <c r="H7336">
        <v>555.45000000000005</v>
      </c>
      <c r="I7336" s="7" t="s">
        <v>104</v>
      </c>
      <c r="J7336" t="s">
        <v>210</v>
      </c>
      <c r="K7336" t="s">
        <v>207</v>
      </c>
      <c r="L7336" t="s">
        <v>96</v>
      </c>
    </row>
    <row r="7337" spans="1:12" x14ac:dyDescent="0.25">
      <c r="A7337">
        <v>2019</v>
      </c>
      <c r="B7337" s="5">
        <v>43466</v>
      </c>
      <c r="C7337" t="s">
        <v>207</v>
      </c>
      <c r="D7337" t="s">
        <v>10756</v>
      </c>
      <c r="E7337">
        <v>511103632</v>
      </c>
      <c r="F7337" t="s">
        <v>87</v>
      </c>
      <c r="G7337" t="s">
        <v>10791</v>
      </c>
      <c r="H7337">
        <v>555.45000000000005</v>
      </c>
      <c r="I7337" s="7" t="s">
        <v>104</v>
      </c>
      <c r="J7337" t="s">
        <v>210</v>
      </c>
      <c r="K7337" t="s">
        <v>207</v>
      </c>
      <c r="L7337" t="s">
        <v>96</v>
      </c>
    </row>
    <row r="7338" spans="1:12" x14ac:dyDescent="0.25">
      <c r="A7338">
        <v>2019</v>
      </c>
      <c r="B7338" s="5">
        <v>43466</v>
      </c>
      <c r="C7338" t="s">
        <v>207</v>
      </c>
      <c r="D7338" t="s">
        <v>10756</v>
      </c>
      <c r="E7338">
        <v>511103633</v>
      </c>
      <c r="F7338" t="s">
        <v>87</v>
      </c>
      <c r="G7338" t="s">
        <v>10792</v>
      </c>
      <c r="H7338">
        <v>555.45000000000005</v>
      </c>
      <c r="I7338" s="7" t="s">
        <v>104</v>
      </c>
      <c r="J7338" t="s">
        <v>210</v>
      </c>
      <c r="K7338" t="s">
        <v>207</v>
      </c>
      <c r="L7338" t="s">
        <v>96</v>
      </c>
    </row>
    <row r="7339" spans="1:12" x14ac:dyDescent="0.25">
      <c r="A7339">
        <v>2019</v>
      </c>
      <c r="B7339" s="5">
        <v>43466</v>
      </c>
      <c r="C7339" t="s">
        <v>207</v>
      </c>
      <c r="D7339" t="s">
        <v>10756</v>
      </c>
      <c r="E7339">
        <v>511103634</v>
      </c>
      <c r="F7339" t="s">
        <v>87</v>
      </c>
      <c r="G7339" t="s">
        <v>10793</v>
      </c>
      <c r="H7339">
        <v>555.45000000000005</v>
      </c>
      <c r="I7339" s="7" t="s">
        <v>104</v>
      </c>
      <c r="J7339" t="s">
        <v>210</v>
      </c>
      <c r="K7339" t="s">
        <v>207</v>
      </c>
      <c r="L7339" t="s">
        <v>96</v>
      </c>
    </row>
    <row r="7340" spans="1:12" x14ac:dyDescent="0.25">
      <c r="A7340">
        <v>2019</v>
      </c>
      <c r="B7340" s="5">
        <v>43466</v>
      </c>
      <c r="C7340" t="s">
        <v>207</v>
      </c>
      <c r="D7340" t="s">
        <v>10756</v>
      </c>
      <c r="E7340">
        <v>511103635</v>
      </c>
      <c r="F7340" t="s">
        <v>87</v>
      </c>
      <c r="G7340" t="s">
        <v>10794</v>
      </c>
      <c r="H7340">
        <v>555.45000000000005</v>
      </c>
      <c r="I7340" s="7" t="s">
        <v>104</v>
      </c>
      <c r="J7340" t="s">
        <v>210</v>
      </c>
      <c r="K7340" t="s">
        <v>207</v>
      </c>
      <c r="L7340" t="s">
        <v>96</v>
      </c>
    </row>
    <row r="7341" spans="1:12" x14ac:dyDescent="0.25">
      <c r="A7341">
        <v>2019</v>
      </c>
      <c r="B7341" s="5">
        <v>43466</v>
      </c>
      <c r="C7341" t="s">
        <v>207</v>
      </c>
      <c r="D7341" t="s">
        <v>10756</v>
      </c>
      <c r="E7341">
        <v>511103636</v>
      </c>
      <c r="F7341" t="s">
        <v>87</v>
      </c>
      <c r="G7341" t="s">
        <v>10795</v>
      </c>
      <c r="H7341">
        <v>555.45000000000005</v>
      </c>
      <c r="I7341" s="7" t="s">
        <v>104</v>
      </c>
      <c r="J7341" t="s">
        <v>210</v>
      </c>
      <c r="K7341" t="s">
        <v>207</v>
      </c>
      <c r="L7341" t="s">
        <v>96</v>
      </c>
    </row>
    <row r="7342" spans="1:12" x14ac:dyDescent="0.25">
      <c r="A7342">
        <v>2019</v>
      </c>
      <c r="B7342" s="5">
        <v>43466</v>
      </c>
      <c r="C7342" t="s">
        <v>207</v>
      </c>
      <c r="D7342" t="s">
        <v>10756</v>
      </c>
      <c r="E7342">
        <v>511103637</v>
      </c>
      <c r="F7342" t="s">
        <v>87</v>
      </c>
      <c r="G7342" t="s">
        <v>10796</v>
      </c>
      <c r="H7342">
        <v>555.45000000000005</v>
      </c>
      <c r="I7342" s="7" t="s">
        <v>104</v>
      </c>
      <c r="J7342" t="s">
        <v>210</v>
      </c>
      <c r="K7342" t="s">
        <v>207</v>
      </c>
      <c r="L7342" t="s">
        <v>96</v>
      </c>
    </row>
    <row r="7343" spans="1:12" x14ac:dyDescent="0.25">
      <c r="A7343">
        <v>2019</v>
      </c>
      <c r="B7343" s="5">
        <v>43466</v>
      </c>
      <c r="C7343" t="s">
        <v>207</v>
      </c>
      <c r="D7343" t="s">
        <v>10756</v>
      </c>
      <c r="E7343">
        <v>511103638</v>
      </c>
      <c r="F7343" t="s">
        <v>87</v>
      </c>
      <c r="G7343" t="s">
        <v>10797</v>
      </c>
      <c r="H7343">
        <v>555.45000000000005</v>
      </c>
      <c r="I7343" s="7" t="s">
        <v>104</v>
      </c>
      <c r="J7343" t="s">
        <v>210</v>
      </c>
      <c r="K7343" t="s">
        <v>207</v>
      </c>
      <c r="L7343" t="s">
        <v>96</v>
      </c>
    </row>
    <row r="7344" spans="1:12" x14ac:dyDescent="0.25">
      <c r="A7344">
        <v>2019</v>
      </c>
      <c r="B7344" s="5">
        <v>43466</v>
      </c>
      <c r="C7344" t="s">
        <v>207</v>
      </c>
      <c r="D7344" t="s">
        <v>10756</v>
      </c>
      <c r="E7344">
        <v>511103639</v>
      </c>
      <c r="F7344" t="s">
        <v>87</v>
      </c>
      <c r="G7344" t="s">
        <v>10798</v>
      </c>
      <c r="H7344">
        <v>555.45000000000005</v>
      </c>
      <c r="I7344" s="7" t="s">
        <v>104</v>
      </c>
      <c r="J7344" t="s">
        <v>210</v>
      </c>
      <c r="K7344" t="s">
        <v>207</v>
      </c>
      <c r="L7344" t="s">
        <v>96</v>
      </c>
    </row>
    <row r="7345" spans="1:12" x14ac:dyDescent="0.25">
      <c r="A7345">
        <v>2019</v>
      </c>
      <c r="B7345" s="5">
        <v>43466</v>
      </c>
      <c r="C7345" t="s">
        <v>207</v>
      </c>
      <c r="D7345" t="s">
        <v>10756</v>
      </c>
      <c r="E7345">
        <v>511103640</v>
      </c>
      <c r="F7345" t="s">
        <v>87</v>
      </c>
      <c r="G7345" t="s">
        <v>10799</v>
      </c>
      <c r="H7345">
        <v>555.45000000000005</v>
      </c>
      <c r="I7345" s="7" t="s">
        <v>104</v>
      </c>
      <c r="J7345" t="s">
        <v>210</v>
      </c>
      <c r="K7345" t="s">
        <v>207</v>
      </c>
      <c r="L7345" t="s">
        <v>96</v>
      </c>
    </row>
    <row r="7346" spans="1:12" x14ac:dyDescent="0.25">
      <c r="A7346">
        <v>2019</v>
      </c>
      <c r="B7346" s="5">
        <v>43466</v>
      </c>
      <c r="C7346" t="s">
        <v>207</v>
      </c>
      <c r="D7346" t="s">
        <v>10756</v>
      </c>
      <c r="E7346">
        <v>511103641</v>
      </c>
      <c r="F7346" t="s">
        <v>87</v>
      </c>
      <c r="G7346" t="s">
        <v>10800</v>
      </c>
      <c r="H7346">
        <v>555.45000000000005</v>
      </c>
      <c r="I7346" s="7" t="s">
        <v>104</v>
      </c>
      <c r="J7346" t="s">
        <v>210</v>
      </c>
      <c r="K7346" t="s">
        <v>207</v>
      </c>
      <c r="L7346" t="s">
        <v>96</v>
      </c>
    </row>
    <row r="7347" spans="1:12" x14ac:dyDescent="0.25">
      <c r="A7347">
        <v>2019</v>
      </c>
      <c r="B7347" s="5">
        <v>43466</v>
      </c>
      <c r="C7347" t="s">
        <v>207</v>
      </c>
      <c r="D7347" t="s">
        <v>10756</v>
      </c>
      <c r="E7347">
        <v>511103642</v>
      </c>
      <c r="F7347" t="s">
        <v>87</v>
      </c>
      <c r="G7347" t="s">
        <v>10801</v>
      </c>
      <c r="H7347">
        <v>555.45000000000005</v>
      </c>
      <c r="I7347" s="7" t="s">
        <v>104</v>
      </c>
      <c r="J7347" t="s">
        <v>210</v>
      </c>
      <c r="K7347" t="s">
        <v>207</v>
      </c>
      <c r="L7347" t="s">
        <v>96</v>
      </c>
    </row>
    <row r="7348" spans="1:12" x14ac:dyDescent="0.25">
      <c r="A7348">
        <v>2019</v>
      </c>
      <c r="B7348" s="5">
        <v>43466</v>
      </c>
      <c r="C7348" t="s">
        <v>207</v>
      </c>
      <c r="D7348" t="s">
        <v>10756</v>
      </c>
      <c r="E7348">
        <v>511103643</v>
      </c>
      <c r="F7348" t="s">
        <v>87</v>
      </c>
      <c r="G7348" t="s">
        <v>10802</v>
      </c>
      <c r="H7348">
        <v>555.45000000000005</v>
      </c>
      <c r="I7348" s="7" t="s">
        <v>104</v>
      </c>
      <c r="J7348" t="s">
        <v>210</v>
      </c>
      <c r="K7348" t="s">
        <v>207</v>
      </c>
      <c r="L7348" t="s">
        <v>96</v>
      </c>
    </row>
    <row r="7349" spans="1:12" x14ac:dyDescent="0.25">
      <c r="A7349">
        <v>2019</v>
      </c>
      <c r="B7349" s="5">
        <v>43466</v>
      </c>
      <c r="C7349" t="s">
        <v>207</v>
      </c>
      <c r="D7349" t="s">
        <v>10756</v>
      </c>
      <c r="E7349">
        <v>511103644</v>
      </c>
      <c r="F7349" t="s">
        <v>87</v>
      </c>
      <c r="G7349" t="s">
        <v>10803</v>
      </c>
      <c r="H7349">
        <v>555.45000000000005</v>
      </c>
      <c r="I7349" s="7" t="s">
        <v>104</v>
      </c>
      <c r="J7349" t="s">
        <v>210</v>
      </c>
      <c r="K7349" t="s">
        <v>207</v>
      </c>
      <c r="L7349" t="s">
        <v>96</v>
      </c>
    </row>
    <row r="7350" spans="1:12" x14ac:dyDescent="0.25">
      <c r="A7350">
        <v>2019</v>
      </c>
      <c r="B7350" s="5">
        <v>43466</v>
      </c>
      <c r="C7350" t="s">
        <v>207</v>
      </c>
      <c r="D7350" t="s">
        <v>10804</v>
      </c>
      <c r="E7350">
        <v>511103645</v>
      </c>
      <c r="F7350" t="s">
        <v>87</v>
      </c>
      <c r="G7350" t="s">
        <v>10805</v>
      </c>
      <c r="H7350">
        <v>555.45000000000005</v>
      </c>
      <c r="I7350" s="7" t="s">
        <v>104</v>
      </c>
      <c r="J7350" t="s">
        <v>210</v>
      </c>
      <c r="K7350" t="s">
        <v>207</v>
      </c>
      <c r="L7350" t="s">
        <v>96</v>
      </c>
    </row>
    <row r="7351" spans="1:12" x14ac:dyDescent="0.25">
      <c r="A7351">
        <v>2019</v>
      </c>
      <c r="B7351" s="5">
        <v>43466</v>
      </c>
      <c r="C7351" t="s">
        <v>207</v>
      </c>
      <c r="D7351" t="s">
        <v>10756</v>
      </c>
      <c r="E7351">
        <v>511103646</v>
      </c>
      <c r="F7351" t="s">
        <v>87</v>
      </c>
      <c r="G7351" t="s">
        <v>10806</v>
      </c>
      <c r="H7351">
        <v>555.45000000000005</v>
      </c>
      <c r="I7351" s="7" t="s">
        <v>104</v>
      </c>
      <c r="J7351" t="s">
        <v>210</v>
      </c>
      <c r="K7351" t="s">
        <v>207</v>
      </c>
      <c r="L7351" t="s">
        <v>96</v>
      </c>
    </row>
    <row r="7352" spans="1:12" x14ac:dyDescent="0.25">
      <c r="A7352">
        <v>2019</v>
      </c>
      <c r="B7352" s="5">
        <v>43466</v>
      </c>
      <c r="C7352" t="s">
        <v>207</v>
      </c>
      <c r="D7352" t="s">
        <v>10807</v>
      </c>
      <c r="E7352">
        <v>511103647</v>
      </c>
      <c r="F7352" t="s">
        <v>87</v>
      </c>
      <c r="G7352" t="s">
        <v>10808</v>
      </c>
      <c r="H7352">
        <v>522</v>
      </c>
      <c r="I7352" s="7" t="s">
        <v>104</v>
      </c>
      <c r="J7352" t="s">
        <v>210</v>
      </c>
      <c r="K7352" t="s">
        <v>207</v>
      </c>
      <c r="L7352" t="s">
        <v>96</v>
      </c>
    </row>
    <row r="7353" spans="1:12" x14ac:dyDescent="0.25">
      <c r="A7353">
        <v>2019</v>
      </c>
      <c r="B7353" s="5">
        <v>43466</v>
      </c>
      <c r="C7353" t="s">
        <v>207</v>
      </c>
      <c r="D7353" t="s">
        <v>10807</v>
      </c>
      <c r="E7353">
        <v>511103648</v>
      </c>
      <c r="F7353" t="s">
        <v>87</v>
      </c>
      <c r="G7353" t="s">
        <v>10809</v>
      </c>
      <c r="H7353">
        <v>522</v>
      </c>
      <c r="I7353" s="7" t="s">
        <v>104</v>
      </c>
      <c r="J7353" t="s">
        <v>210</v>
      </c>
      <c r="K7353" t="s">
        <v>207</v>
      </c>
      <c r="L7353" t="s">
        <v>96</v>
      </c>
    </row>
    <row r="7354" spans="1:12" x14ac:dyDescent="0.25">
      <c r="A7354">
        <v>2019</v>
      </c>
      <c r="B7354" s="5">
        <v>43466</v>
      </c>
      <c r="C7354" t="s">
        <v>207</v>
      </c>
      <c r="D7354" t="s">
        <v>10807</v>
      </c>
      <c r="E7354">
        <v>511103649</v>
      </c>
      <c r="F7354" t="s">
        <v>87</v>
      </c>
      <c r="G7354" t="s">
        <v>10810</v>
      </c>
      <c r="H7354">
        <v>522</v>
      </c>
      <c r="I7354" s="7" t="s">
        <v>104</v>
      </c>
      <c r="J7354" t="s">
        <v>210</v>
      </c>
      <c r="K7354" t="s">
        <v>207</v>
      </c>
      <c r="L7354" t="s">
        <v>96</v>
      </c>
    </row>
    <row r="7355" spans="1:12" x14ac:dyDescent="0.25">
      <c r="A7355">
        <v>2019</v>
      </c>
      <c r="B7355" s="5">
        <v>43466</v>
      </c>
      <c r="C7355" t="s">
        <v>207</v>
      </c>
      <c r="D7355" t="s">
        <v>10807</v>
      </c>
      <c r="E7355">
        <v>511103650</v>
      </c>
      <c r="F7355" t="s">
        <v>87</v>
      </c>
      <c r="G7355" t="s">
        <v>10811</v>
      </c>
      <c r="H7355">
        <v>522</v>
      </c>
      <c r="I7355" s="7" t="s">
        <v>104</v>
      </c>
      <c r="J7355" t="s">
        <v>210</v>
      </c>
      <c r="K7355" t="s">
        <v>207</v>
      </c>
      <c r="L7355" t="s">
        <v>96</v>
      </c>
    </row>
    <row r="7356" spans="1:12" x14ac:dyDescent="0.25">
      <c r="A7356">
        <v>2019</v>
      </c>
      <c r="B7356" s="5">
        <v>43466</v>
      </c>
      <c r="C7356" t="s">
        <v>207</v>
      </c>
      <c r="D7356" t="s">
        <v>10807</v>
      </c>
      <c r="E7356">
        <v>511103651</v>
      </c>
      <c r="F7356" t="s">
        <v>87</v>
      </c>
      <c r="G7356" t="s">
        <v>10812</v>
      </c>
      <c r="H7356">
        <v>522</v>
      </c>
      <c r="I7356" s="7" t="s">
        <v>104</v>
      </c>
      <c r="J7356" t="s">
        <v>210</v>
      </c>
      <c r="K7356" t="s">
        <v>207</v>
      </c>
      <c r="L7356" t="s">
        <v>96</v>
      </c>
    </row>
    <row r="7357" spans="1:12" x14ac:dyDescent="0.25">
      <c r="A7357">
        <v>2019</v>
      </c>
      <c r="B7357" s="5">
        <v>43466</v>
      </c>
      <c r="C7357" t="s">
        <v>207</v>
      </c>
      <c r="D7357" t="s">
        <v>10807</v>
      </c>
      <c r="E7357">
        <v>511103652</v>
      </c>
      <c r="F7357" t="s">
        <v>87</v>
      </c>
      <c r="G7357" t="s">
        <v>10813</v>
      </c>
      <c r="H7357">
        <v>522</v>
      </c>
      <c r="I7357" s="7" t="s">
        <v>104</v>
      </c>
      <c r="J7357" t="s">
        <v>210</v>
      </c>
      <c r="K7357" t="s">
        <v>207</v>
      </c>
      <c r="L7357" t="s">
        <v>96</v>
      </c>
    </row>
    <row r="7358" spans="1:12" x14ac:dyDescent="0.25">
      <c r="A7358">
        <v>2019</v>
      </c>
      <c r="B7358" s="5">
        <v>43466</v>
      </c>
      <c r="C7358" t="s">
        <v>207</v>
      </c>
      <c r="D7358" t="s">
        <v>10807</v>
      </c>
      <c r="E7358">
        <v>511103653</v>
      </c>
      <c r="F7358" t="s">
        <v>87</v>
      </c>
      <c r="G7358" t="s">
        <v>10814</v>
      </c>
      <c r="H7358">
        <v>522</v>
      </c>
      <c r="I7358" s="7" t="s">
        <v>104</v>
      </c>
      <c r="J7358" t="s">
        <v>210</v>
      </c>
      <c r="K7358" t="s">
        <v>207</v>
      </c>
      <c r="L7358" t="s">
        <v>96</v>
      </c>
    </row>
    <row r="7359" spans="1:12" x14ac:dyDescent="0.25">
      <c r="A7359">
        <v>2019</v>
      </c>
      <c r="B7359" s="5">
        <v>43466</v>
      </c>
      <c r="C7359" t="s">
        <v>207</v>
      </c>
      <c r="D7359" t="s">
        <v>10807</v>
      </c>
      <c r="E7359">
        <v>511103654</v>
      </c>
      <c r="F7359" t="s">
        <v>87</v>
      </c>
      <c r="G7359" t="s">
        <v>10815</v>
      </c>
      <c r="H7359">
        <v>522</v>
      </c>
      <c r="I7359" s="7" t="s">
        <v>104</v>
      </c>
      <c r="J7359" t="s">
        <v>210</v>
      </c>
      <c r="K7359" t="s">
        <v>207</v>
      </c>
      <c r="L7359" t="s">
        <v>96</v>
      </c>
    </row>
    <row r="7360" spans="1:12" x14ac:dyDescent="0.25">
      <c r="A7360">
        <v>2019</v>
      </c>
      <c r="B7360" s="5">
        <v>43466</v>
      </c>
      <c r="C7360" t="s">
        <v>207</v>
      </c>
      <c r="D7360" t="s">
        <v>10807</v>
      </c>
      <c r="E7360">
        <v>511103655</v>
      </c>
      <c r="F7360" t="s">
        <v>87</v>
      </c>
      <c r="G7360" t="s">
        <v>10816</v>
      </c>
      <c r="H7360">
        <v>522</v>
      </c>
      <c r="I7360" s="7" t="s">
        <v>104</v>
      </c>
      <c r="J7360" t="s">
        <v>210</v>
      </c>
      <c r="K7360" t="s">
        <v>207</v>
      </c>
      <c r="L7360" t="s">
        <v>96</v>
      </c>
    </row>
    <row r="7361" spans="1:12" x14ac:dyDescent="0.25">
      <c r="A7361">
        <v>2019</v>
      </c>
      <c r="B7361" s="5">
        <v>43466</v>
      </c>
      <c r="C7361" t="s">
        <v>207</v>
      </c>
      <c r="D7361" t="s">
        <v>10807</v>
      </c>
      <c r="E7361">
        <v>511103656</v>
      </c>
      <c r="F7361" t="s">
        <v>87</v>
      </c>
      <c r="G7361" t="s">
        <v>10817</v>
      </c>
      <c r="H7361">
        <v>522</v>
      </c>
      <c r="I7361" s="7" t="s">
        <v>104</v>
      </c>
      <c r="J7361" t="s">
        <v>210</v>
      </c>
      <c r="K7361" t="s">
        <v>207</v>
      </c>
      <c r="L7361" t="s">
        <v>96</v>
      </c>
    </row>
    <row r="7362" spans="1:12" x14ac:dyDescent="0.25">
      <c r="A7362">
        <v>2019</v>
      </c>
      <c r="B7362" s="5">
        <v>43466</v>
      </c>
      <c r="C7362" t="s">
        <v>207</v>
      </c>
      <c r="D7362" t="s">
        <v>10818</v>
      </c>
      <c r="E7362">
        <v>511103657</v>
      </c>
      <c r="F7362" t="s">
        <v>87</v>
      </c>
      <c r="G7362" t="s">
        <v>10819</v>
      </c>
      <c r="H7362">
        <v>522</v>
      </c>
      <c r="I7362" s="7" t="s">
        <v>104</v>
      </c>
      <c r="J7362" t="s">
        <v>210</v>
      </c>
      <c r="K7362" t="s">
        <v>207</v>
      </c>
      <c r="L7362" t="s">
        <v>96</v>
      </c>
    </row>
    <row r="7363" spans="1:12" x14ac:dyDescent="0.25">
      <c r="A7363">
        <v>2019</v>
      </c>
      <c r="B7363" s="5">
        <v>43466</v>
      </c>
      <c r="C7363" t="s">
        <v>207</v>
      </c>
      <c r="D7363" t="s">
        <v>10818</v>
      </c>
      <c r="E7363">
        <v>511103658</v>
      </c>
      <c r="F7363" t="s">
        <v>87</v>
      </c>
      <c r="G7363" t="s">
        <v>10820</v>
      </c>
      <c r="H7363">
        <v>522</v>
      </c>
      <c r="I7363" s="7" t="s">
        <v>104</v>
      </c>
      <c r="J7363" t="s">
        <v>210</v>
      </c>
      <c r="K7363" t="s">
        <v>207</v>
      </c>
      <c r="L7363" t="s">
        <v>96</v>
      </c>
    </row>
    <row r="7364" spans="1:12" x14ac:dyDescent="0.25">
      <c r="A7364">
        <v>2019</v>
      </c>
      <c r="B7364" s="5">
        <v>43466</v>
      </c>
      <c r="C7364" t="s">
        <v>207</v>
      </c>
      <c r="D7364" t="s">
        <v>10821</v>
      </c>
      <c r="E7364">
        <v>511103659</v>
      </c>
      <c r="F7364" t="s">
        <v>87</v>
      </c>
      <c r="G7364" t="s">
        <v>10822</v>
      </c>
      <c r="H7364">
        <v>522</v>
      </c>
      <c r="I7364" s="7" t="s">
        <v>104</v>
      </c>
      <c r="J7364" t="s">
        <v>210</v>
      </c>
      <c r="K7364" t="s">
        <v>207</v>
      </c>
      <c r="L7364" t="s">
        <v>96</v>
      </c>
    </row>
    <row r="7365" spans="1:12" x14ac:dyDescent="0.25">
      <c r="A7365">
        <v>2019</v>
      </c>
      <c r="B7365" s="5">
        <v>43466</v>
      </c>
      <c r="C7365" t="s">
        <v>207</v>
      </c>
      <c r="D7365" t="s">
        <v>10823</v>
      </c>
      <c r="E7365">
        <v>511103660</v>
      </c>
      <c r="F7365" t="s">
        <v>87</v>
      </c>
      <c r="G7365" t="s">
        <v>10824</v>
      </c>
      <c r="H7365">
        <v>522</v>
      </c>
      <c r="I7365" s="7" t="s">
        <v>104</v>
      </c>
      <c r="J7365" t="s">
        <v>210</v>
      </c>
      <c r="K7365" t="s">
        <v>207</v>
      </c>
      <c r="L7365" t="s">
        <v>96</v>
      </c>
    </row>
    <row r="7366" spans="1:12" x14ac:dyDescent="0.25">
      <c r="A7366">
        <v>2019</v>
      </c>
      <c r="B7366" s="5">
        <v>43466</v>
      </c>
      <c r="C7366" t="s">
        <v>207</v>
      </c>
      <c r="D7366" t="s">
        <v>10823</v>
      </c>
      <c r="E7366">
        <v>511103661</v>
      </c>
      <c r="F7366" t="s">
        <v>87</v>
      </c>
      <c r="G7366" t="s">
        <v>10825</v>
      </c>
      <c r="H7366">
        <v>522</v>
      </c>
      <c r="I7366" s="7" t="s">
        <v>104</v>
      </c>
      <c r="J7366" t="s">
        <v>210</v>
      </c>
      <c r="K7366" t="s">
        <v>207</v>
      </c>
      <c r="L7366" t="s">
        <v>96</v>
      </c>
    </row>
    <row r="7367" spans="1:12" x14ac:dyDescent="0.25">
      <c r="A7367">
        <v>2019</v>
      </c>
      <c r="B7367" s="5">
        <v>43466</v>
      </c>
      <c r="C7367" t="s">
        <v>207</v>
      </c>
      <c r="D7367" t="s">
        <v>10818</v>
      </c>
      <c r="E7367">
        <v>511103662</v>
      </c>
      <c r="F7367" t="s">
        <v>87</v>
      </c>
      <c r="G7367" t="s">
        <v>10826</v>
      </c>
      <c r="H7367">
        <v>522</v>
      </c>
      <c r="I7367" s="7" t="s">
        <v>104</v>
      </c>
      <c r="J7367" t="s">
        <v>210</v>
      </c>
      <c r="K7367" t="s">
        <v>207</v>
      </c>
      <c r="L7367" t="s">
        <v>96</v>
      </c>
    </row>
    <row r="7368" spans="1:12" x14ac:dyDescent="0.25">
      <c r="A7368">
        <v>2019</v>
      </c>
      <c r="B7368" s="5">
        <v>43466</v>
      </c>
      <c r="C7368" t="s">
        <v>207</v>
      </c>
      <c r="D7368" t="s">
        <v>10823</v>
      </c>
      <c r="E7368">
        <v>511103663</v>
      </c>
      <c r="F7368" t="s">
        <v>87</v>
      </c>
      <c r="G7368" t="s">
        <v>10827</v>
      </c>
      <c r="H7368">
        <v>522</v>
      </c>
      <c r="I7368" s="7" t="s">
        <v>104</v>
      </c>
      <c r="J7368" t="s">
        <v>210</v>
      </c>
      <c r="K7368" t="s">
        <v>207</v>
      </c>
      <c r="L7368" t="s">
        <v>96</v>
      </c>
    </row>
    <row r="7369" spans="1:12" x14ac:dyDescent="0.25">
      <c r="A7369">
        <v>2019</v>
      </c>
      <c r="B7369" s="5">
        <v>43466</v>
      </c>
      <c r="C7369" t="s">
        <v>207</v>
      </c>
      <c r="D7369" t="s">
        <v>10818</v>
      </c>
      <c r="E7369">
        <v>511103664</v>
      </c>
      <c r="F7369" t="s">
        <v>87</v>
      </c>
      <c r="G7369" t="s">
        <v>10828</v>
      </c>
      <c r="H7369">
        <v>522</v>
      </c>
      <c r="I7369" s="7" t="s">
        <v>104</v>
      </c>
      <c r="J7369" t="s">
        <v>210</v>
      </c>
      <c r="K7369" t="s">
        <v>207</v>
      </c>
      <c r="L7369" t="s">
        <v>96</v>
      </c>
    </row>
    <row r="7370" spans="1:12" x14ac:dyDescent="0.25">
      <c r="A7370">
        <v>2019</v>
      </c>
      <c r="B7370" s="5">
        <v>43466</v>
      </c>
      <c r="C7370" t="s">
        <v>207</v>
      </c>
      <c r="D7370" t="s">
        <v>10818</v>
      </c>
      <c r="E7370">
        <v>511103665</v>
      </c>
      <c r="F7370" t="s">
        <v>87</v>
      </c>
      <c r="G7370" t="s">
        <v>10829</v>
      </c>
      <c r="H7370">
        <v>522</v>
      </c>
      <c r="I7370" s="7" t="s">
        <v>104</v>
      </c>
      <c r="J7370" t="s">
        <v>210</v>
      </c>
      <c r="K7370" t="s">
        <v>207</v>
      </c>
      <c r="L7370" t="s">
        <v>96</v>
      </c>
    </row>
    <row r="7371" spans="1:12" x14ac:dyDescent="0.25">
      <c r="A7371">
        <v>2019</v>
      </c>
      <c r="B7371" s="5">
        <v>43466</v>
      </c>
      <c r="C7371" t="s">
        <v>207</v>
      </c>
      <c r="D7371" t="s">
        <v>10818</v>
      </c>
      <c r="E7371">
        <v>511103666</v>
      </c>
      <c r="F7371" t="s">
        <v>87</v>
      </c>
      <c r="G7371" t="s">
        <v>10830</v>
      </c>
      <c r="H7371">
        <v>522</v>
      </c>
      <c r="I7371" s="7" t="s">
        <v>104</v>
      </c>
      <c r="J7371" t="s">
        <v>210</v>
      </c>
      <c r="K7371" t="s">
        <v>207</v>
      </c>
      <c r="L7371" t="s">
        <v>96</v>
      </c>
    </row>
    <row r="7372" spans="1:12" x14ac:dyDescent="0.25">
      <c r="A7372">
        <v>2019</v>
      </c>
      <c r="B7372" s="5">
        <v>43466</v>
      </c>
      <c r="C7372" t="s">
        <v>207</v>
      </c>
      <c r="D7372" t="s">
        <v>10818</v>
      </c>
      <c r="E7372">
        <v>511103667</v>
      </c>
      <c r="F7372" t="s">
        <v>87</v>
      </c>
      <c r="G7372" t="s">
        <v>10831</v>
      </c>
      <c r="H7372">
        <v>522</v>
      </c>
      <c r="I7372" s="7" t="s">
        <v>104</v>
      </c>
      <c r="J7372" t="s">
        <v>210</v>
      </c>
      <c r="K7372" t="s">
        <v>207</v>
      </c>
      <c r="L7372" t="s">
        <v>96</v>
      </c>
    </row>
    <row r="7373" spans="1:12" x14ac:dyDescent="0.25">
      <c r="A7373">
        <v>2019</v>
      </c>
      <c r="B7373" s="5">
        <v>43466</v>
      </c>
      <c r="C7373" t="s">
        <v>207</v>
      </c>
      <c r="D7373" t="s">
        <v>10821</v>
      </c>
      <c r="E7373">
        <v>511103668</v>
      </c>
      <c r="F7373" t="s">
        <v>87</v>
      </c>
      <c r="G7373" t="s">
        <v>10832</v>
      </c>
      <c r="H7373">
        <v>522</v>
      </c>
      <c r="I7373" s="7" t="s">
        <v>104</v>
      </c>
      <c r="J7373" t="s">
        <v>210</v>
      </c>
      <c r="K7373" t="s">
        <v>207</v>
      </c>
      <c r="L7373" t="s">
        <v>96</v>
      </c>
    </row>
    <row r="7374" spans="1:12" x14ac:dyDescent="0.25">
      <c r="A7374">
        <v>2019</v>
      </c>
      <c r="B7374" s="5">
        <v>43466</v>
      </c>
      <c r="C7374" t="s">
        <v>207</v>
      </c>
      <c r="D7374" t="s">
        <v>10821</v>
      </c>
      <c r="E7374">
        <v>511103669</v>
      </c>
      <c r="F7374" t="s">
        <v>87</v>
      </c>
      <c r="G7374" t="s">
        <v>10833</v>
      </c>
      <c r="H7374">
        <v>522</v>
      </c>
      <c r="I7374" s="7" t="s">
        <v>104</v>
      </c>
      <c r="J7374" t="s">
        <v>210</v>
      </c>
      <c r="K7374" t="s">
        <v>207</v>
      </c>
      <c r="L7374" t="s">
        <v>96</v>
      </c>
    </row>
    <row r="7375" spans="1:12" x14ac:dyDescent="0.25">
      <c r="A7375">
        <v>2019</v>
      </c>
      <c r="B7375" s="5">
        <v>43466</v>
      </c>
      <c r="C7375" t="s">
        <v>207</v>
      </c>
      <c r="D7375" t="s">
        <v>10821</v>
      </c>
      <c r="E7375">
        <v>511103670</v>
      </c>
      <c r="F7375" t="s">
        <v>87</v>
      </c>
      <c r="G7375" t="s">
        <v>10834</v>
      </c>
      <c r="H7375">
        <v>522</v>
      </c>
      <c r="I7375" s="7" t="s">
        <v>104</v>
      </c>
      <c r="J7375" t="s">
        <v>210</v>
      </c>
      <c r="K7375" t="s">
        <v>207</v>
      </c>
      <c r="L7375" t="s">
        <v>96</v>
      </c>
    </row>
    <row r="7376" spans="1:12" x14ac:dyDescent="0.25">
      <c r="A7376">
        <v>2019</v>
      </c>
      <c r="B7376" s="5">
        <v>43466</v>
      </c>
      <c r="C7376" t="s">
        <v>207</v>
      </c>
      <c r="D7376" t="s">
        <v>10835</v>
      </c>
      <c r="E7376">
        <v>511103671</v>
      </c>
      <c r="F7376" t="s">
        <v>87</v>
      </c>
      <c r="G7376" t="s">
        <v>10836</v>
      </c>
      <c r="H7376">
        <v>522</v>
      </c>
      <c r="I7376" s="7" t="s">
        <v>104</v>
      </c>
      <c r="J7376" t="s">
        <v>210</v>
      </c>
      <c r="K7376" t="s">
        <v>207</v>
      </c>
      <c r="L7376" t="s">
        <v>96</v>
      </c>
    </row>
    <row r="7377" spans="1:12" x14ac:dyDescent="0.25">
      <c r="A7377">
        <v>2019</v>
      </c>
      <c r="B7377" s="5">
        <v>43466</v>
      </c>
      <c r="C7377" t="s">
        <v>207</v>
      </c>
      <c r="D7377" t="s">
        <v>10835</v>
      </c>
      <c r="E7377">
        <v>511103672</v>
      </c>
      <c r="F7377" t="s">
        <v>87</v>
      </c>
      <c r="G7377" t="s">
        <v>10837</v>
      </c>
      <c r="H7377">
        <v>522</v>
      </c>
      <c r="I7377" s="7" t="s">
        <v>104</v>
      </c>
      <c r="J7377" t="s">
        <v>210</v>
      </c>
      <c r="K7377" t="s">
        <v>207</v>
      </c>
      <c r="L7377" t="s">
        <v>96</v>
      </c>
    </row>
    <row r="7378" spans="1:12" x14ac:dyDescent="0.25">
      <c r="A7378">
        <v>2019</v>
      </c>
      <c r="B7378" s="5">
        <v>43466</v>
      </c>
      <c r="C7378" t="s">
        <v>207</v>
      </c>
      <c r="D7378" t="s">
        <v>10835</v>
      </c>
      <c r="E7378">
        <v>511103673</v>
      </c>
      <c r="F7378" t="s">
        <v>87</v>
      </c>
      <c r="G7378" t="s">
        <v>10838</v>
      </c>
      <c r="H7378">
        <v>522</v>
      </c>
      <c r="I7378" s="7" t="s">
        <v>104</v>
      </c>
      <c r="J7378" t="s">
        <v>210</v>
      </c>
      <c r="K7378" t="s">
        <v>207</v>
      </c>
      <c r="L7378" t="s">
        <v>96</v>
      </c>
    </row>
    <row r="7379" spans="1:12" x14ac:dyDescent="0.25">
      <c r="A7379">
        <v>2019</v>
      </c>
      <c r="B7379" s="5">
        <v>43466</v>
      </c>
      <c r="C7379" t="s">
        <v>207</v>
      </c>
      <c r="D7379" t="s">
        <v>10835</v>
      </c>
      <c r="E7379">
        <v>511103674</v>
      </c>
      <c r="F7379" t="s">
        <v>87</v>
      </c>
      <c r="G7379" t="s">
        <v>10839</v>
      </c>
      <c r="H7379">
        <v>522</v>
      </c>
      <c r="I7379" s="7" t="s">
        <v>104</v>
      </c>
      <c r="J7379" t="s">
        <v>210</v>
      </c>
      <c r="K7379" t="s">
        <v>207</v>
      </c>
      <c r="L7379" t="s">
        <v>96</v>
      </c>
    </row>
    <row r="7380" spans="1:12" x14ac:dyDescent="0.25">
      <c r="A7380">
        <v>2019</v>
      </c>
      <c r="B7380" s="5">
        <v>43466</v>
      </c>
      <c r="C7380" t="s">
        <v>207</v>
      </c>
      <c r="D7380" t="s">
        <v>10835</v>
      </c>
      <c r="E7380">
        <v>511103675</v>
      </c>
      <c r="F7380" t="s">
        <v>87</v>
      </c>
      <c r="G7380" t="s">
        <v>10840</v>
      </c>
      <c r="H7380">
        <v>522</v>
      </c>
      <c r="I7380" s="7" t="s">
        <v>104</v>
      </c>
      <c r="J7380" t="s">
        <v>210</v>
      </c>
      <c r="K7380" t="s">
        <v>207</v>
      </c>
      <c r="L7380" t="s">
        <v>96</v>
      </c>
    </row>
    <row r="7381" spans="1:12" x14ac:dyDescent="0.25">
      <c r="A7381">
        <v>2019</v>
      </c>
      <c r="B7381" s="5">
        <v>43466</v>
      </c>
      <c r="C7381" t="s">
        <v>207</v>
      </c>
      <c r="D7381" t="s">
        <v>10841</v>
      </c>
      <c r="E7381">
        <v>511103676</v>
      </c>
      <c r="F7381" t="s">
        <v>87</v>
      </c>
      <c r="G7381" t="s">
        <v>10842</v>
      </c>
      <c r="H7381">
        <v>1477.75</v>
      </c>
      <c r="I7381" s="7" t="s">
        <v>104</v>
      </c>
      <c r="J7381" t="s">
        <v>210</v>
      </c>
      <c r="K7381" t="s">
        <v>207</v>
      </c>
      <c r="L7381" t="s">
        <v>96</v>
      </c>
    </row>
    <row r="7382" spans="1:12" x14ac:dyDescent="0.25">
      <c r="A7382">
        <v>2019</v>
      </c>
      <c r="B7382" s="5">
        <v>43466</v>
      </c>
      <c r="C7382" t="s">
        <v>207</v>
      </c>
      <c r="D7382" t="s">
        <v>10843</v>
      </c>
      <c r="E7382">
        <v>511103677</v>
      </c>
      <c r="F7382" t="s">
        <v>87</v>
      </c>
      <c r="G7382" t="s">
        <v>10844</v>
      </c>
      <c r="H7382">
        <v>1477.75</v>
      </c>
      <c r="I7382" s="7" t="s">
        <v>104</v>
      </c>
      <c r="J7382" t="s">
        <v>210</v>
      </c>
      <c r="K7382" t="s">
        <v>207</v>
      </c>
      <c r="L7382" t="s">
        <v>96</v>
      </c>
    </row>
    <row r="7383" spans="1:12" x14ac:dyDescent="0.25">
      <c r="A7383">
        <v>2019</v>
      </c>
      <c r="B7383" s="5">
        <v>43466</v>
      </c>
      <c r="C7383" t="s">
        <v>207</v>
      </c>
      <c r="D7383" t="s">
        <v>10843</v>
      </c>
      <c r="E7383">
        <v>511103678</v>
      </c>
      <c r="F7383" t="s">
        <v>87</v>
      </c>
      <c r="G7383" t="s">
        <v>10845</v>
      </c>
      <c r="H7383">
        <v>1477.75</v>
      </c>
      <c r="I7383" s="7" t="s">
        <v>104</v>
      </c>
      <c r="J7383" t="s">
        <v>210</v>
      </c>
      <c r="K7383" t="s">
        <v>207</v>
      </c>
      <c r="L7383" t="s">
        <v>96</v>
      </c>
    </row>
    <row r="7384" spans="1:12" x14ac:dyDescent="0.25">
      <c r="A7384">
        <v>2019</v>
      </c>
      <c r="B7384" s="5">
        <v>43466</v>
      </c>
      <c r="C7384" t="s">
        <v>207</v>
      </c>
      <c r="D7384" t="s">
        <v>10843</v>
      </c>
      <c r="E7384">
        <v>511103681</v>
      </c>
      <c r="F7384" t="s">
        <v>87</v>
      </c>
      <c r="G7384" t="s">
        <v>10846</v>
      </c>
      <c r="H7384">
        <v>1477.75</v>
      </c>
      <c r="I7384" s="7" t="s">
        <v>104</v>
      </c>
      <c r="J7384" t="s">
        <v>210</v>
      </c>
      <c r="K7384" t="s">
        <v>207</v>
      </c>
      <c r="L7384" t="s">
        <v>96</v>
      </c>
    </row>
    <row r="7385" spans="1:12" x14ac:dyDescent="0.25">
      <c r="A7385">
        <v>2019</v>
      </c>
      <c r="B7385" s="5">
        <v>43466</v>
      </c>
      <c r="C7385" t="s">
        <v>207</v>
      </c>
      <c r="D7385" t="s">
        <v>10843</v>
      </c>
      <c r="E7385">
        <v>511103682</v>
      </c>
      <c r="F7385" t="s">
        <v>87</v>
      </c>
      <c r="G7385" t="s">
        <v>10847</v>
      </c>
      <c r="H7385">
        <v>1477.75</v>
      </c>
      <c r="I7385" s="7" t="s">
        <v>104</v>
      </c>
      <c r="J7385" t="s">
        <v>210</v>
      </c>
      <c r="K7385" t="s">
        <v>207</v>
      </c>
      <c r="L7385" t="s">
        <v>96</v>
      </c>
    </row>
    <row r="7386" spans="1:12" x14ac:dyDescent="0.25">
      <c r="A7386">
        <v>2019</v>
      </c>
      <c r="B7386" s="5">
        <v>43466</v>
      </c>
      <c r="C7386" t="s">
        <v>207</v>
      </c>
      <c r="D7386" t="s">
        <v>10848</v>
      </c>
      <c r="E7386">
        <v>511103688</v>
      </c>
      <c r="F7386" t="s">
        <v>87</v>
      </c>
      <c r="G7386" t="s">
        <v>10849</v>
      </c>
      <c r="H7386">
        <v>6620</v>
      </c>
      <c r="I7386" s="7" t="s">
        <v>104</v>
      </c>
      <c r="J7386" t="s">
        <v>210</v>
      </c>
      <c r="K7386" t="s">
        <v>207</v>
      </c>
      <c r="L7386" t="s">
        <v>96</v>
      </c>
    </row>
    <row r="7387" spans="1:12" x14ac:dyDescent="0.25">
      <c r="A7387">
        <v>2019</v>
      </c>
      <c r="B7387" s="5">
        <v>43466</v>
      </c>
      <c r="C7387" t="s">
        <v>207</v>
      </c>
      <c r="D7387" t="s">
        <v>10848</v>
      </c>
      <c r="E7387">
        <v>511103689</v>
      </c>
      <c r="F7387" t="s">
        <v>87</v>
      </c>
      <c r="G7387" t="s">
        <v>10850</v>
      </c>
      <c r="H7387">
        <v>6620</v>
      </c>
      <c r="I7387" s="7" t="s">
        <v>104</v>
      </c>
      <c r="J7387" t="s">
        <v>210</v>
      </c>
      <c r="K7387" t="s">
        <v>207</v>
      </c>
      <c r="L7387" t="s">
        <v>96</v>
      </c>
    </row>
    <row r="7388" spans="1:12" x14ac:dyDescent="0.25">
      <c r="A7388">
        <v>2019</v>
      </c>
      <c r="B7388" s="5">
        <v>43466</v>
      </c>
      <c r="C7388" t="s">
        <v>207</v>
      </c>
      <c r="D7388" t="s">
        <v>10848</v>
      </c>
      <c r="E7388">
        <v>511103690</v>
      </c>
      <c r="F7388" t="s">
        <v>87</v>
      </c>
      <c r="G7388" t="s">
        <v>10851</v>
      </c>
      <c r="H7388">
        <v>6620</v>
      </c>
      <c r="I7388" s="7" t="s">
        <v>104</v>
      </c>
      <c r="J7388" t="s">
        <v>210</v>
      </c>
      <c r="K7388" t="s">
        <v>207</v>
      </c>
      <c r="L7388" t="s">
        <v>96</v>
      </c>
    </row>
    <row r="7389" spans="1:12" x14ac:dyDescent="0.25">
      <c r="A7389">
        <v>2019</v>
      </c>
      <c r="B7389" s="5">
        <v>43466</v>
      </c>
      <c r="C7389" t="s">
        <v>207</v>
      </c>
      <c r="D7389" t="s">
        <v>10848</v>
      </c>
      <c r="E7389">
        <v>511103691</v>
      </c>
      <c r="F7389" t="s">
        <v>87</v>
      </c>
      <c r="G7389" t="s">
        <v>10852</v>
      </c>
      <c r="H7389">
        <v>6620</v>
      </c>
      <c r="I7389" s="7" t="s">
        <v>104</v>
      </c>
      <c r="J7389" t="s">
        <v>210</v>
      </c>
      <c r="K7389" t="s">
        <v>207</v>
      </c>
      <c r="L7389" t="s">
        <v>96</v>
      </c>
    </row>
    <row r="7390" spans="1:12" x14ac:dyDescent="0.25">
      <c r="A7390">
        <v>2019</v>
      </c>
      <c r="B7390" s="5">
        <v>43466</v>
      </c>
      <c r="C7390" t="s">
        <v>207</v>
      </c>
      <c r="D7390" t="s">
        <v>10848</v>
      </c>
      <c r="E7390">
        <v>511103692</v>
      </c>
      <c r="F7390" t="s">
        <v>87</v>
      </c>
      <c r="G7390" t="s">
        <v>10853</v>
      </c>
      <c r="H7390">
        <v>6620</v>
      </c>
      <c r="I7390" s="7" t="s">
        <v>104</v>
      </c>
      <c r="J7390" t="s">
        <v>210</v>
      </c>
      <c r="K7390" t="s">
        <v>207</v>
      </c>
      <c r="L7390" t="s">
        <v>96</v>
      </c>
    </row>
    <row r="7391" spans="1:12" x14ac:dyDescent="0.25">
      <c r="A7391">
        <v>2019</v>
      </c>
      <c r="B7391" s="5">
        <v>43466</v>
      </c>
      <c r="C7391" t="s">
        <v>207</v>
      </c>
      <c r="D7391" t="s">
        <v>10848</v>
      </c>
      <c r="E7391">
        <v>511103693</v>
      </c>
      <c r="F7391" t="s">
        <v>87</v>
      </c>
      <c r="G7391" t="s">
        <v>10854</v>
      </c>
      <c r="H7391">
        <v>6620</v>
      </c>
      <c r="I7391" s="7" t="s">
        <v>104</v>
      </c>
      <c r="J7391" t="s">
        <v>210</v>
      </c>
      <c r="K7391" t="s">
        <v>207</v>
      </c>
      <c r="L7391" t="s">
        <v>96</v>
      </c>
    </row>
    <row r="7392" spans="1:12" x14ac:dyDescent="0.25">
      <c r="A7392">
        <v>2019</v>
      </c>
      <c r="B7392" s="5">
        <v>43466</v>
      </c>
      <c r="C7392" t="s">
        <v>207</v>
      </c>
      <c r="D7392" t="s">
        <v>10855</v>
      </c>
      <c r="E7392">
        <v>511103694</v>
      </c>
      <c r="F7392" t="s">
        <v>87</v>
      </c>
      <c r="G7392" t="s">
        <v>10856</v>
      </c>
      <c r="H7392">
        <v>487.2</v>
      </c>
      <c r="I7392" s="7" t="s">
        <v>104</v>
      </c>
      <c r="J7392" t="s">
        <v>210</v>
      </c>
      <c r="K7392" t="s">
        <v>207</v>
      </c>
      <c r="L7392" t="s">
        <v>96</v>
      </c>
    </row>
    <row r="7393" spans="1:12" x14ac:dyDescent="0.25">
      <c r="A7393">
        <v>2019</v>
      </c>
      <c r="B7393" s="5">
        <v>43466</v>
      </c>
      <c r="C7393" t="s">
        <v>207</v>
      </c>
      <c r="D7393" t="s">
        <v>10855</v>
      </c>
      <c r="E7393">
        <v>511103695</v>
      </c>
      <c r="F7393" t="s">
        <v>87</v>
      </c>
      <c r="G7393" t="s">
        <v>10857</v>
      </c>
      <c r="H7393">
        <v>487.2</v>
      </c>
      <c r="I7393" s="7" t="s">
        <v>104</v>
      </c>
      <c r="J7393" t="s">
        <v>210</v>
      </c>
      <c r="K7393" t="s">
        <v>207</v>
      </c>
      <c r="L7393" t="s">
        <v>96</v>
      </c>
    </row>
    <row r="7394" spans="1:12" x14ac:dyDescent="0.25">
      <c r="A7394">
        <v>2019</v>
      </c>
      <c r="B7394" s="5">
        <v>43466</v>
      </c>
      <c r="C7394" t="s">
        <v>207</v>
      </c>
      <c r="D7394" t="s">
        <v>10855</v>
      </c>
      <c r="E7394">
        <v>511103696</v>
      </c>
      <c r="F7394" t="s">
        <v>87</v>
      </c>
      <c r="G7394" t="s">
        <v>10858</v>
      </c>
      <c r="H7394">
        <v>487.2</v>
      </c>
      <c r="I7394" s="7" t="s">
        <v>104</v>
      </c>
      <c r="J7394" t="s">
        <v>210</v>
      </c>
      <c r="K7394" t="s">
        <v>207</v>
      </c>
      <c r="L7394" t="s">
        <v>96</v>
      </c>
    </row>
    <row r="7395" spans="1:12" x14ac:dyDescent="0.25">
      <c r="A7395">
        <v>2019</v>
      </c>
      <c r="B7395" s="5">
        <v>43466</v>
      </c>
      <c r="C7395" t="s">
        <v>207</v>
      </c>
      <c r="D7395" t="s">
        <v>10859</v>
      </c>
      <c r="E7395">
        <v>511103697</v>
      </c>
      <c r="F7395" t="s">
        <v>87</v>
      </c>
      <c r="G7395" t="s">
        <v>10860</v>
      </c>
      <c r="H7395">
        <v>487.2</v>
      </c>
      <c r="I7395" s="7" t="s">
        <v>104</v>
      </c>
      <c r="J7395" t="s">
        <v>210</v>
      </c>
      <c r="K7395" t="s">
        <v>207</v>
      </c>
      <c r="L7395" t="s">
        <v>96</v>
      </c>
    </row>
    <row r="7396" spans="1:12" x14ac:dyDescent="0.25">
      <c r="A7396">
        <v>2019</v>
      </c>
      <c r="B7396" s="5">
        <v>43466</v>
      </c>
      <c r="C7396" t="s">
        <v>207</v>
      </c>
      <c r="D7396" t="s">
        <v>10855</v>
      </c>
      <c r="E7396">
        <v>511103698</v>
      </c>
      <c r="F7396" t="s">
        <v>87</v>
      </c>
      <c r="G7396" t="s">
        <v>10861</v>
      </c>
      <c r="H7396">
        <v>487.2</v>
      </c>
      <c r="I7396" s="7" t="s">
        <v>104</v>
      </c>
      <c r="J7396" t="s">
        <v>210</v>
      </c>
      <c r="K7396" t="s">
        <v>207</v>
      </c>
      <c r="L7396" t="s">
        <v>96</v>
      </c>
    </row>
    <row r="7397" spans="1:12" x14ac:dyDescent="0.25">
      <c r="A7397">
        <v>2019</v>
      </c>
      <c r="B7397" s="5">
        <v>43466</v>
      </c>
      <c r="C7397" t="s">
        <v>207</v>
      </c>
      <c r="D7397" t="s">
        <v>10855</v>
      </c>
      <c r="E7397">
        <v>511103699</v>
      </c>
      <c r="F7397" t="s">
        <v>87</v>
      </c>
      <c r="G7397" t="s">
        <v>10862</v>
      </c>
      <c r="H7397">
        <v>487.2</v>
      </c>
      <c r="I7397" s="7" t="s">
        <v>104</v>
      </c>
      <c r="J7397" t="s">
        <v>210</v>
      </c>
      <c r="K7397" t="s">
        <v>207</v>
      </c>
      <c r="L7397" t="s">
        <v>96</v>
      </c>
    </row>
    <row r="7398" spans="1:12" x14ac:dyDescent="0.25">
      <c r="A7398">
        <v>2019</v>
      </c>
      <c r="B7398" s="5">
        <v>43466</v>
      </c>
      <c r="C7398" t="s">
        <v>207</v>
      </c>
      <c r="D7398" t="s">
        <v>10855</v>
      </c>
      <c r="E7398">
        <v>511103700</v>
      </c>
      <c r="F7398" t="s">
        <v>87</v>
      </c>
      <c r="G7398" t="s">
        <v>10863</v>
      </c>
      <c r="H7398">
        <v>487.2</v>
      </c>
      <c r="I7398" s="7" t="s">
        <v>104</v>
      </c>
      <c r="J7398" t="s">
        <v>210</v>
      </c>
      <c r="K7398" t="s">
        <v>207</v>
      </c>
      <c r="L7398" t="s">
        <v>96</v>
      </c>
    </row>
    <row r="7399" spans="1:12" x14ac:dyDescent="0.25">
      <c r="A7399">
        <v>2019</v>
      </c>
      <c r="B7399" s="5">
        <v>43466</v>
      </c>
      <c r="C7399" t="s">
        <v>207</v>
      </c>
      <c r="D7399" t="s">
        <v>10855</v>
      </c>
      <c r="E7399">
        <v>511103701</v>
      </c>
      <c r="F7399" t="s">
        <v>87</v>
      </c>
      <c r="G7399" t="s">
        <v>10864</v>
      </c>
      <c r="H7399">
        <v>487.2</v>
      </c>
      <c r="I7399" s="7" t="s">
        <v>104</v>
      </c>
      <c r="J7399" t="s">
        <v>210</v>
      </c>
      <c r="K7399" t="s">
        <v>207</v>
      </c>
      <c r="L7399" t="s">
        <v>96</v>
      </c>
    </row>
    <row r="7400" spans="1:12" x14ac:dyDescent="0.25">
      <c r="A7400">
        <v>2019</v>
      </c>
      <c r="B7400" s="5">
        <v>43466</v>
      </c>
      <c r="C7400" t="s">
        <v>207</v>
      </c>
      <c r="D7400" t="s">
        <v>10855</v>
      </c>
      <c r="E7400">
        <v>511103702</v>
      </c>
      <c r="F7400" t="s">
        <v>87</v>
      </c>
      <c r="G7400" t="s">
        <v>10865</v>
      </c>
      <c r="H7400">
        <v>487.2</v>
      </c>
      <c r="I7400" s="7" t="s">
        <v>104</v>
      </c>
      <c r="J7400" t="s">
        <v>210</v>
      </c>
      <c r="K7400" t="s">
        <v>207</v>
      </c>
      <c r="L7400" t="s">
        <v>96</v>
      </c>
    </row>
    <row r="7401" spans="1:12" x14ac:dyDescent="0.25">
      <c r="A7401">
        <v>2019</v>
      </c>
      <c r="B7401" s="5">
        <v>43466</v>
      </c>
      <c r="C7401" t="s">
        <v>207</v>
      </c>
      <c r="D7401" t="s">
        <v>10855</v>
      </c>
      <c r="E7401">
        <v>511103703</v>
      </c>
      <c r="F7401" t="s">
        <v>87</v>
      </c>
      <c r="G7401" t="s">
        <v>10866</v>
      </c>
      <c r="H7401">
        <v>487.2</v>
      </c>
      <c r="I7401" s="7" t="s">
        <v>104</v>
      </c>
      <c r="J7401" t="s">
        <v>210</v>
      </c>
      <c r="K7401" t="s">
        <v>207</v>
      </c>
      <c r="L7401" t="s">
        <v>96</v>
      </c>
    </row>
    <row r="7402" spans="1:12" x14ac:dyDescent="0.25">
      <c r="A7402">
        <v>2019</v>
      </c>
      <c r="B7402" s="5">
        <v>43466</v>
      </c>
      <c r="C7402" t="s">
        <v>207</v>
      </c>
      <c r="D7402" t="s">
        <v>10867</v>
      </c>
      <c r="E7402">
        <v>511103704</v>
      </c>
      <c r="F7402" t="s">
        <v>87</v>
      </c>
      <c r="G7402" t="s">
        <v>10868</v>
      </c>
      <c r="H7402">
        <v>481.4</v>
      </c>
      <c r="I7402" s="7" t="s">
        <v>104</v>
      </c>
      <c r="J7402" t="s">
        <v>210</v>
      </c>
      <c r="K7402" t="s">
        <v>207</v>
      </c>
      <c r="L7402" t="s">
        <v>96</v>
      </c>
    </row>
    <row r="7403" spans="1:12" x14ac:dyDescent="0.25">
      <c r="A7403">
        <v>2019</v>
      </c>
      <c r="B7403" s="5">
        <v>43466</v>
      </c>
      <c r="C7403" t="s">
        <v>207</v>
      </c>
      <c r="D7403" t="s">
        <v>10867</v>
      </c>
      <c r="E7403">
        <v>511103705</v>
      </c>
      <c r="F7403" t="s">
        <v>87</v>
      </c>
      <c r="G7403" t="s">
        <v>10869</v>
      </c>
      <c r="H7403">
        <v>481.4</v>
      </c>
      <c r="I7403" s="7" t="s">
        <v>104</v>
      </c>
      <c r="J7403" t="s">
        <v>210</v>
      </c>
      <c r="K7403" t="s">
        <v>207</v>
      </c>
      <c r="L7403" t="s">
        <v>96</v>
      </c>
    </row>
    <row r="7404" spans="1:12" x14ac:dyDescent="0.25">
      <c r="A7404">
        <v>2019</v>
      </c>
      <c r="B7404" s="5">
        <v>43466</v>
      </c>
      <c r="C7404" t="s">
        <v>207</v>
      </c>
      <c r="D7404" t="s">
        <v>10867</v>
      </c>
      <c r="E7404">
        <v>511103706</v>
      </c>
      <c r="F7404" t="s">
        <v>87</v>
      </c>
      <c r="G7404" t="s">
        <v>10870</v>
      </c>
      <c r="H7404">
        <v>481.4</v>
      </c>
      <c r="I7404" s="7" t="s">
        <v>104</v>
      </c>
      <c r="J7404" t="s">
        <v>210</v>
      </c>
      <c r="K7404" t="s">
        <v>207</v>
      </c>
      <c r="L7404" t="s">
        <v>96</v>
      </c>
    </row>
    <row r="7405" spans="1:12" x14ac:dyDescent="0.25">
      <c r="A7405">
        <v>2019</v>
      </c>
      <c r="B7405" s="5">
        <v>43466</v>
      </c>
      <c r="C7405" t="s">
        <v>207</v>
      </c>
      <c r="D7405" t="s">
        <v>10867</v>
      </c>
      <c r="E7405">
        <v>511103707</v>
      </c>
      <c r="F7405" t="s">
        <v>87</v>
      </c>
      <c r="G7405" t="s">
        <v>10871</v>
      </c>
      <c r="H7405">
        <v>481.4</v>
      </c>
      <c r="I7405" s="7" t="s">
        <v>104</v>
      </c>
      <c r="J7405" t="s">
        <v>210</v>
      </c>
      <c r="K7405" t="s">
        <v>207</v>
      </c>
      <c r="L7405" t="s">
        <v>96</v>
      </c>
    </row>
    <row r="7406" spans="1:12" x14ac:dyDescent="0.25">
      <c r="A7406">
        <v>2019</v>
      </c>
      <c r="B7406" s="5">
        <v>43466</v>
      </c>
      <c r="C7406" t="s">
        <v>207</v>
      </c>
      <c r="D7406" t="s">
        <v>10867</v>
      </c>
      <c r="E7406">
        <v>511103708</v>
      </c>
      <c r="F7406" t="s">
        <v>87</v>
      </c>
      <c r="G7406" t="s">
        <v>10872</v>
      </c>
      <c r="H7406">
        <v>481.4</v>
      </c>
      <c r="I7406" s="7" t="s">
        <v>104</v>
      </c>
      <c r="J7406" t="s">
        <v>210</v>
      </c>
      <c r="K7406" t="s">
        <v>207</v>
      </c>
      <c r="L7406" t="s">
        <v>96</v>
      </c>
    </row>
    <row r="7407" spans="1:12" x14ac:dyDescent="0.25">
      <c r="A7407">
        <v>2019</v>
      </c>
      <c r="B7407" s="5">
        <v>43466</v>
      </c>
      <c r="C7407" t="s">
        <v>207</v>
      </c>
      <c r="D7407" t="s">
        <v>10867</v>
      </c>
      <c r="E7407">
        <v>511103709</v>
      </c>
      <c r="F7407" t="s">
        <v>87</v>
      </c>
      <c r="G7407" t="s">
        <v>10873</v>
      </c>
      <c r="H7407">
        <v>481.4</v>
      </c>
      <c r="I7407" s="7" t="s">
        <v>104</v>
      </c>
      <c r="J7407" t="s">
        <v>210</v>
      </c>
      <c r="K7407" t="s">
        <v>207</v>
      </c>
      <c r="L7407" t="s">
        <v>96</v>
      </c>
    </row>
    <row r="7408" spans="1:12" x14ac:dyDescent="0.25">
      <c r="A7408">
        <v>2019</v>
      </c>
      <c r="B7408" s="5">
        <v>43466</v>
      </c>
      <c r="C7408" t="s">
        <v>207</v>
      </c>
      <c r="D7408" t="s">
        <v>10867</v>
      </c>
      <c r="E7408">
        <v>511103710</v>
      </c>
      <c r="F7408" t="s">
        <v>87</v>
      </c>
      <c r="G7408" t="s">
        <v>10874</v>
      </c>
      <c r="H7408">
        <v>481.4</v>
      </c>
      <c r="I7408" s="7" t="s">
        <v>104</v>
      </c>
      <c r="J7408" t="s">
        <v>210</v>
      </c>
      <c r="K7408" t="s">
        <v>207</v>
      </c>
      <c r="L7408" t="s">
        <v>96</v>
      </c>
    </row>
    <row r="7409" spans="1:12" x14ac:dyDescent="0.25">
      <c r="A7409">
        <v>2019</v>
      </c>
      <c r="B7409" s="5">
        <v>43466</v>
      </c>
      <c r="C7409" t="s">
        <v>207</v>
      </c>
      <c r="D7409" t="s">
        <v>10867</v>
      </c>
      <c r="E7409">
        <v>511103711</v>
      </c>
      <c r="F7409" t="s">
        <v>87</v>
      </c>
      <c r="G7409" t="s">
        <v>10875</v>
      </c>
      <c r="H7409">
        <v>481.4</v>
      </c>
      <c r="I7409" s="7" t="s">
        <v>104</v>
      </c>
      <c r="J7409" t="s">
        <v>210</v>
      </c>
      <c r="K7409" t="s">
        <v>207</v>
      </c>
      <c r="L7409" t="s">
        <v>96</v>
      </c>
    </row>
    <row r="7410" spans="1:12" x14ac:dyDescent="0.25">
      <c r="A7410">
        <v>2019</v>
      </c>
      <c r="B7410" s="5">
        <v>43466</v>
      </c>
      <c r="C7410" t="s">
        <v>207</v>
      </c>
      <c r="D7410" t="s">
        <v>10867</v>
      </c>
      <c r="E7410">
        <v>511103712</v>
      </c>
      <c r="F7410" t="s">
        <v>87</v>
      </c>
      <c r="G7410" t="s">
        <v>10876</v>
      </c>
      <c r="H7410">
        <v>481.4</v>
      </c>
      <c r="I7410" s="7" t="s">
        <v>104</v>
      </c>
      <c r="J7410" t="s">
        <v>210</v>
      </c>
      <c r="K7410" t="s">
        <v>207</v>
      </c>
      <c r="L7410" t="s">
        <v>96</v>
      </c>
    </row>
    <row r="7411" spans="1:12" x14ac:dyDescent="0.25">
      <c r="A7411">
        <v>2019</v>
      </c>
      <c r="B7411" s="5">
        <v>43466</v>
      </c>
      <c r="C7411" t="s">
        <v>207</v>
      </c>
      <c r="D7411" t="s">
        <v>10867</v>
      </c>
      <c r="E7411">
        <v>511103713</v>
      </c>
      <c r="F7411" t="s">
        <v>87</v>
      </c>
      <c r="G7411" t="s">
        <v>10877</v>
      </c>
      <c r="H7411">
        <v>481.4</v>
      </c>
      <c r="I7411" s="7" t="s">
        <v>104</v>
      </c>
      <c r="J7411" t="s">
        <v>210</v>
      </c>
      <c r="K7411" t="s">
        <v>207</v>
      </c>
      <c r="L7411" t="s">
        <v>96</v>
      </c>
    </row>
    <row r="7412" spans="1:12" x14ac:dyDescent="0.25">
      <c r="A7412">
        <v>2019</v>
      </c>
      <c r="B7412" s="5">
        <v>43466</v>
      </c>
      <c r="C7412" t="s">
        <v>207</v>
      </c>
      <c r="D7412" t="s">
        <v>10878</v>
      </c>
      <c r="E7412">
        <v>511103714</v>
      </c>
      <c r="F7412" t="s">
        <v>87</v>
      </c>
      <c r="G7412" t="s">
        <v>10879</v>
      </c>
      <c r="H7412">
        <v>438.96</v>
      </c>
      <c r="I7412" s="7" t="s">
        <v>104</v>
      </c>
      <c r="J7412" t="s">
        <v>210</v>
      </c>
      <c r="K7412" t="s">
        <v>207</v>
      </c>
      <c r="L7412" t="s">
        <v>96</v>
      </c>
    </row>
    <row r="7413" spans="1:12" x14ac:dyDescent="0.25">
      <c r="A7413">
        <v>2019</v>
      </c>
      <c r="B7413" s="5">
        <v>43466</v>
      </c>
      <c r="C7413" t="s">
        <v>207</v>
      </c>
      <c r="D7413" t="s">
        <v>10878</v>
      </c>
      <c r="E7413">
        <v>511103715</v>
      </c>
      <c r="F7413" t="s">
        <v>87</v>
      </c>
      <c r="G7413" t="s">
        <v>10880</v>
      </c>
      <c r="H7413">
        <v>438.94</v>
      </c>
      <c r="I7413" s="7" t="s">
        <v>104</v>
      </c>
      <c r="J7413" t="s">
        <v>210</v>
      </c>
      <c r="K7413" t="s">
        <v>207</v>
      </c>
      <c r="L7413" t="s">
        <v>96</v>
      </c>
    </row>
    <row r="7414" spans="1:12" x14ac:dyDescent="0.25">
      <c r="A7414">
        <v>2019</v>
      </c>
      <c r="B7414" s="5">
        <v>43466</v>
      </c>
      <c r="C7414" t="s">
        <v>207</v>
      </c>
      <c r="D7414" t="s">
        <v>10878</v>
      </c>
      <c r="E7414">
        <v>511103716</v>
      </c>
      <c r="F7414" t="s">
        <v>87</v>
      </c>
      <c r="G7414" t="s">
        <v>10881</v>
      </c>
      <c r="H7414">
        <v>438.94</v>
      </c>
      <c r="I7414" s="7" t="s">
        <v>104</v>
      </c>
      <c r="J7414" t="s">
        <v>210</v>
      </c>
      <c r="K7414" t="s">
        <v>207</v>
      </c>
      <c r="L7414" t="s">
        <v>96</v>
      </c>
    </row>
    <row r="7415" spans="1:12" x14ac:dyDescent="0.25">
      <c r="A7415">
        <v>2019</v>
      </c>
      <c r="B7415" s="5">
        <v>43466</v>
      </c>
      <c r="C7415" t="s">
        <v>207</v>
      </c>
      <c r="D7415" t="s">
        <v>10878</v>
      </c>
      <c r="E7415">
        <v>511103717</v>
      </c>
      <c r="F7415" t="s">
        <v>87</v>
      </c>
      <c r="G7415" t="s">
        <v>10882</v>
      </c>
      <c r="H7415">
        <v>438.94</v>
      </c>
      <c r="I7415" s="7" t="s">
        <v>104</v>
      </c>
      <c r="J7415" t="s">
        <v>210</v>
      </c>
      <c r="K7415" t="s">
        <v>207</v>
      </c>
      <c r="L7415" t="s">
        <v>96</v>
      </c>
    </row>
    <row r="7416" spans="1:12" x14ac:dyDescent="0.25">
      <c r="A7416">
        <v>2019</v>
      </c>
      <c r="B7416" s="5">
        <v>43466</v>
      </c>
      <c r="C7416" t="s">
        <v>207</v>
      </c>
      <c r="D7416" t="s">
        <v>10878</v>
      </c>
      <c r="E7416">
        <v>511103718</v>
      </c>
      <c r="F7416" t="s">
        <v>87</v>
      </c>
      <c r="G7416" t="s">
        <v>10883</v>
      </c>
      <c r="H7416">
        <v>438.94</v>
      </c>
      <c r="I7416" s="7" t="s">
        <v>104</v>
      </c>
      <c r="J7416" t="s">
        <v>210</v>
      </c>
      <c r="K7416" t="s">
        <v>207</v>
      </c>
      <c r="L7416" t="s">
        <v>96</v>
      </c>
    </row>
    <row r="7417" spans="1:12" x14ac:dyDescent="0.25">
      <c r="A7417">
        <v>2019</v>
      </c>
      <c r="B7417" s="5">
        <v>43466</v>
      </c>
      <c r="C7417" t="s">
        <v>207</v>
      </c>
      <c r="D7417" t="s">
        <v>10878</v>
      </c>
      <c r="E7417">
        <v>511103719</v>
      </c>
      <c r="F7417" t="s">
        <v>87</v>
      </c>
      <c r="G7417" t="s">
        <v>10884</v>
      </c>
      <c r="H7417">
        <v>438.94</v>
      </c>
      <c r="I7417" s="7" t="s">
        <v>104</v>
      </c>
      <c r="J7417" t="s">
        <v>210</v>
      </c>
      <c r="K7417" t="s">
        <v>207</v>
      </c>
      <c r="L7417" t="s">
        <v>96</v>
      </c>
    </row>
    <row r="7418" spans="1:12" x14ac:dyDescent="0.25">
      <c r="A7418">
        <v>2019</v>
      </c>
      <c r="B7418" s="5">
        <v>43466</v>
      </c>
      <c r="C7418" t="s">
        <v>207</v>
      </c>
      <c r="D7418" t="s">
        <v>10867</v>
      </c>
      <c r="E7418">
        <v>511103720</v>
      </c>
      <c r="F7418" t="s">
        <v>87</v>
      </c>
      <c r="G7418" t="s">
        <v>10885</v>
      </c>
      <c r="H7418">
        <v>481.4</v>
      </c>
      <c r="I7418" s="7" t="s">
        <v>104</v>
      </c>
      <c r="J7418" t="s">
        <v>210</v>
      </c>
      <c r="K7418" t="s">
        <v>207</v>
      </c>
      <c r="L7418" t="s">
        <v>96</v>
      </c>
    </row>
    <row r="7419" spans="1:12" x14ac:dyDescent="0.25">
      <c r="A7419">
        <v>2019</v>
      </c>
      <c r="B7419" s="5">
        <v>43466</v>
      </c>
      <c r="C7419" t="s">
        <v>207</v>
      </c>
      <c r="D7419" t="s">
        <v>10886</v>
      </c>
      <c r="E7419">
        <v>511103721</v>
      </c>
      <c r="F7419" t="s">
        <v>87</v>
      </c>
      <c r="G7419" t="s">
        <v>10887</v>
      </c>
      <c r="H7419">
        <v>1146.08</v>
      </c>
      <c r="I7419" s="7" t="s">
        <v>104</v>
      </c>
      <c r="J7419" t="s">
        <v>210</v>
      </c>
      <c r="K7419" t="s">
        <v>207</v>
      </c>
      <c r="L7419" t="s">
        <v>96</v>
      </c>
    </row>
    <row r="7420" spans="1:12" x14ac:dyDescent="0.25">
      <c r="A7420">
        <v>2019</v>
      </c>
      <c r="B7420" s="5">
        <v>43466</v>
      </c>
      <c r="C7420" t="s">
        <v>207</v>
      </c>
      <c r="D7420" t="s">
        <v>10886</v>
      </c>
      <c r="E7420">
        <v>511103722</v>
      </c>
      <c r="F7420" t="s">
        <v>87</v>
      </c>
      <c r="G7420" t="s">
        <v>10888</v>
      </c>
      <c r="H7420">
        <v>1146.08</v>
      </c>
      <c r="I7420" s="7" t="s">
        <v>104</v>
      </c>
      <c r="J7420" t="s">
        <v>210</v>
      </c>
      <c r="K7420" t="s">
        <v>207</v>
      </c>
      <c r="L7420" t="s">
        <v>96</v>
      </c>
    </row>
    <row r="7421" spans="1:12" x14ac:dyDescent="0.25">
      <c r="A7421">
        <v>2019</v>
      </c>
      <c r="B7421" s="5">
        <v>43466</v>
      </c>
      <c r="C7421" t="s">
        <v>207</v>
      </c>
      <c r="D7421" t="s">
        <v>10886</v>
      </c>
      <c r="E7421">
        <v>511103723</v>
      </c>
      <c r="F7421" t="s">
        <v>87</v>
      </c>
      <c r="G7421" t="s">
        <v>10889</v>
      </c>
      <c r="H7421">
        <v>1146.08</v>
      </c>
      <c r="I7421" s="7" t="s">
        <v>104</v>
      </c>
      <c r="J7421" t="s">
        <v>210</v>
      </c>
      <c r="K7421" t="s">
        <v>207</v>
      </c>
      <c r="L7421" t="s">
        <v>96</v>
      </c>
    </row>
    <row r="7422" spans="1:12" x14ac:dyDescent="0.25">
      <c r="A7422">
        <v>2019</v>
      </c>
      <c r="B7422" s="5">
        <v>43466</v>
      </c>
      <c r="C7422" t="s">
        <v>207</v>
      </c>
      <c r="D7422" t="s">
        <v>10886</v>
      </c>
      <c r="E7422">
        <v>511103724</v>
      </c>
      <c r="F7422" t="s">
        <v>87</v>
      </c>
      <c r="G7422" t="s">
        <v>10890</v>
      </c>
      <c r="H7422">
        <v>1146.08</v>
      </c>
      <c r="I7422" s="7" t="s">
        <v>104</v>
      </c>
      <c r="J7422" t="s">
        <v>210</v>
      </c>
      <c r="K7422" t="s">
        <v>207</v>
      </c>
      <c r="L7422" t="s">
        <v>96</v>
      </c>
    </row>
    <row r="7423" spans="1:12" x14ac:dyDescent="0.25">
      <c r="A7423">
        <v>2019</v>
      </c>
      <c r="B7423" s="5">
        <v>43466</v>
      </c>
      <c r="C7423" t="s">
        <v>207</v>
      </c>
      <c r="D7423" t="s">
        <v>10886</v>
      </c>
      <c r="E7423">
        <v>511103725</v>
      </c>
      <c r="F7423" t="s">
        <v>87</v>
      </c>
      <c r="G7423" t="s">
        <v>10891</v>
      </c>
      <c r="H7423">
        <v>1146.08</v>
      </c>
      <c r="I7423" s="7" t="s">
        <v>104</v>
      </c>
      <c r="J7423" t="s">
        <v>210</v>
      </c>
      <c r="K7423" t="s">
        <v>207</v>
      </c>
      <c r="L7423" t="s">
        <v>96</v>
      </c>
    </row>
    <row r="7424" spans="1:12" x14ac:dyDescent="0.25">
      <c r="A7424">
        <v>2019</v>
      </c>
      <c r="B7424" s="5">
        <v>43466</v>
      </c>
      <c r="C7424" t="s">
        <v>207</v>
      </c>
      <c r="D7424" t="s">
        <v>10886</v>
      </c>
      <c r="E7424">
        <v>511103726</v>
      </c>
      <c r="F7424" t="s">
        <v>87</v>
      </c>
      <c r="G7424" t="s">
        <v>10892</v>
      </c>
      <c r="H7424">
        <v>1146.08</v>
      </c>
      <c r="I7424" s="7" t="s">
        <v>104</v>
      </c>
      <c r="J7424" t="s">
        <v>210</v>
      </c>
      <c r="K7424" t="s">
        <v>207</v>
      </c>
      <c r="L7424" t="s">
        <v>96</v>
      </c>
    </row>
    <row r="7425" spans="1:12" x14ac:dyDescent="0.25">
      <c r="A7425">
        <v>2019</v>
      </c>
      <c r="B7425" s="5">
        <v>43466</v>
      </c>
      <c r="C7425" t="s">
        <v>207</v>
      </c>
      <c r="D7425" t="s">
        <v>10893</v>
      </c>
      <c r="E7425">
        <v>511103727</v>
      </c>
      <c r="F7425" t="s">
        <v>87</v>
      </c>
      <c r="G7425" t="s">
        <v>10894</v>
      </c>
      <c r="H7425">
        <v>1146.08</v>
      </c>
      <c r="I7425" s="7" t="s">
        <v>104</v>
      </c>
      <c r="J7425" t="s">
        <v>210</v>
      </c>
      <c r="K7425" t="s">
        <v>207</v>
      </c>
      <c r="L7425" t="s">
        <v>96</v>
      </c>
    </row>
    <row r="7426" spans="1:12" x14ac:dyDescent="0.25">
      <c r="A7426">
        <v>2019</v>
      </c>
      <c r="B7426" s="5">
        <v>43466</v>
      </c>
      <c r="C7426" t="s">
        <v>207</v>
      </c>
      <c r="D7426" t="s">
        <v>10895</v>
      </c>
      <c r="E7426">
        <v>511103728</v>
      </c>
      <c r="F7426" t="s">
        <v>87</v>
      </c>
      <c r="G7426" t="s">
        <v>10896</v>
      </c>
      <c r="H7426">
        <v>522</v>
      </c>
      <c r="I7426" s="7" t="s">
        <v>104</v>
      </c>
      <c r="J7426" t="s">
        <v>210</v>
      </c>
      <c r="K7426" t="s">
        <v>207</v>
      </c>
      <c r="L7426" t="s">
        <v>96</v>
      </c>
    </row>
    <row r="7427" spans="1:12" x14ac:dyDescent="0.25">
      <c r="A7427">
        <v>2019</v>
      </c>
      <c r="B7427" s="5">
        <v>43466</v>
      </c>
      <c r="C7427" t="s">
        <v>207</v>
      </c>
      <c r="D7427" t="s">
        <v>10895</v>
      </c>
      <c r="E7427">
        <v>511103729</v>
      </c>
      <c r="F7427" t="s">
        <v>87</v>
      </c>
      <c r="G7427" t="s">
        <v>10897</v>
      </c>
      <c r="H7427">
        <v>522</v>
      </c>
      <c r="I7427" s="7" t="s">
        <v>104</v>
      </c>
      <c r="J7427" t="s">
        <v>210</v>
      </c>
      <c r="K7427" t="s">
        <v>207</v>
      </c>
      <c r="L7427" t="s">
        <v>96</v>
      </c>
    </row>
    <row r="7428" spans="1:12" x14ac:dyDescent="0.25">
      <c r="A7428">
        <v>2019</v>
      </c>
      <c r="B7428" s="5">
        <v>43466</v>
      </c>
      <c r="C7428" t="s">
        <v>207</v>
      </c>
      <c r="D7428" t="s">
        <v>10898</v>
      </c>
      <c r="E7428">
        <v>511103730</v>
      </c>
      <c r="F7428" t="s">
        <v>87</v>
      </c>
      <c r="G7428" t="s">
        <v>10899</v>
      </c>
      <c r="H7428">
        <v>439.64</v>
      </c>
      <c r="I7428" s="7" t="s">
        <v>104</v>
      </c>
      <c r="J7428" t="s">
        <v>210</v>
      </c>
      <c r="K7428" t="s">
        <v>207</v>
      </c>
      <c r="L7428" t="s">
        <v>96</v>
      </c>
    </row>
    <row r="7429" spans="1:12" x14ac:dyDescent="0.25">
      <c r="A7429">
        <v>2019</v>
      </c>
      <c r="B7429" s="5">
        <v>43466</v>
      </c>
      <c r="C7429" t="s">
        <v>207</v>
      </c>
      <c r="D7429" t="s">
        <v>10898</v>
      </c>
      <c r="E7429">
        <v>511103731</v>
      </c>
      <c r="F7429" t="s">
        <v>87</v>
      </c>
      <c r="G7429" t="s">
        <v>10900</v>
      </c>
      <c r="H7429">
        <v>439.64</v>
      </c>
      <c r="I7429" s="7" t="s">
        <v>104</v>
      </c>
      <c r="J7429" t="s">
        <v>210</v>
      </c>
      <c r="K7429" t="s">
        <v>207</v>
      </c>
      <c r="L7429" t="s">
        <v>96</v>
      </c>
    </row>
    <row r="7430" spans="1:12" x14ac:dyDescent="0.25">
      <c r="A7430">
        <v>2019</v>
      </c>
      <c r="B7430" s="5">
        <v>43466</v>
      </c>
      <c r="C7430" t="s">
        <v>207</v>
      </c>
      <c r="D7430" t="s">
        <v>10898</v>
      </c>
      <c r="E7430">
        <v>511103732</v>
      </c>
      <c r="F7430" t="s">
        <v>87</v>
      </c>
      <c r="G7430" t="s">
        <v>10901</v>
      </c>
      <c r="H7430">
        <v>439.64</v>
      </c>
      <c r="I7430" s="7" t="s">
        <v>104</v>
      </c>
      <c r="J7430" t="s">
        <v>210</v>
      </c>
      <c r="K7430" t="s">
        <v>207</v>
      </c>
      <c r="L7430" t="s">
        <v>96</v>
      </c>
    </row>
    <row r="7431" spans="1:12" x14ac:dyDescent="0.25">
      <c r="A7431">
        <v>2019</v>
      </c>
      <c r="B7431" s="5">
        <v>43466</v>
      </c>
      <c r="C7431" t="s">
        <v>207</v>
      </c>
      <c r="D7431" t="s">
        <v>10898</v>
      </c>
      <c r="E7431">
        <v>511103733</v>
      </c>
      <c r="F7431" t="s">
        <v>87</v>
      </c>
      <c r="G7431" t="s">
        <v>10902</v>
      </c>
      <c r="H7431">
        <v>439.64</v>
      </c>
      <c r="I7431" s="7" t="s">
        <v>104</v>
      </c>
      <c r="J7431" t="s">
        <v>210</v>
      </c>
      <c r="K7431" t="s">
        <v>207</v>
      </c>
      <c r="L7431" t="s">
        <v>96</v>
      </c>
    </row>
    <row r="7432" spans="1:12" x14ac:dyDescent="0.25">
      <c r="A7432">
        <v>2019</v>
      </c>
      <c r="B7432" s="5">
        <v>43466</v>
      </c>
      <c r="C7432" t="s">
        <v>207</v>
      </c>
      <c r="D7432" t="s">
        <v>10903</v>
      </c>
      <c r="E7432">
        <v>511103734</v>
      </c>
      <c r="F7432" t="s">
        <v>87</v>
      </c>
      <c r="G7432" t="s">
        <v>10904</v>
      </c>
      <c r="H7432">
        <v>20184</v>
      </c>
      <c r="I7432" s="7" t="s">
        <v>104</v>
      </c>
      <c r="J7432" t="s">
        <v>210</v>
      </c>
      <c r="K7432" t="s">
        <v>207</v>
      </c>
      <c r="L7432" t="s">
        <v>96</v>
      </c>
    </row>
    <row r="7433" spans="1:12" x14ac:dyDescent="0.25">
      <c r="A7433">
        <v>2019</v>
      </c>
      <c r="B7433" s="5">
        <v>43466</v>
      </c>
      <c r="C7433" t="s">
        <v>207</v>
      </c>
      <c r="D7433" t="s">
        <v>10903</v>
      </c>
      <c r="E7433">
        <v>511103735</v>
      </c>
      <c r="F7433" t="s">
        <v>87</v>
      </c>
      <c r="G7433" t="s">
        <v>10905</v>
      </c>
      <c r="H7433">
        <v>20184</v>
      </c>
      <c r="I7433" s="7" t="s">
        <v>104</v>
      </c>
      <c r="J7433" t="s">
        <v>210</v>
      </c>
      <c r="K7433" t="s">
        <v>207</v>
      </c>
      <c r="L7433" t="s">
        <v>96</v>
      </c>
    </row>
    <row r="7434" spans="1:12" x14ac:dyDescent="0.25">
      <c r="A7434">
        <v>2019</v>
      </c>
      <c r="B7434" s="5">
        <v>43466</v>
      </c>
      <c r="C7434" t="s">
        <v>207</v>
      </c>
      <c r="D7434" t="s">
        <v>10906</v>
      </c>
      <c r="E7434">
        <v>511103736</v>
      </c>
      <c r="F7434" t="s">
        <v>87</v>
      </c>
      <c r="G7434" t="s">
        <v>10907</v>
      </c>
      <c r="H7434">
        <v>459.4</v>
      </c>
      <c r="I7434" s="7" t="s">
        <v>104</v>
      </c>
      <c r="J7434" t="s">
        <v>210</v>
      </c>
      <c r="K7434" t="s">
        <v>207</v>
      </c>
      <c r="L7434" t="s">
        <v>96</v>
      </c>
    </row>
    <row r="7435" spans="1:12" x14ac:dyDescent="0.25">
      <c r="A7435">
        <v>2019</v>
      </c>
      <c r="B7435" s="5">
        <v>43466</v>
      </c>
      <c r="C7435" t="s">
        <v>207</v>
      </c>
      <c r="D7435" t="s">
        <v>10906</v>
      </c>
      <c r="E7435">
        <v>511103737</v>
      </c>
      <c r="F7435" t="s">
        <v>87</v>
      </c>
      <c r="G7435" t="s">
        <v>10908</v>
      </c>
      <c r="H7435">
        <v>459.4</v>
      </c>
      <c r="I7435" s="7" t="s">
        <v>104</v>
      </c>
      <c r="J7435" t="s">
        <v>210</v>
      </c>
      <c r="K7435" t="s">
        <v>207</v>
      </c>
      <c r="L7435" t="s">
        <v>96</v>
      </c>
    </row>
    <row r="7436" spans="1:12" x14ac:dyDescent="0.25">
      <c r="A7436">
        <v>2019</v>
      </c>
      <c r="B7436" s="5">
        <v>43466</v>
      </c>
      <c r="C7436" t="s">
        <v>207</v>
      </c>
      <c r="D7436" t="s">
        <v>10906</v>
      </c>
      <c r="E7436">
        <v>511103738</v>
      </c>
      <c r="F7436" t="s">
        <v>87</v>
      </c>
      <c r="G7436" t="s">
        <v>10909</v>
      </c>
      <c r="H7436">
        <v>459.4</v>
      </c>
      <c r="I7436" s="7" t="s">
        <v>104</v>
      </c>
      <c r="J7436" t="s">
        <v>210</v>
      </c>
      <c r="K7436" t="s">
        <v>207</v>
      </c>
      <c r="L7436" t="s">
        <v>96</v>
      </c>
    </row>
    <row r="7437" spans="1:12" x14ac:dyDescent="0.25">
      <c r="A7437">
        <v>2019</v>
      </c>
      <c r="B7437" s="5">
        <v>43466</v>
      </c>
      <c r="C7437" t="s">
        <v>207</v>
      </c>
      <c r="D7437" t="s">
        <v>10906</v>
      </c>
      <c r="E7437">
        <v>511103739</v>
      </c>
      <c r="F7437" t="s">
        <v>87</v>
      </c>
      <c r="G7437" t="s">
        <v>10910</v>
      </c>
      <c r="H7437">
        <v>459.39</v>
      </c>
      <c r="I7437" s="7" t="s">
        <v>104</v>
      </c>
      <c r="J7437" t="s">
        <v>210</v>
      </c>
      <c r="K7437" t="s">
        <v>207</v>
      </c>
      <c r="L7437" t="s">
        <v>96</v>
      </c>
    </row>
    <row r="7438" spans="1:12" x14ac:dyDescent="0.25">
      <c r="A7438">
        <v>2019</v>
      </c>
      <c r="B7438" s="5">
        <v>43466</v>
      </c>
      <c r="C7438" t="s">
        <v>207</v>
      </c>
      <c r="D7438" t="s">
        <v>10906</v>
      </c>
      <c r="E7438">
        <v>511103740</v>
      </c>
      <c r="F7438" t="s">
        <v>87</v>
      </c>
      <c r="G7438" t="s">
        <v>10911</v>
      </c>
      <c r="H7438">
        <v>459.33</v>
      </c>
      <c r="I7438" s="7" t="s">
        <v>104</v>
      </c>
      <c r="J7438" t="s">
        <v>210</v>
      </c>
      <c r="K7438" t="s">
        <v>207</v>
      </c>
      <c r="L7438" t="s">
        <v>96</v>
      </c>
    </row>
    <row r="7439" spans="1:12" x14ac:dyDescent="0.25">
      <c r="A7439">
        <v>2019</v>
      </c>
      <c r="B7439" s="5">
        <v>43466</v>
      </c>
      <c r="C7439" t="s">
        <v>207</v>
      </c>
      <c r="D7439" t="s">
        <v>10906</v>
      </c>
      <c r="E7439">
        <v>511103741</v>
      </c>
      <c r="F7439" t="s">
        <v>87</v>
      </c>
      <c r="G7439" t="s">
        <v>10912</v>
      </c>
      <c r="H7439">
        <v>459.33</v>
      </c>
      <c r="I7439" s="7" t="s">
        <v>104</v>
      </c>
      <c r="J7439" t="s">
        <v>210</v>
      </c>
      <c r="K7439" t="s">
        <v>207</v>
      </c>
      <c r="L7439" t="s">
        <v>96</v>
      </c>
    </row>
    <row r="7440" spans="1:12" x14ac:dyDescent="0.25">
      <c r="A7440">
        <v>2019</v>
      </c>
      <c r="B7440" s="5">
        <v>43466</v>
      </c>
      <c r="C7440" t="s">
        <v>207</v>
      </c>
      <c r="D7440" t="s">
        <v>10906</v>
      </c>
      <c r="E7440">
        <v>511103742</v>
      </c>
      <c r="F7440" t="s">
        <v>87</v>
      </c>
      <c r="G7440" t="s">
        <v>10913</v>
      </c>
      <c r="H7440">
        <v>459.33</v>
      </c>
      <c r="I7440" s="7" t="s">
        <v>104</v>
      </c>
      <c r="J7440" t="s">
        <v>210</v>
      </c>
      <c r="K7440" t="s">
        <v>207</v>
      </c>
      <c r="L7440" t="s">
        <v>96</v>
      </c>
    </row>
    <row r="7441" spans="1:12" x14ac:dyDescent="0.25">
      <c r="A7441">
        <v>2019</v>
      </c>
      <c r="B7441" s="5">
        <v>43466</v>
      </c>
      <c r="C7441" t="s">
        <v>207</v>
      </c>
      <c r="D7441" t="s">
        <v>10906</v>
      </c>
      <c r="E7441">
        <v>511103743</v>
      </c>
      <c r="F7441" t="s">
        <v>87</v>
      </c>
      <c r="G7441" t="s">
        <v>10914</v>
      </c>
      <c r="H7441">
        <v>459.33</v>
      </c>
      <c r="I7441" s="7" t="s">
        <v>104</v>
      </c>
      <c r="J7441" t="s">
        <v>210</v>
      </c>
      <c r="K7441" t="s">
        <v>207</v>
      </c>
      <c r="L7441" t="s">
        <v>96</v>
      </c>
    </row>
    <row r="7442" spans="1:12" x14ac:dyDescent="0.25">
      <c r="A7442">
        <v>2019</v>
      </c>
      <c r="B7442" s="5">
        <v>43466</v>
      </c>
      <c r="C7442" t="s">
        <v>207</v>
      </c>
      <c r="D7442" t="s">
        <v>10906</v>
      </c>
      <c r="E7442">
        <v>511103744</v>
      </c>
      <c r="F7442" t="s">
        <v>87</v>
      </c>
      <c r="G7442" t="s">
        <v>10915</v>
      </c>
      <c r="H7442">
        <v>459.33</v>
      </c>
      <c r="I7442" s="7" t="s">
        <v>104</v>
      </c>
      <c r="J7442" t="s">
        <v>210</v>
      </c>
      <c r="K7442" t="s">
        <v>207</v>
      </c>
      <c r="L7442" t="s">
        <v>96</v>
      </c>
    </row>
    <row r="7443" spans="1:12" x14ac:dyDescent="0.25">
      <c r="A7443">
        <v>2019</v>
      </c>
      <c r="B7443" s="5">
        <v>43466</v>
      </c>
      <c r="C7443" t="s">
        <v>207</v>
      </c>
      <c r="D7443" t="s">
        <v>10906</v>
      </c>
      <c r="E7443">
        <v>511103745</v>
      </c>
      <c r="F7443" t="s">
        <v>87</v>
      </c>
      <c r="G7443" t="s">
        <v>10916</v>
      </c>
      <c r="H7443">
        <v>459.33</v>
      </c>
      <c r="I7443" s="7" t="s">
        <v>104</v>
      </c>
      <c r="J7443" t="s">
        <v>210</v>
      </c>
      <c r="K7443" t="s">
        <v>207</v>
      </c>
      <c r="L7443" t="s">
        <v>96</v>
      </c>
    </row>
    <row r="7444" spans="1:12" x14ac:dyDescent="0.25">
      <c r="A7444">
        <v>2019</v>
      </c>
      <c r="B7444" s="5">
        <v>43466</v>
      </c>
      <c r="C7444" t="s">
        <v>207</v>
      </c>
      <c r="D7444" t="s">
        <v>10906</v>
      </c>
      <c r="E7444">
        <v>511103746</v>
      </c>
      <c r="F7444" t="s">
        <v>87</v>
      </c>
      <c r="G7444" t="s">
        <v>10917</v>
      </c>
      <c r="H7444">
        <v>459.33</v>
      </c>
      <c r="I7444" s="7" t="s">
        <v>104</v>
      </c>
      <c r="J7444" t="s">
        <v>210</v>
      </c>
      <c r="K7444" t="s">
        <v>207</v>
      </c>
      <c r="L7444" t="s">
        <v>96</v>
      </c>
    </row>
    <row r="7445" spans="1:12" x14ac:dyDescent="0.25">
      <c r="A7445">
        <v>2019</v>
      </c>
      <c r="B7445" s="5">
        <v>43466</v>
      </c>
      <c r="C7445" t="s">
        <v>207</v>
      </c>
      <c r="D7445" t="s">
        <v>10906</v>
      </c>
      <c r="E7445">
        <v>511103747</v>
      </c>
      <c r="F7445" t="s">
        <v>87</v>
      </c>
      <c r="G7445" t="s">
        <v>10918</v>
      </c>
      <c r="H7445">
        <v>459.33</v>
      </c>
      <c r="I7445" s="7" t="s">
        <v>104</v>
      </c>
      <c r="J7445" t="s">
        <v>210</v>
      </c>
      <c r="K7445" t="s">
        <v>207</v>
      </c>
      <c r="L7445" t="s">
        <v>96</v>
      </c>
    </row>
    <row r="7446" spans="1:12" x14ac:dyDescent="0.25">
      <c r="A7446">
        <v>2019</v>
      </c>
      <c r="B7446" s="5">
        <v>43466</v>
      </c>
      <c r="C7446" t="s">
        <v>207</v>
      </c>
      <c r="D7446" t="s">
        <v>10906</v>
      </c>
      <c r="E7446">
        <v>511103748</v>
      </c>
      <c r="F7446" t="s">
        <v>87</v>
      </c>
      <c r="G7446" t="s">
        <v>10919</v>
      </c>
      <c r="H7446">
        <v>459.33</v>
      </c>
      <c r="I7446" s="7" t="s">
        <v>104</v>
      </c>
      <c r="J7446" t="s">
        <v>210</v>
      </c>
      <c r="K7446" t="s">
        <v>207</v>
      </c>
      <c r="L7446" t="s">
        <v>96</v>
      </c>
    </row>
    <row r="7447" spans="1:12" x14ac:dyDescent="0.25">
      <c r="A7447">
        <v>2019</v>
      </c>
      <c r="B7447" s="5">
        <v>43466</v>
      </c>
      <c r="C7447" t="s">
        <v>207</v>
      </c>
      <c r="D7447" t="s">
        <v>10906</v>
      </c>
      <c r="E7447">
        <v>511103749</v>
      </c>
      <c r="F7447" t="s">
        <v>87</v>
      </c>
      <c r="G7447" t="s">
        <v>10920</v>
      </c>
      <c r="H7447">
        <v>459.33</v>
      </c>
      <c r="I7447" s="7" t="s">
        <v>104</v>
      </c>
      <c r="J7447" t="s">
        <v>210</v>
      </c>
      <c r="K7447" t="s">
        <v>207</v>
      </c>
      <c r="L7447" t="s">
        <v>96</v>
      </c>
    </row>
    <row r="7448" spans="1:12" x14ac:dyDescent="0.25">
      <c r="A7448">
        <v>2019</v>
      </c>
      <c r="B7448" s="5">
        <v>43466</v>
      </c>
      <c r="C7448" t="s">
        <v>207</v>
      </c>
      <c r="D7448" t="s">
        <v>10906</v>
      </c>
      <c r="E7448">
        <v>511103750</v>
      </c>
      <c r="F7448" t="s">
        <v>87</v>
      </c>
      <c r="G7448" t="s">
        <v>10921</v>
      </c>
      <c r="H7448">
        <v>459.33</v>
      </c>
      <c r="I7448" s="7" t="s">
        <v>104</v>
      </c>
      <c r="J7448" t="s">
        <v>210</v>
      </c>
      <c r="K7448" t="s">
        <v>207</v>
      </c>
      <c r="L7448" t="s">
        <v>96</v>
      </c>
    </row>
    <row r="7449" spans="1:12" x14ac:dyDescent="0.25">
      <c r="A7449">
        <v>2019</v>
      </c>
      <c r="B7449" s="5">
        <v>43466</v>
      </c>
      <c r="C7449" t="s">
        <v>207</v>
      </c>
      <c r="D7449" t="s">
        <v>10906</v>
      </c>
      <c r="E7449">
        <v>511103751</v>
      </c>
      <c r="F7449" t="s">
        <v>87</v>
      </c>
      <c r="G7449" t="s">
        <v>10922</v>
      </c>
      <c r="H7449">
        <v>459.33</v>
      </c>
      <c r="I7449" s="7" t="s">
        <v>104</v>
      </c>
      <c r="J7449" t="s">
        <v>210</v>
      </c>
      <c r="K7449" t="s">
        <v>207</v>
      </c>
      <c r="L7449" t="s">
        <v>96</v>
      </c>
    </row>
    <row r="7450" spans="1:12" x14ac:dyDescent="0.25">
      <c r="A7450">
        <v>2019</v>
      </c>
      <c r="B7450" s="5">
        <v>43466</v>
      </c>
      <c r="C7450" t="s">
        <v>207</v>
      </c>
      <c r="D7450" t="s">
        <v>10906</v>
      </c>
      <c r="E7450">
        <v>511103752</v>
      </c>
      <c r="F7450" t="s">
        <v>87</v>
      </c>
      <c r="G7450" t="s">
        <v>10923</v>
      </c>
      <c r="H7450">
        <v>459.33</v>
      </c>
      <c r="I7450" s="7" t="s">
        <v>104</v>
      </c>
      <c r="J7450" t="s">
        <v>210</v>
      </c>
      <c r="K7450" t="s">
        <v>207</v>
      </c>
      <c r="L7450" t="s">
        <v>96</v>
      </c>
    </row>
    <row r="7451" spans="1:12" x14ac:dyDescent="0.25">
      <c r="A7451">
        <v>2019</v>
      </c>
      <c r="B7451" s="5">
        <v>43466</v>
      </c>
      <c r="C7451" t="s">
        <v>207</v>
      </c>
      <c r="D7451" t="s">
        <v>10906</v>
      </c>
      <c r="E7451">
        <v>511103753</v>
      </c>
      <c r="F7451" t="s">
        <v>87</v>
      </c>
      <c r="G7451" t="s">
        <v>10924</v>
      </c>
      <c r="H7451">
        <v>459.33</v>
      </c>
      <c r="I7451" s="7" t="s">
        <v>104</v>
      </c>
      <c r="J7451" t="s">
        <v>210</v>
      </c>
      <c r="K7451" t="s">
        <v>207</v>
      </c>
      <c r="L7451" t="s">
        <v>96</v>
      </c>
    </row>
    <row r="7452" spans="1:12" x14ac:dyDescent="0.25">
      <c r="A7452">
        <v>2019</v>
      </c>
      <c r="B7452" s="5">
        <v>43466</v>
      </c>
      <c r="C7452" t="s">
        <v>207</v>
      </c>
      <c r="D7452" t="s">
        <v>10906</v>
      </c>
      <c r="E7452">
        <v>511103754</v>
      </c>
      <c r="F7452" t="s">
        <v>87</v>
      </c>
      <c r="G7452" t="s">
        <v>10925</v>
      </c>
      <c r="H7452">
        <v>459.33</v>
      </c>
      <c r="I7452" s="7" t="s">
        <v>104</v>
      </c>
      <c r="J7452" t="s">
        <v>210</v>
      </c>
      <c r="K7452" t="s">
        <v>207</v>
      </c>
      <c r="L7452" t="s">
        <v>96</v>
      </c>
    </row>
    <row r="7453" spans="1:12" x14ac:dyDescent="0.25">
      <c r="A7453">
        <v>2019</v>
      </c>
      <c r="B7453" s="5">
        <v>43466</v>
      </c>
      <c r="C7453" t="s">
        <v>207</v>
      </c>
      <c r="D7453" t="s">
        <v>10906</v>
      </c>
      <c r="E7453">
        <v>511103755</v>
      </c>
      <c r="F7453" t="s">
        <v>87</v>
      </c>
      <c r="G7453" t="s">
        <v>10926</v>
      </c>
      <c r="H7453">
        <v>459.33</v>
      </c>
      <c r="I7453" s="7" t="s">
        <v>104</v>
      </c>
      <c r="J7453" t="s">
        <v>210</v>
      </c>
      <c r="K7453" t="s">
        <v>207</v>
      </c>
      <c r="L7453" t="s">
        <v>96</v>
      </c>
    </row>
    <row r="7454" spans="1:12" x14ac:dyDescent="0.25">
      <c r="A7454">
        <v>2019</v>
      </c>
      <c r="B7454" s="5">
        <v>43466</v>
      </c>
      <c r="C7454" t="s">
        <v>207</v>
      </c>
      <c r="D7454" t="s">
        <v>10906</v>
      </c>
      <c r="E7454">
        <v>511103756</v>
      </c>
      <c r="F7454" t="s">
        <v>87</v>
      </c>
      <c r="G7454" t="s">
        <v>10927</v>
      </c>
      <c r="H7454">
        <v>459.33</v>
      </c>
      <c r="I7454" s="7" t="s">
        <v>104</v>
      </c>
      <c r="J7454" t="s">
        <v>210</v>
      </c>
      <c r="K7454" t="s">
        <v>207</v>
      </c>
      <c r="L7454" t="s">
        <v>96</v>
      </c>
    </row>
    <row r="7455" spans="1:12" x14ac:dyDescent="0.25">
      <c r="A7455">
        <v>2019</v>
      </c>
      <c r="B7455" s="5">
        <v>43466</v>
      </c>
      <c r="C7455" t="s">
        <v>207</v>
      </c>
      <c r="D7455" t="s">
        <v>10906</v>
      </c>
      <c r="E7455">
        <v>511103757</v>
      </c>
      <c r="F7455" t="s">
        <v>87</v>
      </c>
      <c r="G7455" t="s">
        <v>10928</v>
      </c>
      <c r="H7455">
        <v>459.33</v>
      </c>
      <c r="I7455" s="7" t="s">
        <v>104</v>
      </c>
      <c r="J7455" t="s">
        <v>210</v>
      </c>
      <c r="K7455" t="s">
        <v>207</v>
      </c>
      <c r="L7455" t="s">
        <v>96</v>
      </c>
    </row>
    <row r="7456" spans="1:12" x14ac:dyDescent="0.25">
      <c r="A7456">
        <v>2019</v>
      </c>
      <c r="B7456" s="5">
        <v>43466</v>
      </c>
      <c r="C7456" t="s">
        <v>207</v>
      </c>
      <c r="D7456" t="s">
        <v>10906</v>
      </c>
      <c r="E7456">
        <v>511103758</v>
      </c>
      <c r="F7456" t="s">
        <v>87</v>
      </c>
      <c r="G7456" t="s">
        <v>10929</v>
      </c>
      <c r="H7456">
        <v>459.33</v>
      </c>
      <c r="I7456" s="7" t="s">
        <v>104</v>
      </c>
      <c r="J7456" t="s">
        <v>210</v>
      </c>
      <c r="K7456" t="s">
        <v>207</v>
      </c>
      <c r="L7456" t="s">
        <v>96</v>
      </c>
    </row>
    <row r="7457" spans="1:12" x14ac:dyDescent="0.25">
      <c r="A7457">
        <v>2019</v>
      </c>
      <c r="B7457" s="5">
        <v>43466</v>
      </c>
      <c r="C7457" t="s">
        <v>207</v>
      </c>
      <c r="D7457" t="s">
        <v>10906</v>
      </c>
      <c r="E7457">
        <v>511103759</v>
      </c>
      <c r="F7457" t="s">
        <v>87</v>
      </c>
      <c r="G7457" t="s">
        <v>10930</v>
      </c>
      <c r="H7457">
        <v>459.33</v>
      </c>
      <c r="I7457" s="7" t="s">
        <v>104</v>
      </c>
      <c r="J7457" t="s">
        <v>210</v>
      </c>
      <c r="K7457" t="s">
        <v>207</v>
      </c>
      <c r="L7457" t="s">
        <v>96</v>
      </c>
    </row>
    <row r="7458" spans="1:12" x14ac:dyDescent="0.25">
      <c r="A7458">
        <v>2019</v>
      </c>
      <c r="B7458" s="5">
        <v>43466</v>
      </c>
      <c r="C7458" t="s">
        <v>207</v>
      </c>
      <c r="D7458" t="s">
        <v>10906</v>
      </c>
      <c r="E7458">
        <v>511103760</v>
      </c>
      <c r="F7458" t="s">
        <v>87</v>
      </c>
      <c r="G7458" t="s">
        <v>10931</v>
      </c>
      <c r="H7458">
        <v>459.33</v>
      </c>
      <c r="I7458" s="7" t="s">
        <v>104</v>
      </c>
      <c r="J7458" t="s">
        <v>210</v>
      </c>
      <c r="K7458" t="s">
        <v>207</v>
      </c>
      <c r="L7458" t="s">
        <v>96</v>
      </c>
    </row>
    <row r="7459" spans="1:12" x14ac:dyDescent="0.25">
      <c r="A7459">
        <v>2019</v>
      </c>
      <c r="B7459" s="5">
        <v>43466</v>
      </c>
      <c r="C7459" t="s">
        <v>207</v>
      </c>
      <c r="D7459" t="s">
        <v>10906</v>
      </c>
      <c r="E7459">
        <v>511103761</v>
      </c>
      <c r="F7459" t="s">
        <v>87</v>
      </c>
      <c r="G7459" t="s">
        <v>10932</v>
      </c>
      <c r="H7459">
        <v>459.33</v>
      </c>
      <c r="I7459" s="7" t="s">
        <v>104</v>
      </c>
      <c r="J7459" t="s">
        <v>210</v>
      </c>
      <c r="K7459" t="s">
        <v>207</v>
      </c>
      <c r="L7459" t="s">
        <v>96</v>
      </c>
    </row>
    <row r="7460" spans="1:12" x14ac:dyDescent="0.25">
      <c r="A7460">
        <v>2019</v>
      </c>
      <c r="B7460" s="5">
        <v>43466</v>
      </c>
      <c r="C7460" t="s">
        <v>207</v>
      </c>
      <c r="D7460" t="s">
        <v>10906</v>
      </c>
      <c r="E7460">
        <v>511103762</v>
      </c>
      <c r="F7460" t="s">
        <v>87</v>
      </c>
      <c r="G7460" t="s">
        <v>10933</v>
      </c>
      <c r="H7460">
        <v>459.33</v>
      </c>
      <c r="I7460" s="7" t="s">
        <v>104</v>
      </c>
      <c r="J7460" t="s">
        <v>210</v>
      </c>
      <c r="K7460" t="s">
        <v>207</v>
      </c>
      <c r="L7460" t="s">
        <v>96</v>
      </c>
    </row>
    <row r="7461" spans="1:12" x14ac:dyDescent="0.25">
      <c r="A7461">
        <v>2019</v>
      </c>
      <c r="B7461" s="5">
        <v>43466</v>
      </c>
      <c r="C7461" t="s">
        <v>207</v>
      </c>
      <c r="D7461" t="s">
        <v>10906</v>
      </c>
      <c r="E7461">
        <v>511103763</v>
      </c>
      <c r="F7461" t="s">
        <v>87</v>
      </c>
      <c r="G7461" t="s">
        <v>10934</v>
      </c>
      <c r="H7461">
        <v>459.33</v>
      </c>
      <c r="I7461" s="7" t="s">
        <v>104</v>
      </c>
      <c r="J7461" t="s">
        <v>210</v>
      </c>
      <c r="K7461" t="s">
        <v>207</v>
      </c>
      <c r="L7461" t="s">
        <v>96</v>
      </c>
    </row>
    <row r="7462" spans="1:12" x14ac:dyDescent="0.25">
      <c r="A7462">
        <v>2019</v>
      </c>
      <c r="B7462" s="5">
        <v>43466</v>
      </c>
      <c r="C7462" t="s">
        <v>207</v>
      </c>
      <c r="D7462" t="s">
        <v>10906</v>
      </c>
      <c r="E7462">
        <v>511103764</v>
      </c>
      <c r="F7462" t="s">
        <v>87</v>
      </c>
      <c r="G7462" t="s">
        <v>10935</v>
      </c>
      <c r="H7462">
        <v>459.33</v>
      </c>
      <c r="I7462" s="7" t="s">
        <v>104</v>
      </c>
      <c r="J7462" t="s">
        <v>210</v>
      </c>
      <c r="K7462" t="s">
        <v>207</v>
      </c>
      <c r="L7462" t="s">
        <v>96</v>
      </c>
    </row>
    <row r="7463" spans="1:12" x14ac:dyDescent="0.25">
      <c r="A7463">
        <v>2019</v>
      </c>
      <c r="B7463" s="5">
        <v>43466</v>
      </c>
      <c r="C7463" t="s">
        <v>207</v>
      </c>
      <c r="D7463" t="s">
        <v>10906</v>
      </c>
      <c r="E7463">
        <v>511103765</v>
      </c>
      <c r="F7463" t="s">
        <v>87</v>
      </c>
      <c r="G7463" t="s">
        <v>10936</v>
      </c>
      <c r="H7463">
        <v>459.33</v>
      </c>
      <c r="I7463" s="7" t="s">
        <v>104</v>
      </c>
      <c r="J7463" t="s">
        <v>210</v>
      </c>
      <c r="K7463" t="s">
        <v>207</v>
      </c>
      <c r="L7463" t="s">
        <v>96</v>
      </c>
    </row>
    <row r="7464" spans="1:12" x14ac:dyDescent="0.25">
      <c r="A7464">
        <v>2019</v>
      </c>
      <c r="B7464" s="5">
        <v>43466</v>
      </c>
      <c r="C7464" t="s">
        <v>207</v>
      </c>
      <c r="D7464" t="s">
        <v>10906</v>
      </c>
      <c r="E7464">
        <v>511103766</v>
      </c>
      <c r="F7464" t="s">
        <v>87</v>
      </c>
      <c r="G7464" t="s">
        <v>10937</v>
      </c>
      <c r="H7464">
        <v>459.33</v>
      </c>
      <c r="I7464" s="7" t="s">
        <v>104</v>
      </c>
      <c r="J7464" t="s">
        <v>210</v>
      </c>
      <c r="K7464" t="s">
        <v>207</v>
      </c>
      <c r="L7464" t="s">
        <v>96</v>
      </c>
    </row>
    <row r="7465" spans="1:12" x14ac:dyDescent="0.25">
      <c r="A7465">
        <v>2019</v>
      </c>
      <c r="B7465" s="5">
        <v>43466</v>
      </c>
      <c r="C7465" t="s">
        <v>207</v>
      </c>
      <c r="D7465" t="s">
        <v>10906</v>
      </c>
      <c r="E7465">
        <v>511103767</v>
      </c>
      <c r="F7465" t="s">
        <v>87</v>
      </c>
      <c r="G7465" t="s">
        <v>10938</v>
      </c>
      <c r="H7465">
        <v>459.33</v>
      </c>
      <c r="I7465" s="7" t="s">
        <v>104</v>
      </c>
      <c r="J7465" t="s">
        <v>210</v>
      </c>
      <c r="K7465" t="s">
        <v>207</v>
      </c>
      <c r="L7465" t="s">
        <v>96</v>
      </c>
    </row>
    <row r="7466" spans="1:12" x14ac:dyDescent="0.25">
      <c r="A7466">
        <v>2019</v>
      </c>
      <c r="B7466" s="5">
        <v>43466</v>
      </c>
      <c r="C7466" t="s">
        <v>207</v>
      </c>
      <c r="D7466" t="s">
        <v>10906</v>
      </c>
      <c r="E7466">
        <v>511103768</v>
      </c>
      <c r="F7466" t="s">
        <v>87</v>
      </c>
      <c r="G7466" t="s">
        <v>10939</v>
      </c>
      <c r="H7466">
        <v>459.33</v>
      </c>
      <c r="I7466" s="7" t="s">
        <v>104</v>
      </c>
      <c r="J7466" t="s">
        <v>210</v>
      </c>
      <c r="K7466" t="s">
        <v>207</v>
      </c>
      <c r="L7466" t="s">
        <v>96</v>
      </c>
    </row>
    <row r="7467" spans="1:12" x14ac:dyDescent="0.25">
      <c r="A7467">
        <v>2019</v>
      </c>
      <c r="B7467" s="5">
        <v>43466</v>
      </c>
      <c r="C7467" t="s">
        <v>207</v>
      </c>
      <c r="D7467" t="s">
        <v>10906</v>
      </c>
      <c r="E7467">
        <v>511103769</v>
      </c>
      <c r="F7467" t="s">
        <v>87</v>
      </c>
      <c r="G7467" t="s">
        <v>10940</v>
      </c>
      <c r="H7467">
        <v>459.33</v>
      </c>
      <c r="I7467" s="7" t="s">
        <v>104</v>
      </c>
      <c r="J7467" t="s">
        <v>210</v>
      </c>
      <c r="K7467" t="s">
        <v>207</v>
      </c>
      <c r="L7467" t="s">
        <v>96</v>
      </c>
    </row>
    <row r="7468" spans="1:12" x14ac:dyDescent="0.25">
      <c r="A7468">
        <v>2019</v>
      </c>
      <c r="B7468" s="5">
        <v>43466</v>
      </c>
      <c r="C7468" t="s">
        <v>207</v>
      </c>
      <c r="D7468" t="s">
        <v>10906</v>
      </c>
      <c r="E7468">
        <v>511103770</v>
      </c>
      <c r="F7468" t="s">
        <v>87</v>
      </c>
      <c r="G7468" t="s">
        <v>10941</v>
      </c>
      <c r="H7468">
        <v>459.33</v>
      </c>
      <c r="I7468" s="7" t="s">
        <v>104</v>
      </c>
      <c r="J7468" t="s">
        <v>210</v>
      </c>
      <c r="K7468" t="s">
        <v>207</v>
      </c>
      <c r="L7468" t="s">
        <v>96</v>
      </c>
    </row>
    <row r="7469" spans="1:12" x14ac:dyDescent="0.25">
      <c r="A7469">
        <v>2019</v>
      </c>
      <c r="B7469" s="5">
        <v>43466</v>
      </c>
      <c r="C7469" t="s">
        <v>207</v>
      </c>
      <c r="D7469" t="s">
        <v>10906</v>
      </c>
      <c r="E7469">
        <v>511103771</v>
      </c>
      <c r="F7469" t="s">
        <v>87</v>
      </c>
      <c r="G7469" t="s">
        <v>10942</v>
      </c>
      <c r="H7469">
        <v>459.33</v>
      </c>
      <c r="I7469" s="7" t="s">
        <v>104</v>
      </c>
      <c r="J7469" t="s">
        <v>210</v>
      </c>
      <c r="K7469" t="s">
        <v>207</v>
      </c>
      <c r="L7469" t="s">
        <v>96</v>
      </c>
    </row>
    <row r="7470" spans="1:12" x14ac:dyDescent="0.25">
      <c r="A7470">
        <v>2019</v>
      </c>
      <c r="B7470" s="5">
        <v>43466</v>
      </c>
      <c r="C7470" t="s">
        <v>207</v>
      </c>
      <c r="D7470" t="s">
        <v>10906</v>
      </c>
      <c r="E7470">
        <v>511103772</v>
      </c>
      <c r="F7470" t="s">
        <v>87</v>
      </c>
      <c r="G7470" t="s">
        <v>10943</v>
      </c>
      <c r="H7470">
        <v>459.33</v>
      </c>
      <c r="I7470" s="7" t="s">
        <v>104</v>
      </c>
      <c r="J7470" t="s">
        <v>210</v>
      </c>
      <c r="K7470" t="s">
        <v>207</v>
      </c>
      <c r="L7470" t="s">
        <v>96</v>
      </c>
    </row>
    <row r="7471" spans="1:12" x14ac:dyDescent="0.25">
      <c r="A7471">
        <v>2019</v>
      </c>
      <c r="B7471" s="5">
        <v>43466</v>
      </c>
      <c r="C7471" t="s">
        <v>207</v>
      </c>
      <c r="D7471" t="s">
        <v>10906</v>
      </c>
      <c r="E7471">
        <v>511103773</v>
      </c>
      <c r="F7471" t="s">
        <v>87</v>
      </c>
      <c r="G7471" t="s">
        <v>10944</v>
      </c>
      <c r="H7471">
        <v>459.33</v>
      </c>
      <c r="I7471" s="7" t="s">
        <v>104</v>
      </c>
      <c r="J7471" t="s">
        <v>210</v>
      </c>
      <c r="K7471" t="s">
        <v>207</v>
      </c>
      <c r="L7471" t="s">
        <v>96</v>
      </c>
    </row>
    <row r="7472" spans="1:12" x14ac:dyDescent="0.25">
      <c r="A7472">
        <v>2019</v>
      </c>
      <c r="B7472" s="5">
        <v>43466</v>
      </c>
      <c r="C7472" t="s">
        <v>207</v>
      </c>
      <c r="D7472" t="s">
        <v>10906</v>
      </c>
      <c r="E7472">
        <v>511103774</v>
      </c>
      <c r="F7472" t="s">
        <v>87</v>
      </c>
      <c r="G7472" t="s">
        <v>10945</v>
      </c>
      <c r="H7472">
        <v>459.33</v>
      </c>
      <c r="I7472" s="7" t="s">
        <v>104</v>
      </c>
      <c r="J7472" t="s">
        <v>210</v>
      </c>
      <c r="K7472" t="s">
        <v>207</v>
      </c>
      <c r="L7472" t="s">
        <v>96</v>
      </c>
    </row>
    <row r="7473" spans="1:12" x14ac:dyDescent="0.25">
      <c r="A7473">
        <v>2019</v>
      </c>
      <c r="B7473" s="5">
        <v>43466</v>
      </c>
      <c r="C7473" t="s">
        <v>207</v>
      </c>
      <c r="D7473" t="s">
        <v>10906</v>
      </c>
      <c r="E7473">
        <v>511103775</v>
      </c>
      <c r="F7473" t="s">
        <v>87</v>
      </c>
      <c r="G7473" t="s">
        <v>10946</v>
      </c>
      <c r="H7473">
        <v>459.33</v>
      </c>
      <c r="I7473" s="7" t="s">
        <v>104</v>
      </c>
      <c r="J7473" t="s">
        <v>210</v>
      </c>
      <c r="K7473" t="s">
        <v>207</v>
      </c>
      <c r="L7473" t="s">
        <v>96</v>
      </c>
    </row>
    <row r="7474" spans="1:12" x14ac:dyDescent="0.25">
      <c r="A7474">
        <v>2019</v>
      </c>
      <c r="B7474" s="5">
        <v>43466</v>
      </c>
      <c r="C7474" t="s">
        <v>207</v>
      </c>
      <c r="D7474" t="s">
        <v>10947</v>
      </c>
      <c r="E7474">
        <v>511103776</v>
      </c>
      <c r="F7474" t="s">
        <v>87</v>
      </c>
      <c r="G7474" t="s">
        <v>10948</v>
      </c>
      <c r="H7474">
        <v>624.08000000000004</v>
      </c>
      <c r="I7474" s="7" t="s">
        <v>104</v>
      </c>
      <c r="J7474" t="s">
        <v>210</v>
      </c>
      <c r="K7474" t="s">
        <v>207</v>
      </c>
      <c r="L7474" t="s">
        <v>96</v>
      </c>
    </row>
    <row r="7475" spans="1:12" x14ac:dyDescent="0.25">
      <c r="A7475">
        <v>2019</v>
      </c>
      <c r="B7475" s="5">
        <v>43466</v>
      </c>
      <c r="C7475" t="s">
        <v>207</v>
      </c>
      <c r="D7475" t="s">
        <v>10947</v>
      </c>
      <c r="E7475">
        <v>511103777</v>
      </c>
      <c r="F7475" t="s">
        <v>87</v>
      </c>
      <c r="G7475" t="s">
        <v>10949</v>
      </c>
      <c r="H7475">
        <v>624.08000000000004</v>
      </c>
      <c r="I7475" s="7" t="s">
        <v>104</v>
      </c>
      <c r="J7475" t="s">
        <v>210</v>
      </c>
      <c r="K7475" t="s">
        <v>207</v>
      </c>
      <c r="L7475" t="s">
        <v>96</v>
      </c>
    </row>
    <row r="7476" spans="1:12" x14ac:dyDescent="0.25">
      <c r="A7476">
        <v>2019</v>
      </c>
      <c r="B7476" s="5">
        <v>43466</v>
      </c>
      <c r="C7476" t="s">
        <v>207</v>
      </c>
      <c r="D7476" t="s">
        <v>10947</v>
      </c>
      <c r="E7476">
        <v>511103778</v>
      </c>
      <c r="F7476" t="s">
        <v>87</v>
      </c>
      <c r="G7476" t="s">
        <v>10950</v>
      </c>
      <c r="H7476">
        <v>624.08000000000004</v>
      </c>
      <c r="I7476" s="7" t="s">
        <v>104</v>
      </c>
      <c r="J7476" t="s">
        <v>210</v>
      </c>
      <c r="K7476" t="s">
        <v>207</v>
      </c>
      <c r="L7476" t="s">
        <v>96</v>
      </c>
    </row>
    <row r="7477" spans="1:12" x14ac:dyDescent="0.25">
      <c r="A7477">
        <v>2019</v>
      </c>
      <c r="B7477" s="5">
        <v>43466</v>
      </c>
      <c r="C7477" t="s">
        <v>207</v>
      </c>
      <c r="D7477" t="s">
        <v>10947</v>
      </c>
      <c r="E7477">
        <v>511103779</v>
      </c>
      <c r="F7477" t="s">
        <v>87</v>
      </c>
      <c r="G7477" t="s">
        <v>10951</v>
      </c>
      <c r="H7477">
        <v>624.08000000000004</v>
      </c>
      <c r="I7477" s="7" t="s">
        <v>104</v>
      </c>
      <c r="J7477" t="s">
        <v>210</v>
      </c>
      <c r="K7477" t="s">
        <v>207</v>
      </c>
      <c r="L7477" t="s">
        <v>96</v>
      </c>
    </row>
    <row r="7478" spans="1:12" x14ac:dyDescent="0.25">
      <c r="A7478">
        <v>2019</v>
      </c>
      <c r="B7478" s="5">
        <v>43466</v>
      </c>
      <c r="C7478" t="s">
        <v>207</v>
      </c>
      <c r="D7478" t="s">
        <v>10947</v>
      </c>
      <c r="E7478">
        <v>511103780</v>
      </c>
      <c r="F7478" t="s">
        <v>87</v>
      </c>
      <c r="G7478" t="s">
        <v>10952</v>
      </c>
      <c r="H7478">
        <v>624.08000000000004</v>
      </c>
      <c r="I7478" s="7" t="s">
        <v>104</v>
      </c>
      <c r="J7478" t="s">
        <v>210</v>
      </c>
      <c r="K7478" t="s">
        <v>207</v>
      </c>
      <c r="L7478" t="s">
        <v>96</v>
      </c>
    </row>
    <row r="7479" spans="1:12" x14ac:dyDescent="0.25">
      <c r="A7479">
        <v>2019</v>
      </c>
      <c r="B7479" s="5">
        <v>43466</v>
      </c>
      <c r="C7479" t="s">
        <v>207</v>
      </c>
      <c r="D7479" t="s">
        <v>10947</v>
      </c>
      <c r="E7479">
        <v>511103781</v>
      </c>
      <c r="F7479" t="s">
        <v>87</v>
      </c>
      <c r="G7479" t="s">
        <v>10953</v>
      </c>
      <c r="H7479">
        <v>624.08000000000004</v>
      </c>
      <c r="I7479" s="7" t="s">
        <v>104</v>
      </c>
      <c r="J7479" t="s">
        <v>210</v>
      </c>
      <c r="K7479" t="s">
        <v>207</v>
      </c>
      <c r="L7479" t="s">
        <v>96</v>
      </c>
    </row>
    <row r="7480" spans="1:12" x14ac:dyDescent="0.25">
      <c r="A7480">
        <v>2019</v>
      </c>
      <c r="B7480" s="5">
        <v>43466</v>
      </c>
      <c r="C7480" t="s">
        <v>207</v>
      </c>
      <c r="D7480" t="s">
        <v>10947</v>
      </c>
      <c r="E7480">
        <v>511103782</v>
      </c>
      <c r="F7480" t="s">
        <v>87</v>
      </c>
      <c r="G7480" t="s">
        <v>10954</v>
      </c>
      <c r="H7480">
        <v>624.08000000000004</v>
      </c>
      <c r="I7480" s="7" t="s">
        <v>104</v>
      </c>
      <c r="J7480" t="s">
        <v>210</v>
      </c>
      <c r="K7480" t="s">
        <v>207</v>
      </c>
      <c r="L7480" t="s">
        <v>96</v>
      </c>
    </row>
    <row r="7481" spans="1:12" x14ac:dyDescent="0.25">
      <c r="A7481">
        <v>2019</v>
      </c>
      <c r="B7481" s="5">
        <v>43466</v>
      </c>
      <c r="C7481" t="s">
        <v>207</v>
      </c>
      <c r="D7481" t="s">
        <v>10947</v>
      </c>
      <c r="E7481">
        <v>511103783</v>
      </c>
      <c r="F7481" t="s">
        <v>87</v>
      </c>
      <c r="G7481" t="s">
        <v>10955</v>
      </c>
      <c r="H7481">
        <v>624.08000000000004</v>
      </c>
      <c r="I7481" s="7" t="s">
        <v>104</v>
      </c>
      <c r="J7481" t="s">
        <v>210</v>
      </c>
      <c r="K7481" t="s">
        <v>207</v>
      </c>
      <c r="L7481" t="s">
        <v>96</v>
      </c>
    </row>
    <row r="7482" spans="1:12" x14ac:dyDescent="0.25">
      <c r="A7482">
        <v>2019</v>
      </c>
      <c r="B7482" s="5">
        <v>43466</v>
      </c>
      <c r="C7482" t="s">
        <v>207</v>
      </c>
      <c r="D7482" t="s">
        <v>10947</v>
      </c>
      <c r="E7482">
        <v>511103784</v>
      </c>
      <c r="F7482" t="s">
        <v>87</v>
      </c>
      <c r="G7482" t="s">
        <v>10956</v>
      </c>
      <c r="H7482">
        <v>624.08000000000004</v>
      </c>
      <c r="I7482" s="7" t="s">
        <v>104</v>
      </c>
      <c r="J7482" t="s">
        <v>210</v>
      </c>
      <c r="K7482" t="s">
        <v>207</v>
      </c>
      <c r="L7482" t="s">
        <v>96</v>
      </c>
    </row>
    <row r="7483" spans="1:12" x14ac:dyDescent="0.25">
      <c r="A7483">
        <v>2019</v>
      </c>
      <c r="B7483" s="5">
        <v>43466</v>
      </c>
      <c r="C7483" t="s">
        <v>207</v>
      </c>
      <c r="D7483" t="s">
        <v>10947</v>
      </c>
      <c r="E7483">
        <v>511103785</v>
      </c>
      <c r="F7483" t="s">
        <v>87</v>
      </c>
      <c r="G7483" t="s">
        <v>10957</v>
      </c>
      <c r="H7483">
        <v>624.08000000000004</v>
      </c>
      <c r="I7483" s="7" t="s">
        <v>104</v>
      </c>
      <c r="J7483" t="s">
        <v>210</v>
      </c>
      <c r="K7483" t="s">
        <v>207</v>
      </c>
      <c r="L7483" t="s">
        <v>96</v>
      </c>
    </row>
    <row r="7484" spans="1:12" x14ac:dyDescent="0.25">
      <c r="A7484">
        <v>2019</v>
      </c>
      <c r="B7484" s="5">
        <v>43466</v>
      </c>
      <c r="C7484" t="s">
        <v>207</v>
      </c>
      <c r="D7484" t="s">
        <v>10947</v>
      </c>
      <c r="E7484">
        <v>511103786</v>
      </c>
      <c r="F7484" t="s">
        <v>87</v>
      </c>
      <c r="G7484" t="s">
        <v>10958</v>
      </c>
      <c r="H7484">
        <v>624.08000000000004</v>
      </c>
      <c r="I7484" s="7" t="s">
        <v>104</v>
      </c>
      <c r="J7484" t="s">
        <v>210</v>
      </c>
      <c r="K7484" t="s">
        <v>207</v>
      </c>
      <c r="L7484" t="s">
        <v>96</v>
      </c>
    </row>
    <row r="7485" spans="1:12" x14ac:dyDescent="0.25">
      <c r="A7485">
        <v>2019</v>
      </c>
      <c r="B7485" s="5">
        <v>43466</v>
      </c>
      <c r="C7485" t="s">
        <v>207</v>
      </c>
      <c r="D7485" t="s">
        <v>10947</v>
      </c>
      <c r="E7485">
        <v>511103787</v>
      </c>
      <c r="F7485" t="s">
        <v>87</v>
      </c>
      <c r="G7485" t="s">
        <v>10959</v>
      </c>
      <c r="H7485">
        <v>624.08000000000004</v>
      </c>
      <c r="I7485" s="7" t="s">
        <v>104</v>
      </c>
      <c r="J7485" t="s">
        <v>210</v>
      </c>
      <c r="K7485" t="s">
        <v>207</v>
      </c>
      <c r="L7485" t="s">
        <v>96</v>
      </c>
    </row>
    <row r="7486" spans="1:12" x14ac:dyDescent="0.25">
      <c r="A7486">
        <v>2019</v>
      </c>
      <c r="B7486" s="5">
        <v>43466</v>
      </c>
      <c r="C7486" t="s">
        <v>207</v>
      </c>
      <c r="D7486" t="s">
        <v>10947</v>
      </c>
      <c r="E7486">
        <v>511103788</v>
      </c>
      <c r="F7486" t="s">
        <v>87</v>
      </c>
      <c r="G7486" t="s">
        <v>10960</v>
      </c>
      <c r="H7486">
        <v>624.08000000000004</v>
      </c>
      <c r="I7486" s="7" t="s">
        <v>104</v>
      </c>
      <c r="J7486" t="s">
        <v>210</v>
      </c>
      <c r="K7486" t="s">
        <v>207</v>
      </c>
      <c r="L7486" t="s">
        <v>96</v>
      </c>
    </row>
    <row r="7487" spans="1:12" x14ac:dyDescent="0.25">
      <c r="A7487">
        <v>2019</v>
      </c>
      <c r="B7487" s="5">
        <v>43466</v>
      </c>
      <c r="C7487" t="s">
        <v>207</v>
      </c>
      <c r="D7487" t="s">
        <v>10947</v>
      </c>
      <c r="E7487">
        <v>511103789</v>
      </c>
      <c r="F7487" t="s">
        <v>87</v>
      </c>
      <c r="G7487" t="s">
        <v>10961</v>
      </c>
      <c r="H7487">
        <v>624.08000000000004</v>
      </c>
      <c r="I7487" s="7" t="s">
        <v>104</v>
      </c>
      <c r="J7487" t="s">
        <v>210</v>
      </c>
      <c r="K7487" t="s">
        <v>207</v>
      </c>
      <c r="L7487" t="s">
        <v>96</v>
      </c>
    </row>
    <row r="7488" spans="1:12" x14ac:dyDescent="0.25">
      <c r="A7488">
        <v>2019</v>
      </c>
      <c r="B7488" s="5">
        <v>43466</v>
      </c>
      <c r="C7488" t="s">
        <v>207</v>
      </c>
      <c r="D7488" t="s">
        <v>10947</v>
      </c>
      <c r="E7488">
        <v>511103790</v>
      </c>
      <c r="F7488" t="s">
        <v>87</v>
      </c>
      <c r="G7488" t="s">
        <v>10962</v>
      </c>
      <c r="H7488">
        <v>624.08000000000004</v>
      </c>
      <c r="I7488" s="7" t="s">
        <v>104</v>
      </c>
      <c r="J7488" t="s">
        <v>210</v>
      </c>
      <c r="K7488" t="s">
        <v>207</v>
      </c>
      <c r="L7488" t="s">
        <v>96</v>
      </c>
    </row>
    <row r="7489" spans="1:12" x14ac:dyDescent="0.25">
      <c r="A7489">
        <v>2019</v>
      </c>
      <c r="B7489" s="5">
        <v>43466</v>
      </c>
      <c r="C7489" t="s">
        <v>207</v>
      </c>
      <c r="D7489" t="s">
        <v>10947</v>
      </c>
      <c r="E7489">
        <v>511103791</v>
      </c>
      <c r="F7489" t="s">
        <v>87</v>
      </c>
      <c r="G7489" t="s">
        <v>10963</v>
      </c>
      <c r="H7489">
        <v>624.08000000000004</v>
      </c>
      <c r="I7489" s="7" t="s">
        <v>104</v>
      </c>
      <c r="J7489" t="s">
        <v>210</v>
      </c>
      <c r="K7489" t="s">
        <v>207</v>
      </c>
      <c r="L7489" t="s">
        <v>96</v>
      </c>
    </row>
    <row r="7490" spans="1:12" x14ac:dyDescent="0.25">
      <c r="A7490">
        <v>2019</v>
      </c>
      <c r="B7490" s="5">
        <v>43466</v>
      </c>
      <c r="C7490" t="s">
        <v>207</v>
      </c>
      <c r="D7490" t="s">
        <v>10964</v>
      </c>
      <c r="E7490">
        <v>511103816</v>
      </c>
      <c r="F7490" t="s">
        <v>87</v>
      </c>
      <c r="G7490" t="s">
        <v>10965</v>
      </c>
      <c r="H7490">
        <v>350</v>
      </c>
      <c r="I7490" s="7" t="s">
        <v>104</v>
      </c>
      <c r="J7490" t="s">
        <v>210</v>
      </c>
      <c r="K7490" t="s">
        <v>207</v>
      </c>
      <c r="L7490" t="s">
        <v>96</v>
      </c>
    </row>
    <row r="7491" spans="1:12" x14ac:dyDescent="0.25">
      <c r="A7491">
        <v>2019</v>
      </c>
      <c r="B7491" s="5">
        <v>43466</v>
      </c>
      <c r="C7491" t="s">
        <v>207</v>
      </c>
      <c r="D7491" t="s">
        <v>10964</v>
      </c>
      <c r="E7491">
        <v>511103817</v>
      </c>
      <c r="F7491" t="s">
        <v>87</v>
      </c>
      <c r="G7491" t="s">
        <v>10966</v>
      </c>
      <c r="H7491">
        <v>350</v>
      </c>
      <c r="I7491" s="7" t="s">
        <v>104</v>
      </c>
      <c r="J7491" t="s">
        <v>210</v>
      </c>
      <c r="K7491" t="s">
        <v>207</v>
      </c>
      <c r="L7491" t="s">
        <v>96</v>
      </c>
    </row>
    <row r="7492" spans="1:12" x14ac:dyDescent="0.25">
      <c r="A7492">
        <v>2019</v>
      </c>
      <c r="B7492" s="5">
        <v>43466</v>
      </c>
      <c r="C7492" t="s">
        <v>207</v>
      </c>
      <c r="D7492" t="s">
        <v>10964</v>
      </c>
      <c r="E7492">
        <v>511103818</v>
      </c>
      <c r="F7492" t="s">
        <v>87</v>
      </c>
      <c r="G7492" t="s">
        <v>10967</v>
      </c>
      <c r="H7492">
        <v>350</v>
      </c>
      <c r="I7492" s="7" t="s">
        <v>104</v>
      </c>
      <c r="J7492" t="s">
        <v>210</v>
      </c>
      <c r="K7492" t="s">
        <v>207</v>
      </c>
      <c r="L7492" t="s">
        <v>96</v>
      </c>
    </row>
    <row r="7493" spans="1:12" x14ac:dyDescent="0.25">
      <c r="A7493">
        <v>2019</v>
      </c>
      <c r="B7493" s="5">
        <v>43466</v>
      </c>
      <c r="C7493" t="s">
        <v>207</v>
      </c>
      <c r="D7493" t="s">
        <v>10964</v>
      </c>
      <c r="E7493">
        <v>511103819</v>
      </c>
      <c r="F7493" t="s">
        <v>87</v>
      </c>
      <c r="G7493" t="s">
        <v>10968</v>
      </c>
      <c r="H7493">
        <v>350</v>
      </c>
      <c r="I7493" s="7" t="s">
        <v>104</v>
      </c>
      <c r="J7493" t="s">
        <v>210</v>
      </c>
      <c r="K7493" t="s">
        <v>207</v>
      </c>
      <c r="L7493" t="s">
        <v>96</v>
      </c>
    </row>
    <row r="7494" spans="1:12" x14ac:dyDescent="0.25">
      <c r="A7494">
        <v>2019</v>
      </c>
      <c r="B7494" s="5">
        <v>43466</v>
      </c>
      <c r="C7494" t="s">
        <v>207</v>
      </c>
      <c r="D7494" t="s">
        <v>10964</v>
      </c>
      <c r="E7494">
        <v>511103820</v>
      </c>
      <c r="F7494" t="s">
        <v>87</v>
      </c>
      <c r="G7494" t="s">
        <v>10969</v>
      </c>
      <c r="H7494">
        <v>350</v>
      </c>
      <c r="I7494" s="7" t="s">
        <v>104</v>
      </c>
      <c r="J7494" t="s">
        <v>210</v>
      </c>
      <c r="K7494" t="s">
        <v>207</v>
      </c>
      <c r="L7494" t="s">
        <v>96</v>
      </c>
    </row>
    <row r="7495" spans="1:12" x14ac:dyDescent="0.25">
      <c r="A7495">
        <v>2019</v>
      </c>
      <c r="B7495" s="5">
        <v>43466</v>
      </c>
      <c r="C7495" t="s">
        <v>207</v>
      </c>
      <c r="D7495" t="s">
        <v>10964</v>
      </c>
      <c r="E7495">
        <v>511103821</v>
      </c>
      <c r="F7495" t="s">
        <v>87</v>
      </c>
      <c r="G7495" t="s">
        <v>10970</v>
      </c>
      <c r="H7495">
        <v>350</v>
      </c>
      <c r="I7495" s="7" t="s">
        <v>104</v>
      </c>
      <c r="J7495" t="s">
        <v>210</v>
      </c>
      <c r="K7495" t="s">
        <v>207</v>
      </c>
      <c r="L7495" t="s">
        <v>96</v>
      </c>
    </row>
    <row r="7496" spans="1:12" x14ac:dyDescent="0.25">
      <c r="A7496">
        <v>2019</v>
      </c>
      <c r="B7496" s="5">
        <v>43466</v>
      </c>
      <c r="C7496" t="s">
        <v>207</v>
      </c>
      <c r="D7496" t="s">
        <v>10964</v>
      </c>
      <c r="E7496">
        <v>511103822</v>
      </c>
      <c r="F7496" t="s">
        <v>87</v>
      </c>
      <c r="G7496" t="s">
        <v>10971</v>
      </c>
      <c r="H7496">
        <v>350</v>
      </c>
      <c r="I7496" s="7" t="s">
        <v>104</v>
      </c>
      <c r="J7496" t="s">
        <v>210</v>
      </c>
      <c r="K7496" t="s">
        <v>207</v>
      </c>
      <c r="L7496" t="s">
        <v>96</v>
      </c>
    </row>
    <row r="7497" spans="1:12" x14ac:dyDescent="0.25">
      <c r="A7497">
        <v>2019</v>
      </c>
      <c r="B7497" s="5">
        <v>43466</v>
      </c>
      <c r="C7497" t="s">
        <v>207</v>
      </c>
      <c r="D7497" t="s">
        <v>10964</v>
      </c>
      <c r="E7497">
        <v>511103823</v>
      </c>
      <c r="F7497" t="s">
        <v>87</v>
      </c>
      <c r="G7497" t="s">
        <v>10972</v>
      </c>
      <c r="H7497">
        <v>350</v>
      </c>
      <c r="I7497" s="7" t="s">
        <v>104</v>
      </c>
      <c r="J7497" t="s">
        <v>210</v>
      </c>
      <c r="K7497" t="s">
        <v>207</v>
      </c>
      <c r="L7497" t="s">
        <v>96</v>
      </c>
    </row>
    <row r="7498" spans="1:12" x14ac:dyDescent="0.25">
      <c r="A7498">
        <v>2019</v>
      </c>
      <c r="B7498" s="5">
        <v>43466</v>
      </c>
      <c r="C7498" t="s">
        <v>207</v>
      </c>
      <c r="D7498" t="s">
        <v>10973</v>
      </c>
      <c r="E7498">
        <v>511103824</v>
      </c>
      <c r="F7498" t="s">
        <v>87</v>
      </c>
      <c r="G7498" t="s">
        <v>10974</v>
      </c>
      <c r="H7498">
        <v>581.85</v>
      </c>
      <c r="I7498" s="7" t="s">
        <v>104</v>
      </c>
      <c r="J7498" t="s">
        <v>210</v>
      </c>
      <c r="K7498" t="s">
        <v>207</v>
      </c>
      <c r="L7498" t="s">
        <v>96</v>
      </c>
    </row>
    <row r="7499" spans="1:12" x14ac:dyDescent="0.25">
      <c r="A7499">
        <v>2019</v>
      </c>
      <c r="B7499" s="5">
        <v>43466</v>
      </c>
      <c r="C7499" t="s">
        <v>207</v>
      </c>
      <c r="D7499" t="s">
        <v>10973</v>
      </c>
      <c r="E7499">
        <v>511103825</v>
      </c>
      <c r="F7499" t="s">
        <v>87</v>
      </c>
      <c r="G7499" t="s">
        <v>10975</v>
      </c>
      <c r="H7499">
        <v>581.65</v>
      </c>
      <c r="I7499" s="7" t="s">
        <v>104</v>
      </c>
      <c r="J7499" t="s">
        <v>210</v>
      </c>
      <c r="K7499" t="s">
        <v>207</v>
      </c>
      <c r="L7499" t="s">
        <v>96</v>
      </c>
    </row>
    <row r="7500" spans="1:12" x14ac:dyDescent="0.25">
      <c r="A7500">
        <v>2019</v>
      </c>
      <c r="B7500" s="5">
        <v>43466</v>
      </c>
      <c r="C7500" t="s">
        <v>207</v>
      </c>
      <c r="D7500" t="s">
        <v>10973</v>
      </c>
      <c r="E7500">
        <v>511103826</v>
      </c>
      <c r="F7500" t="s">
        <v>87</v>
      </c>
      <c r="G7500" t="s">
        <v>10976</v>
      </c>
      <c r="H7500">
        <v>581.65</v>
      </c>
      <c r="I7500" s="7" t="s">
        <v>104</v>
      </c>
      <c r="J7500" t="s">
        <v>210</v>
      </c>
      <c r="K7500" t="s">
        <v>207</v>
      </c>
      <c r="L7500" t="s">
        <v>96</v>
      </c>
    </row>
    <row r="7501" spans="1:12" x14ac:dyDescent="0.25">
      <c r="A7501">
        <v>2019</v>
      </c>
      <c r="B7501" s="5">
        <v>43466</v>
      </c>
      <c r="C7501" t="s">
        <v>207</v>
      </c>
      <c r="D7501" t="s">
        <v>10973</v>
      </c>
      <c r="E7501">
        <v>511103827</v>
      </c>
      <c r="F7501" t="s">
        <v>87</v>
      </c>
      <c r="G7501" t="s">
        <v>10977</v>
      </c>
      <c r="H7501">
        <v>581.65</v>
      </c>
      <c r="I7501" s="7" t="s">
        <v>104</v>
      </c>
      <c r="J7501" t="s">
        <v>210</v>
      </c>
      <c r="K7501" t="s">
        <v>207</v>
      </c>
      <c r="L7501" t="s">
        <v>96</v>
      </c>
    </row>
    <row r="7502" spans="1:12" x14ac:dyDescent="0.25">
      <c r="A7502">
        <v>2019</v>
      </c>
      <c r="B7502" s="5">
        <v>43466</v>
      </c>
      <c r="C7502" t="s">
        <v>207</v>
      </c>
      <c r="D7502" t="s">
        <v>10973</v>
      </c>
      <c r="E7502">
        <v>511103828</v>
      </c>
      <c r="F7502" t="s">
        <v>87</v>
      </c>
      <c r="G7502" t="s">
        <v>10978</v>
      </c>
      <c r="H7502">
        <v>581.65</v>
      </c>
      <c r="I7502" s="7" t="s">
        <v>104</v>
      </c>
      <c r="J7502" t="s">
        <v>210</v>
      </c>
      <c r="K7502" t="s">
        <v>207</v>
      </c>
      <c r="L7502" t="s">
        <v>96</v>
      </c>
    </row>
    <row r="7503" spans="1:12" x14ac:dyDescent="0.25">
      <c r="A7503">
        <v>2019</v>
      </c>
      <c r="B7503" s="5">
        <v>43466</v>
      </c>
      <c r="C7503" t="s">
        <v>207</v>
      </c>
      <c r="D7503" t="s">
        <v>10973</v>
      </c>
      <c r="E7503">
        <v>511103829</v>
      </c>
      <c r="F7503" t="s">
        <v>87</v>
      </c>
      <c r="G7503" t="s">
        <v>10979</v>
      </c>
      <c r="H7503">
        <v>581.65</v>
      </c>
      <c r="I7503" s="7" t="s">
        <v>104</v>
      </c>
      <c r="J7503" t="s">
        <v>210</v>
      </c>
      <c r="K7503" t="s">
        <v>207</v>
      </c>
      <c r="L7503" t="s">
        <v>96</v>
      </c>
    </row>
    <row r="7504" spans="1:12" x14ac:dyDescent="0.25">
      <c r="A7504">
        <v>2019</v>
      </c>
      <c r="B7504" s="5">
        <v>43466</v>
      </c>
      <c r="C7504" t="s">
        <v>207</v>
      </c>
      <c r="D7504" t="s">
        <v>10973</v>
      </c>
      <c r="E7504">
        <v>511103830</v>
      </c>
      <c r="F7504" t="s">
        <v>87</v>
      </c>
      <c r="G7504" t="s">
        <v>10980</v>
      </c>
      <c r="H7504">
        <v>581.65</v>
      </c>
      <c r="I7504" s="7" t="s">
        <v>104</v>
      </c>
      <c r="J7504" t="s">
        <v>210</v>
      </c>
      <c r="K7504" t="s">
        <v>207</v>
      </c>
      <c r="L7504" t="s">
        <v>96</v>
      </c>
    </row>
    <row r="7505" spans="1:12" x14ac:dyDescent="0.25">
      <c r="A7505">
        <v>2019</v>
      </c>
      <c r="B7505" s="5">
        <v>43466</v>
      </c>
      <c r="C7505" t="s">
        <v>207</v>
      </c>
      <c r="D7505" t="s">
        <v>10973</v>
      </c>
      <c r="E7505">
        <v>511103831</v>
      </c>
      <c r="F7505" t="s">
        <v>87</v>
      </c>
      <c r="G7505" t="s">
        <v>10981</v>
      </c>
      <c r="H7505">
        <v>581.65</v>
      </c>
      <c r="I7505" s="7" t="s">
        <v>104</v>
      </c>
      <c r="J7505" t="s">
        <v>210</v>
      </c>
      <c r="K7505" t="s">
        <v>207</v>
      </c>
      <c r="L7505" t="s">
        <v>96</v>
      </c>
    </row>
    <row r="7506" spans="1:12" x14ac:dyDescent="0.25">
      <c r="A7506">
        <v>2019</v>
      </c>
      <c r="B7506" s="5">
        <v>43466</v>
      </c>
      <c r="C7506" t="s">
        <v>207</v>
      </c>
      <c r="D7506" t="s">
        <v>10973</v>
      </c>
      <c r="E7506">
        <v>511103832</v>
      </c>
      <c r="F7506" t="s">
        <v>87</v>
      </c>
      <c r="G7506" t="s">
        <v>10982</v>
      </c>
      <c r="H7506">
        <v>581.65</v>
      </c>
      <c r="I7506" s="7" t="s">
        <v>104</v>
      </c>
      <c r="J7506" t="s">
        <v>210</v>
      </c>
      <c r="K7506" t="s">
        <v>207</v>
      </c>
      <c r="L7506" t="s">
        <v>96</v>
      </c>
    </row>
    <row r="7507" spans="1:12" x14ac:dyDescent="0.25">
      <c r="A7507">
        <v>2019</v>
      </c>
      <c r="B7507" s="5">
        <v>43466</v>
      </c>
      <c r="C7507" t="s">
        <v>207</v>
      </c>
      <c r="D7507" t="s">
        <v>10973</v>
      </c>
      <c r="E7507">
        <v>511103833</v>
      </c>
      <c r="F7507" t="s">
        <v>87</v>
      </c>
      <c r="G7507" t="s">
        <v>10983</v>
      </c>
      <c r="H7507">
        <v>581.65</v>
      </c>
      <c r="I7507" s="7" t="s">
        <v>104</v>
      </c>
      <c r="J7507" t="s">
        <v>210</v>
      </c>
      <c r="K7507" t="s">
        <v>207</v>
      </c>
      <c r="L7507" t="s">
        <v>96</v>
      </c>
    </row>
    <row r="7508" spans="1:12" x14ac:dyDescent="0.25">
      <c r="A7508">
        <v>2019</v>
      </c>
      <c r="B7508" s="5">
        <v>43466</v>
      </c>
      <c r="C7508" t="s">
        <v>207</v>
      </c>
      <c r="D7508" t="s">
        <v>10973</v>
      </c>
      <c r="E7508">
        <v>511103834</v>
      </c>
      <c r="F7508" t="s">
        <v>87</v>
      </c>
      <c r="G7508" t="s">
        <v>10984</v>
      </c>
      <c r="H7508">
        <v>581.65</v>
      </c>
      <c r="I7508" s="7" t="s">
        <v>104</v>
      </c>
      <c r="J7508" t="s">
        <v>210</v>
      </c>
      <c r="K7508" t="s">
        <v>207</v>
      </c>
      <c r="L7508" t="s">
        <v>96</v>
      </c>
    </row>
    <row r="7509" spans="1:12" x14ac:dyDescent="0.25">
      <c r="A7509">
        <v>2019</v>
      </c>
      <c r="B7509" s="5">
        <v>43466</v>
      </c>
      <c r="C7509" t="s">
        <v>207</v>
      </c>
      <c r="D7509" t="s">
        <v>10973</v>
      </c>
      <c r="E7509">
        <v>511103835</v>
      </c>
      <c r="F7509" t="s">
        <v>87</v>
      </c>
      <c r="G7509" t="s">
        <v>10985</v>
      </c>
      <c r="H7509">
        <v>581.65</v>
      </c>
      <c r="I7509" s="7" t="s">
        <v>104</v>
      </c>
      <c r="J7509" t="s">
        <v>210</v>
      </c>
      <c r="K7509" t="s">
        <v>207</v>
      </c>
      <c r="L7509" t="s">
        <v>96</v>
      </c>
    </row>
    <row r="7510" spans="1:12" x14ac:dyDescent="0.25">
      <c r="A7510">
        <v>2019</v>
      </c>
      <c r="B7510" s="5">
        <v>43466</v>
      </c>
      <c r="C7510" t="s">
        <v>207</v>
      </c>
      <c r="D7510" t="s">
        <v>10986</v>
      </c>
      <c r="E7510">
        <v>511103836</v>
      </c>
      <c r="F7510" t="s">
        <v>87</v>
      </c>
      <c r="G7510" t="s">
        <v>10987</v>
      </c>
      <c r="H7510">
        <v>439.98</v>
      </c>
      <c r="I7510" s="7" t="s">
        <v>104</v>
      </c>
      <c r="J7510" t="s">
        <v>210</v>
      </c>
      <c r="K7510" t="s">
        <v>207</v>
      </c>
      <c r="L7510" t="s">
        <v>96</v>
      </c>
    </row>
    <row r="7511" spans="1:12" x14ac:dyDescent="0.25">
      <c r="A7511">
        <v>2019</v>
      </c>
      <c r="B7511" s="5">
        <v>43466</v>
      </c>
      <c r="C7511" t="s">
        <v>207</v>
      </c>
      <c r="D7511" t="s">
        <v>10986</v>
      </c>
      <c r="E7511">
        <v>511103837</v>
      </c>
      <c r="F7511" t="s">
        <v>87</v>
      </c>
      <c r="G7511" t="s">
        <v>10988</v>
      </c>
      <c r="H7511">
        <v>439.98</v>
      </c>
      <c r="I7511" s="7" t="s">
        <v>104</v>
      </c>
      <c r="J7511" t="s">
        <v>210</v>
      </c>
      <c r="K7511" t="s">
        <v>207</v>
      </c>
      <c r="L7511" t="s">
        <v>96</v>
      </c>
    </row>
    <row r="7512" spans="1:12" x14ac:dyDescent="0.25">
      <c r="A7512">
        <v>2019</v>
      </c>
      <c r="B7512" s="5">
        <v>43466</v>
      </c>
      <c r="C7512" t="s">
        <v>207</v>
      </c>
      <c r="D7512" t="s">
        <v>10986</v>
      </c>
      <c r="E7512">
        <v>511103838</v>
      </c>
      <c r="F7512" t="s">
        <v>87</v>
      </c>
      <c r="G7512" t="s">
        <v>10989</v>
      </c>
      <c r="H7512">
        <v>439.85</v>
      </c>
      <c r="I7512" s="7" t="s">
        <v>104</v>
      </c>
      <c r="J7512" t="s">
        <v>210</v>
      </c>
      <c r="K7512" t="s">
        <v>207</v>
      </c>
      <c r="L7512" t="s">
        <v>96</v>
      </c>
    </row>
    <row r="7513" spans="1:12" x14ac:dyDescent="0.25">
      <c r="A7513">
        <v>2019</v>
      </c>
      <c r="B7513" s="5">
        <v>43466</v>
      </c>
      <c r="C7513" t="s">
        <v>207</v>
      </c>
      <c r="D7513" t="s">
        <v>10986</v>
      </c>
      <c r="E7513">
        <v>511103839</v>
      </c>
      <c r="F7513" t="s">
        <v>87</v>
      </c>
      <c r="G7513" t="s">
        <v>10990</v>
      </c>
      <c r="H7513">
        <v>439.85</v>
      </c>
      <c r="I7513" s="7" t="s">
        <v>104</v>
      </c>
      <c r="J7513" t="s">
        <v>210</v>
      </c>
      <c r="K7513" t="s">
        <v>207</v>
      </c>
      <c r="L7513" t="s">
        <v>96</v>
      </c>
    </row>
    <row r="7514" spans="1:12" x14ac:dyDescent="0.25">
      <c r="A7514">
        <v>2019</v>
      </c>
      <c r="B7514" s="5">
        <v>43466</v>
      </c>
      <c r="C7514" t="s">
        <v>207</v>
      </c>
      <c r="D7514" t="s">
        <v>10986</v>
      </c>
      <c r="E7514">
        <v>511103840</v>
      </c>
      <c r="F7514" t="s">
        <v>87</v>
      </c>
      <c r="G7514" t="s">
        <v>10991</v>
      </c>
      <c r="H7514">
        <v>439.85</v>
      </c>
      <c r="I7514" s="7" t="s">
        <v>104</v>
      </c>
      <c r="J7514" t="s">
        <v>210</v>
      </c>
      <c r="K7514" t="s">
        <v>207</v>
      </c>
      <c r="L7514" t="s">
        <v>96</v>
      </c>
    </row>
    <row r="7515" spans="1:12" x14ac:dyDescent="0.25">
      <c r="A7515">
        <v>2019</v>
      </c>
      <c r="B7515" s="5">
        <v>43466</v>
      </c>
      <c r="C7515" t="s">
        <v>207</v>
      </c>
      <c r="D7515" t="s">
        <v>10986</v>
      </c>
      <c r="E7515">
        <v>511103841</v>
      </c>
      <c r="F7515" t="s">
        <v>87</v>
      </c>
      <c r="G7515" t="s">
        <v>10992</v>
      </c>
      <c r="H7515">
        <v>439.85</v>
      </c>
      <c r="I7515" s="7" t="s">
        <v>104</v>
      </c>
      <c r="J7515" t="s">
        <v>210</v>
      </c>
      <c r="K7515" t="s">
        <v>207</v>
      </c>
      <c r="L7515" t="s">
        <v>96</v>
      </c>
    </row>
    <row r="7516" spans="1:12" x14ac:dyDescent="0.25">
      <c r="A7516">
        <v>2019</v>
      </c>
      <c r="B7516" s="5">
        <v>43466</v>
      </c>
      <c r="C7516" t="s">
        <v>207</v>
      </c>
      <c r="D7516" t="s">
        <v>10986</v>
      </c>
      <c r="E7516">
        <v>511103842</v>
      </c>
      <c r="F7516" t="s">
        <v>87</v>
      </c>
      <c r="G7516" t="s">
        <v>10993</v>
      </c>
      <c r="H7516">
        <v>439.85</v>
      </c>
      <c r="I7516" s="7" t="s">
        <v>104</v>
      </c>
      <c r="J7516" t="s">
        <v>210</v>
      </c>
      <c r="K7516" t="s">
        <v>207</v>
      </c>
      <c r="L7516" t="s">
        <v>96</v>
      </c>
    </row>
    <row r="7517" spans="1:12" x14ac:dyDescent="0.25">
      <c r="A7517">
        <v>2019</v>
      </c>
      <c r="B7517" s="5">
        <v>43466</v>
      </c>
      <c r="C7517" t="s">
        <v>207</v>
      </c>
      <c r="D7517" t="s">
        <v>10986</v>
      </c>
      <c r="E7517">
        <v>511103843</v>
      </c>
      <c r="F7517" t="s">
        <v>87</v>
      </c>
      <c r="G7517" t="s">
        <v>10994</v>
      </c>
      <c r="H7517">
        <v>439.85</v>
      </c>
      <c r="I7517" s="7" t="s">
        <v>104</v>
      </c>
      <c r="J7517" t="s">
        <v>210</v>
      </c>
      <c r="K7517" t="s">
        <v>207</v>
      </c>
      <c r="L7517" t="s">
        <v>96</v>
      </c>
    </row>
    <row r="7518" spans="1:12" x14ac:dyDescent="0.25">
      <c r="A7518">
        <v>2019</v>
      </c>
      <c r="B7518" s="5">
        <v>43466</v>
      </c>
      <c r="C7518" t="s">
        <v>207</v>
      </c>
      <c r="D7518" t="s">
        <v>10986</v>
      </c>
      <c r="E7518">
        <v>511103844</v>
      </c>
      <c r="F7518" t="s">
        <v>87</v>
      </c>
      <c r="G7518" t="s">
        <v>10995</v>
      </c>
      <c r="H7518">
        <v>439.85</v>
      </c>
      <c r="I7518" s="7" t="s">
        <v>104</v>
      </c>
      <c r="J7518" t="s">
        <v>210</v>
      </c>
      <c r="K7518" t="s">
        <v>207</v>
      </c>
      <c r="L7518" t="s">
        <v>96</v>
      </c>
    </row>
    <row r="7519" spans="1:12" x14ac:dyDescent="0.25">
      <c r="A7519">
        <v>2019</v>
      </c>
      <c r="B7519" s="5">
        <v>43466</v>
      </c>
      <c r="C7519" t="s">
        <v>207</v>
      </c>
      <c r="D7519" t="s">
        <v>10986</v>
      </c>
      <c r="E7519">
        <v>511103845</v>
      </c>
      <c r="F7519" t="s">
        <v>87</v>
      </c>
      <c r="G7519" t="s">
        <v>10996</v>
      </c>
      <c r="H7519">
        <v>439.85</v>
      </c>
      <c r="I7519" s="7" t="s">
        <v>104</v>
      </c>
      <c r="J7519" t="s">
        <v>210</v>
      </c>
      <c r="K7519" t="s">
        <v>207</v>
      </c>
      <c r="L7519" t="s">
        <v>96</v>
      </c>
    </row>
    <row r="7520" spans="1:12" x14ac:dyDescent="0.25">
      <c r="A7520">
        <v>2019</v>
      </c>
      <c r="B7520" s="5">
        <v>43466</v>
      </c>
      <c r="C7520" t="s">
        <v>207</v>
      </c>
      <c r="D7520" t="s">
        <v>10986</v>
      </c>
      <c r="E7520">
        <v>511103846</v>
      </c>
      <c r="F7520" t="s">
        <v>87</v>
      </c>
      <c r="G7520" t="s">
        <v>10997</v>
      </c>
      <c r="H7520">
        <v>439.85</v>
      </c>
      <c r="I7520" s="7" t="s">
        <v>104</v>
      </c>
      <c r="J7520" t="s">
        <v>210</v>
      </c>
      <c r="K7520" t="s">
        <v>207</v>
      </c>
      <c r="L7520" t="s">
        <v>96</v>
      </c>
    </row>
    <row r="7521" spans="1:12" x14ac:dyDescent="0.25">
      <c r="A7521">
        <v>2019</v>
      </c>
      <c r="B7521" s="5">
        <v>43466</v>
      </c>
      <c r="C7521" t="s">
        <v>207</v>
      </c>
      <c r="D7521" t="s">
        <v>10986</v>
      </c>
      <c r="E7521">
        <v>511103847</v>
      </c>
      <c r="F7521" t="s">
        <v>87</v>
      </c>
      <c r="G7521" t="s">
        <v>10998</v>
      </c>
      <c r="H7521">
        <v>439.85</v>
      </c>
      <c r="I7521" s="7" t="s">
        <v>104</v>
      </c>
      <c r="J7521" t="s">
        <v>210</v>
      </c>
      <c r="K7521" t="s">
        <v>207</v>
      </c>
      <c r="L7521" t="s">
        <v>96</v>
      </c>
    </row>
    <row r="7522" spans="1:12" x14ac:dyDescent="0.25">
      <c r="A7522">
        <v>2019</v>
      </c>
      <c r="B7522" s="5">
        <v>43466</v>
      </c>
      <c r="C7522" t="s">
        <v>207</v>
      </c>
      <c r="D7522" t="s">
        <v>10999</v>
      </c>
      <c r="E7522">
        <v>511103850</v>
      </c>
      <c r="F7522" t="s">
        <v>87</v>
      </c>
      <c r="G7522" t="s">
        <v>11000</v>
      </c>
      <c r="H7522">
        <v>1272.3</v>
      </c>
      <c r="I7522" s="7" t="s">
        <v>104</v>
      </c>
      <c r="J7522" t="s">
        <v>210</v>
      </c>
      <c r="K7522" t="s">
        <v>207</v>
      </c>
      <c r="L7522" t="s">
        <v>96</v>
      </c>
    </row>
    <row r="7523" spans="1:12" x14ac:dyDescent="0.25">
      <c r="A7523">
        <v>2019</v>
      </c>
      <c r="B7523" s="5">
        <v>43466</v>
      </c>
      <c r="C7523" t="s">
        <v>207</v>
      </c>
      <c r="D7523" t="s">
        <v>10999</v>
      </c>
      <c r="E7523">
        <v>511103851</v>
      </c>
      <c r="F7523" t="s">
        <v>87</v>
      </c>
      <c r="G7523" t="s">
        <v>11001</v>
      </c>
      <c r="H7523">
        <v>1272.28</v>
      </c>
      <c r="I7523" s="7" t="s">
        <v>104</v>
      </c>
      <c r="J7523" t="s">
        <v>210</v>
      </c>
      <c r="K7523" t="s">
        <v>207</v>
      </c>
      <c r="L7523" t="s">
        <v>96</v>
      </c>
    </row>
    <row r="7524" spans="1:12" x14ac:dyDescent="0.25">
      <c r="A7524">
        <v>2019</v>
      </c>
      <c r="B7524" s="5">
        <v>43466</v>
      </c>
      <c r="C7524" t="s">
        <v>207</v>
      </c>
      <c r="D7524" t="s">
        <v>10999</v>
      </c>
      <c r="E7524">
        <v>511103852</v>
      </c>
      <c r="F7524" t="s">
        <v>87</v>
      </c>
      <c r="G7524" t="s">
        <v>11002</v>
      </c>
      <c r="H7524">
        <v>1272.28</v>
      </c>
      <c r="I7524" s="7" t="s">
        <v>104</v>
      </c>
      <c r="J7524" t="s">
        <v>210</v>
      </c>
      <c r="K7524" t="s">
        <v>207</v>
      </c>
      <c r="L7524" t="s">
        <v>96</v>
      </c>
    </row>
    <row r="7525" spans="1:12" x14ac:dyDescent="0.25">
      <c r="A7525">
        <v>2019</v>
      </c>
      <c r="B7525" s="5">
        <v>43466</v>
      </c>
      <c r="C7525" t="s">
        <v>207</v>
      </c>
      <c r="D7525" t="s">
        <v>11003</v>
      </c>
      <c r="E7525">
        <v>511103853</v>
      </c>
      <c r="F7525" t="s">
        <v>87</v>
      </c>
      <c r="G7525" t="s">
        <v>11004</v>
      </c>
      <c r="H7525">
        <v>417.6</v>
      </c>
      <c r="I7525" s="7" t="s">
        <v>104</v>
      </c>
      <c r="J7525" t="s">
        <v>210</v>
      </c>
      <c r="K7525" t="s">
        <v>207</v>
      </c>
      <c r="L7525" t="s">
        <v>96</v>
      </c>
    </row>
    <row r="7526" spans="1:12" x14ac:dyDescent="0.25">
      <c r="A7526">
        <v>2019</v>
      </c>
      <c r="B7526" s="5">
        <v>43466</v>
      </c>
      <c r="C7526" t="s">
        <v>207</v>
      </c>
      <c r="D7526" t="s">
        <v>11003</v>
      </c>
      <c r="E7526">
        <v>511103854</v>
      </c>
      <c r="F7526" t="s">
        <v>87</v>
      </c>
      <c r="G7526" t="s">
        <v>11005</v>
      </c>
      <c r="H7526">
        <v>417.6</v>
      </c>
      <c r="I7526" s="7" t="s">
        <v>104</v>
      </c>
      <c r="J7526" t="s">
        <v>210</v>
      </c>
      <c r="K7526" t="s">
        <v>207</v>
      </c>
      <c r="L7526" t="s">
        <v>96</v>
      </c>
    </row>
    <row r="7527" spans="1:12" x14ac:dyDescent="0.25">
      <c r="A7527">
        <v>2019</v>
      </c>
      <c r="B7527" s="5">
        <v>43466</v>
      </c>
      <c r="C7527" t="s">
        <v>207</v>
      </c>
      <c r="D7527" t="s">
        <v>11006</v>
      </c>
      <c r="E7527">
        <v>511103855</v>
      </c>
      <c r="F7527" t="s">
        <v>87</v>
      </c>
      <c r="G7527" t="s">
        <v>11007</v>
      </c>
      <c r="H7527">
        <v>1948.8</v>
      </c>
      <c r="I7527" s="7" t="s">
        <v>104</v>
      </c>
      <c r="J7527" t="s">
        <v>210</v>
      </c>
      <c r="K7527" t="s">
        <v>207</v>
      </c>
      <c r="L7527" t="s">
        <v>96</v>
      </c>
    </row>
    <row r="7528" spans="1:12" x14ac:dyDescent="0.25">
      <c r="A7528">
        <v>2019</v>
      </c>
      <c r="B7528" s="5">
        <v>43466</v>
      </c>
      <c r="C7528" t="s">
        <v>207</v>
      </c>
      <c r="D7528" t="s">
        <v>11008</v>
      </c>
      <c r="E7528">
        <v>511103856</v>
      </c>
      <c r="F7528" t="s">
        <v>87</v>
      </c>
      <c r="G7528" t="s">
        <v>11009</v>
      </c>
      <c r="H7528">
        <v>498.8</v>
      </c>
      <c r="I7528" s="7" t="s">
        <v>104</v>
      </c>
      <c r="J7528" t="s">
        <v>210</v>
      </c>
      <c r="K7528" t="s">
        <v>207</v>
      </c>
      <c r="L7528" t="s">
        <v>96</v>
      </c>
    </row>
    <row r="7529" spans="1:12" x14ac:dyDescent="0.25">
      <c r="A7529">
        <v>2019</v>
      </c>
      <c r="B7529" s="5">
        <v>43466</v>
      </c>
      <c r="C7529" t="s">
        <v>207</v>
      </c>
      <c r="D7529" t="s">
        <v>11008</v>
      </c>
      <c r="E7529">
        <v>511103857</v>
      </c>
      <c r="F7529" t="s">
        <v>87</v>
      </c>
      <c r="G7529" t="s">
        <v>11010</v>
      </c>
      <c r="H7529">
        <v>498.8</v>
      </c>
      <c r="I7529" s="7" t="s">
        <v>104</v>
      </c>
      <c r="J7529" t="s">
        <v>210</v>
      </c>
      <c r="K7529" t="s">
        <v>207</v>
      </c>
      <c r="L7529" t="s">
        <v>96</v>
      </c>
    </row>
    <row r="7530" spans="1:12" x14ac:dyDescent="0.25">
      <c r="A7530">
        <v>2019</v>
      </c>
      <c r="B7530" s="5">
        <v>43466</v>
      </c>
      <c r="C7530" t="s">
        <v>207</v>
      </c>
      <c r="D7530" t="s">
        <v>11008</v>
      </c>
      <c r="E7530">
        <v>511103858</v>
      </c>
      <c r="F7530" t="s">
        <v>87</v>
      </c>
      <c r="G7530" t="s">
        <v>11011</v>
      </c>
      <c r="H7530">
        <v>498.8</v>
      </c>
      <c r="I7530" s="7" t="s">
        <v>104</v>
      </c>
      <c r="J7530" t="s">
        <v>210</v>
      </c>
      <c r="K7530" t="s">
        <v>207</v>
      </c>
      <c r="L7530" t="s">
        <v>96</v>
      </c>
    </row>
    <row r="7531" spans="1:12" x14ac:dyDescent="0.25">
      <c r="A7531">
        <v>2019</v>
      </c>
      <c r="B7531" s="5">
        <v>43466</v>
      </c>
      <c r="C7531" t="s">
        <v>207</v>
      </c>
      <c r="D7531" t="s">
        <v>11008</v>
      </c>
      <c r="E7531">
        <v>511103859</v>
      </c>
      <c r="F7531" t="s">
        <v>87</v>
      </c>
      <c r="G7531" t="s">
        <v>11012</v>
      </c>
      <c r="H7531">
        <v>498.8</v>
      </c>
      <c r="I7531" s="7" t="s">
        <v>104</v>
      </c>
      <c r="J7531" t="s">
        <v>210</v>
      </c>
      <c r="K7531" t="s">
        <v>207</v>
      </c>
      <c r="L7531" t="s">
        <v>96</v>
      </c>
    </row>
    <row r="7532" spans="1:12" x14ac:dyDescent="0.25">
      <c r="A7532">
        <v>2019</v>
      </c>
      <c r="B7532" s="5">
        <v>43466</v>
      </c>
      <c r="C7532" t="s">
        <v>207</v>
      </c>
      <c r="D7532" t="s">
        <v>11008</v>
      </c>
      <c r="E7532">
        <v>511103860</v>
      </c>
      <c r="F7532" t="s">
        <v>87</v>
      </c>
      <c r="G7532" t="s">
        <v>11013</v>
      </c>
      <c r="H7532">
        <v>498.8</v>
      </c>
      <c r="I7532" s="7" t="s">
        <v>104</v>
      </c>
      <c r="J7532" t="s">
        <v>210</v>
      </c>
      <c r="K7532" t="s">
        <v>207</v>
      </c>
      <c r="L7532" t="s">
        <v>96</v>
      </c>
    </row>
    <row r="7533" spans="1:12" x14ac:dyDescent="0.25">
      <c r="A7533">
        <v>2019</v>
      </c>
      <c r="B7533" s="5">
        <v>43466</v>
      </c>
      <c r="C7533" t="s">
        <v>207</v>
      </c>
      <c r="D7533" t="s">
        <v>11008</v>
      </c>
      <c r="E7533">
        <v>511103861</v>
      </c>
      <c r="F7533" t="s">
        <v>87</v>
      </c>
      <c r="G7533" t="s">
        <v>11014</v>
      </c>
      <c r="H7533">
        <v>498.8</v>
      </c>
      <c r="I7533" s="7" t="s">
        <v>104</v>
      </c>
      <c r="J7533" t="s">
        <v>210</v>
      </c>
      <c r="K7533" t="s">
        <v>207</v>
      </c>
      <c r="L7533" t="s">
        <v>96</v>
      </c>
    </row>
    <row r="7534" spans="1:12" x14ac:dyDescent="0.25">
      <c r="A7534">
        <v>2019</v>
      </c>
      <c r="B7534" s="5">
        <v>43466</v>
      </c>
      <c r="C7534" t="s">
        <v>207</v>
      </c>
      <c r="D7534" t="s">
        <v>11015</v>
      </c>
      <c r="E7534">
        <v>511103862</v>
      </c>
      <c r="F7534" t="s">
        <v>87</v>
      </c>
      <c r="G7534" t="s">
        <v>11016</v>
      </c>
      <c r="H7534">
        <v>439.89</v>
      </c>
      <c r="I7534" s="7" t="s">
        <v>104</v>
      </c>
      <c r="J7534" t="s">
        <v>210</v>
      </c>
      <c r="K7534" t="s">
        <v>207</v>
      </c>
      <c r="L7534" t="s">
        <v>96</v>
      </c>
    </row>
    <row r="7535" spans="1:12" x14ac:dyDescent="0.25">
      <c r="A7535">
        <v>2019</v>
      </c>
      <c r="B7535" s="5">
        <v>43466</v>
      </c>
      <c r="C7535" t="s">
        <v>207</v>
      </c>
      <c r="D7535" t="s">
        <v>11015</v>
      </c>
      <c r="E7535">
        <v>511103863</v>
      </c>
      <c r="F7535" t="s">
        <v>87</v>
      </c>
      <c r="G7535" t="s">
        <v>11017</v>
      </c>
      <c r="H7535">
        <v>439.89</v>
      </c>
      <c r="I7535" s="7" t="s">
        <v>104</v>
      </c>
      <c r="J7535" t="s">
        <v>210</v>
      </c>
      <c r="K7535" t="s">
        <v>207</v>
      </c>
      <c r="L7535" t="s">
        <v>96</v>
      </c>
    </row>
    <row r="7536" spans="1:12" x14ac:dyDescent="0.25">
      <c r="A7536">
        <v>2019</v>
      </c>
      <c r="B7536" s="5">
        <v>43466</v>
      </c>
      <c r="C7536" t="s">
        <v>207</v>
      </c>
      <c r="D7536" t="s">
        <v>11015</v>
      </c>
      <c r="E7536">
        <v>511103864</v>
      </c>
      <c r="F7536" t="s">
        <v>87</v>
      </c>
      <c r="G7536" t="s">
        <v>11018</v>
      </c>
      <c r="H7536">
        <v>439.88</v>
      </c>
      <c r="I7536" s="7" t="s">
        <v>104</v>
      </c>
      <c r="J7536" t="s">
        <v>210</v>
      </c>
      <c r="K7536" t="s">
        <v>207</v>
      </c>
      <c r="L7536" t="s">
        <v>96</v>
      </c>
    </row>
    <row r="7537" spans="1:12" x14ac:dyDescent="0.25">
      <c r="A7537">
        <v>2019</v>
      </c>
      <c r="B7537" s="5">
        <v>43466</v>
      </c>
      <c r="C7537" t="s">
        <v>207</v>
      </c>
      <c r="D7537" t="s">
        <v>11015</v>
      </c>
      <c r="E7537">
        <v>511103865</v>
      </c>
      <c r="F7537" t="s">
        <v>87</v>
      </c>
      <c r="G7537" t="s">
        <v>11019</v>
      </c>
      <c r="H7537">
        <v>439.88</v>
      </c>
      <c r="I7537" s="7" t="s">
        <v>104</v>
      </c>
      <c r="J7537" t="s">
        <v>210</v>
      </c>
      <c r="K7537" t="s">
        <v>207</v>
      </c>
      <c r="L7537" t="s">
        <v>96</v>
      </c>
    </row>
    <row r="7538" spans="1:12" x14ac:dyDescent="0.25">
      <c r="A7538">
        <v>2019</v>
      </c>
      <c r="B7538" s="5">
        <v>43466</v>
      </c>
      <c r="C7538" t="s">
        <v>207</v>
      </c>
      <c r="D7538" t="s">
        <v>11015</v>
      </c>
      <c r="E7538">
        <v>511103866</v>
      </c>
      <c r="F7538" t="s">
        <v>87</v>
      </c>
      <c r="G7538" t="s">
        <v>11020</v>
      </c>
      <c r="H7538">
        <v>439.88</v>
      </c>
      <c r="I7538" s="7" t="s">
        <v>104</v>
      </c>
      <c r="J7538" t="s">
        <v>210</v>
      </c>
      <c r="K7538" t="s">
        <v>207</v>
      </c>
      <c r="L7538" t="s">
        <v>96</v>
      </c>
    </row>
    <row r="7539" spans="1:12" x14ac:dyDescent="0.25">
      <c r="A7539">
        <v>2019</v>
      </c>
      <c r="B7539" s="5">
        <v>43466</v>
      </c>
      <c r="C7539" t="s">
        <v>207</v>
      </c>
      <c r="D7539" t="s">
        <v>11015</v>
      </c>
      <c r="E7539">
        <v>511103867</v>
      </c>
      <c r="F7539" t="s">
        <v>87</v>
      </c>
      <c r="G7539" t="s">
        <v>11021</v>
      </c>
      <c r="H7539">
        <v>439.88</v>
      </c>
      <c r="I7539" s="7" t="s">
        <v>104</v>
      </c>
      <c r="J7539" t="s">
        <v>210</v>
      </c>
      <c r="K7539" t="s">
        <v>207</v>
      </c>
      <c r="L7539" t="s">
        <v>96</v>
      </c>
    </row>
    <row r="7540" spans="1:12" x14ac:dyDescent="0.25">
      <c r="A7540">
        <v>2019</v>
      </c>
      <c r="B7540" s="5">
        <v>43466</v>
      </c>
      <c r="C7540" t="s">
        <v>207</v>
      </c>
      <c r="D7540" t="s">
        <v>11015</v>
      </c>
      <c r="E7540">
        <v>511103868</v>
      </c>
      <c r="F7540" t="s">
        <v>87</v>
      </c>
      <c r="G7540" t="s">
        <v>11022</v>
      </c>
      <c r="H7540">
        <v>439.88</v>
      </c>
      <c r="I7540" s="7" t="s">
        <v>104</v>
      </c>
      <c r="J7540" t="s">
        <v>210</v>
      </c>
      <c r="K7540" t="s">
        <v>207</v>
      </c>
      <c r="L7540" t="s">
        <v>96</v>
      </c>
    </row>
    <row r="7541" spans="1:12" x14ac:dyDescent="0.25">
      <c r="A7541">
        <v>2019</v>
      </c>
      <c r="B7541" s="5">
        <v>43466</v>
      </c>
      <c r="C7541" t="s">
        <v>207</v>
      </c>
      <c r="D7541" t="s">
        <v>11015</v>
      </c>
      <c r="E7541">
        <v>511103869</v>
      </c>
      <c r="F7541" t="s">
        <v>87</v>
      </c>
      <c r="G7541" t="s">
        <v>11023</v>
      </c>
      <c r="H7541">
        <v>439.88</v>
      </c>
      <c r="I7541" s="7" t="s">
        <v>104</v>
      </c>
      <c r="J7541" t="s">
        <v>210</v>
      </c>
      <c r="K7541" t="s">
        <v>207</v>
      </c>
      <c r="L7541" t="s">
        <v>96</v>
      </c>
    </row>
    <row r="7542" spans="1:12" x14ac:dyDescent="0.25">
      <c r="A7542">
        <v>2019</v>
      </c>
      <c r="B7542" s="5">
        <v>43466</v>
      </c>
      <c r="C7542" t="s">
        <v>207</v>
      </c>
      <c r="D7542" t="s">
        <v>11024</v>
      </c>
      <c r="E7542">
        <v>511103870</v>
      </c>
      <c r="F7542" t="s">
        <v>87</v>
      </c>
      <c r="G7542" t="s">
        <v>11025</v>
      </c>
      <c r="H7542">
        <v>417.6</v>
      </c>
      <c r="I7542" s="7" t="s">
        <v>104</v>
      </c>
      <c r="J7542" t="s">
        <v>210</v>
      </c>
      <c r="K7542" t="s">
        <v>207</v>
      </c>
      <c r="L7542" t="s">
        <v>96</v>
      </c>
    </row>
    <row r="7543" spans="1:12" x14ac:dyDescent="0.25">
      <c r="A7543">
        <v>2019</v>
      </c>
      <c r="B7543" s="5">
        <v>43466</v>
      </c>
      <c r="C7543" t="s">
        <v>207</v>
      </c>
      <c r="D7543" t="s">
        <v>11024</v>
      </c>
      <c r="E7543">
        <v>511103871</v>
      </c>
      <c r="F7543" t="s">
        <v>87</v>
      </c>
      <c r="G7543" t="s">
        <v>11026</v>
      </c>
      <c r="H7543">
        <v>417.6</v>
      </c>
      <c r="I7543" s="7" t="s">
        <v>104</v>
      </c>
      <c r="J7543" t="s">
        <v>210</v>
      </c>
      <c r="K7543" t="s">
        <v>207</v>
      </c>
      <c r="L7543" t="s">
        <v>96</v>
      </c>
    </row>
    <row r="7544" spans="1:12" x14ac:dyDescent="0.25">
      <c r="A7544">
        <v>2019</v>
      </c>
      <c r="B7544" s="5">
        <v>43466</v>
      </c>
      <c r="C7544" t="s">
        <v>207</v>
      </c>
      <c r="D7544" t="s">
        <v>11024</v>
      </c>
      <c r="E7544">
        <v>511103872</v>
      </c>
      <c r="F7544" t="s">
        <v>87</v>
      </c>
      <c r="G7544" t="s">
        <v>11027</v>
      </c>
      <c r="H7544">
        <v>417.6</v>
      </c>
      <c r="I7544" s="7" t="s">
        <v>104</v>
      </c>
      <c r="J7544" t="s">
        <v>210</v>
      </c>
      <c r="K7544" t="s">
        <v>207</v>
      </c>
      <c r="L7544" t="s">
        <v>96</v>
      </c>
    </row>
    <row r="7545" spans="1:12" x14ac:dyDescent="0.25">
      <c r="A7545">
        <v>2019</v>
      </c>
      <c r="B7545" s="5">
        <v>43466</v>
      </c>
      <c r="C7545" t="s">
        <v>207</v>
      </c>
      <c r="D7545" t="s">
        <v>11028</v>
      </c>
      <c r="E7545">
        <v>511103873</v>
      </c>
      <c r="F7545" t="s">
        <v>87</v>
      </c>
      <c r="G7545" t="s">
        <v>11029</v>
      </c>
      <c r="H7545">
        <v>490.68</v>
      </c>
      <c r="I7545" s="7" t="s">
        <v>104</v>
      </c>
      <c r="J7545" t="s">
        <v>210</v>
      </c>
      <c r="K7545" t="s">
        <v>207</v>
      </c>
      <c r="L7545" t="s">
        <v>96</v>
      </c>
    </row>
    <row r="7546" spans="1:12" x14ac:dyDescent="0.25">
      <c r="A7546">
        <v>2019</v>
      </c>
      <c r="B7546" s="5">
        <v>43466</v>
      </c>
      <c r="C7546" t="s">
        <v>207</v>
      </c>
      <c r="D7546" t="s">
        <v>11028</v>
      </c>
      <c r="E7546">
        <v>511103874</v>
      </c>
      <c r="F7546" t="s">
        <v>87</v>
      </c>
      <c r="G7546" t="s">
        <v>11030</v>
      </c>
      <c r="H7546">
        <v>490.68</v>
      </c>
      <c r="I7546" s="7" t="s">
        <v>104</v>
      </c>
      <c r="J7546" t="s">
        <v>210</v>
      </c>
      <c r="K7546" t="s">
        <v>207</v>
      </c>
      <c r="L7546" t="s">
        <v>96</v>
      </c>
    </row>
    <row r="7547" spans="1:12" x14ac:dyDescent="0.25">
      <c r="A7547">
        <v>2019</v>
      </c>
      <c r="B7547" s="5">
        <v>43466</v>
      </c>
      <c r="C7547" t="s">
        <v>207</v>
      </c>
      <c r="D7547" t="s">
        <v>11028</v>
      </c>
      <c r="E7547">
        <v>511103875</v>
      </c>
      <c r="F7547" t="s">
        <v>87</v>
      </c>
      <c r="G7547" t="s">
        <v>11031</v>
      </c>
      <c r="H7547">
        <v>490.68</v>
      </c>
      <c r="I7547" s="7" t="s">
        <v>104</v>
      </c>
      <c r="J7547" t="s">
        <v>210</v>
      </c>
      <c r="K7547" t="s">
        <v>207</v>
      </c>
      <c r="L7547" t="s">
        <v>96</v>
      </c>
    </row>
    <row r="7548" spans="1:12" x14ac:dyDescent="0.25">
      <c r="A7548">
        <v>2019</v>
      </c>
      <c r="B7548" s="5">
        <v>43466</v>
      </c>
      <c r="C7548" t="s">
        <v>207</v>
      </c>
      <c r="D7548" t="s">
        <v>11028</v>
      </c>
      <c r="E7548">
        <v>511103876</v>
      </c>
      <c r="F7548" t="s">
        <v>87</v>
      </c>
      <c r="G7548" t="s">
        <v>11032</v>
      </c>
      <c r="H7548">
        <v>490.68</v>
      </c>
      <c r="I7548" s="7" t="s">
        <v>104</v>
      </c>
      <c r="J7548" t="s">
        <v>210</v>
      </c>
      <c r="K7548" t="s">
        <v>207</v>
      </c>
      <c r="L7548" t="s">
        <v>96</v>
      </c>
    </row>
    <row r="7549" spans="1:12" x14ac:dyDescent="0.25">
      <c r="A7549">
        <v>2019</v>
      </c>
      <c r="B7549" s="5">
        <v>43466</v>
      </c>
      <c r="C7549" t="s">
        <v>207</v>
      </c>
      <c r="D7549" t="s">
        <v>11028</v>
      </c>
      <c r="E7549">
        <v>511103877</v>
      </c>
      <c r="F7549" t="s">
        <v>87</v>
      </c>
      <c r="G7549" t="s">
        <v>11033</v>
      </c>
      <c r="H7549">
        <v>490.68</v>
      </c>
      <c r="I7549" s="7" t="s">
        <v>104</v>
      </c>
      <c r="J7549" t="s">
        <v>210</v>
      </c>
      <c r="K7549" t="s">
        <v>207</v>
      </c>
      <c r="L7549" t="s">
        <v>96</v>
      </c>
    </row>
    <row r="7550" spans="1:12" x14ac:dyDescent="0.25">
      <c r="A7550">
        <v>2019</v>
      </c>
      <c r="B7550" s="5">
        <v>43466</v>
      </c>
      <c r="C7550" t="s">
        <v>207</v>
      </c>
      <c r="D7550" t="s">
        <v>11028</v>
      </c>
      <c r="E7550">
        <v>511103878</v>
      </c>
      <c r="F7550" t="s">
        <v>87</v>
      </c>
      <c r="G7550" t="s">
        <v>11034</v>
      </c>
      <c r="H7550">
        <v>490.68</v>
      </c>
      <c r="I7550" s="7" t="s">
        <v>104</v>
      </c>
      <c r="J7550" t="s">
        <v>210</v>
      </c>
      <c r="K7550" t="s">
        <v>207</v>
      </c>
      <c r="L7550" t="s">
        <v>96</v>
      </c>
    </row>
    <row r="7551" spans="1:12" x14ac:dyDescent="0.25">
      <c r="A7551">
        <v>2019</v>
      </c>
      <c r="B7551" s="5">
        <v>43466</v>
      </c>
      <c r="C7551" t="s">
        <v>207</v>
      </c>
      <c r="D7551" t="s">
        <v>11028</v>
      </c>
      <c r="E7551">
        <v>511103879</v>
      </c>
      <c r="F7551" t="s">
        <v>87</v>
      </c>
      <c r="G7551" t="s">
        <v>11035</v>
      </c>
      <c r="H7551">
        <v>490.68</v>
      </c>
      <c r="I7551" s="7" t="s">
        <v>104</v>
      </c>
      <c r="J7551" t="s">
        <v>210</v>
      </c>
      <c r="K7551" t="s">
        <v>207</v>
      </c>
      <c r="L7551" t="s">
        <v>96</v>
      </c>
    </row>
    <row r="7552" spans="1:12" x14ac:dyDescent="0.25">
      <c r="A7552">
        <v>2019</v>
      </c>
      <c r="B7552" s="5">
        <v>43466</v>
      </c>
      <c r="C7552" t="s">
        <v>207</v>
      </c>
      <c r="D7552" t="s">
        <v>11028</v>
      </c>
      <c r="E7552">
        <v>511103880</v>
      </c>
      <c r="F7552" t="s">
        <v>87</v>
      </c>
      <c r="G7552" t="s">
        <v>11036</v>
      </c>
      <c r="H7552">
        <v>490.68</v>
      </c>
      <c r="I7552" s="7" t="s">
        <v>104</v>
      </c>
      <c r="J7552" t="s">
        <v>210</v>
      </c>
      <c r="K7552" t="s">
        <v>207</v>
      </c>
      <c r="L7552" t="s">
        <v>96</v>
      </c>
    </row>
    <row r="7553" spans="1:12" x14ac:dyDescent="0.25">
      <c r="A7553">
        <v>2019</v>
      </c>
      <c r="B7553" s="5">
        <v>43466</v>
      </c>
      <c r="C7553" t="s">
        <v>207</v>
      </c>
      <c r="D7553" t="s">
        <v>11028</v>
      </c>
      <c r="E7553">
        <v>511103881</v>
      </c>
      <c r="F7553" t="s">
        <v>87</v>
      </c>
      <c r="G7553" t="s">
        <v>11037</v>
      </c>
      <c r="H7553">
        <v>490.68</v>
      </c>
      <c r="I7553" s="7" t="s">
        <v>104</v>
      </c>
      <c r="J7553" t="s">
        <v>210</v>
      </c>
      <c r="K7553" t="s">
        <v>207</v>
      </c>
      <c r="L7553" t="s">
        <v>96</v>
      </c>
    </row>
    <row r="7554" spans="1:12" x14ac:dyDescent="0.25">
      <c r="A7554">
        <v>2019</v>
      </c>
      <c r="B7554" s="5">
        <v>43466</v>
      </c>
      <c r="C7554" t="s">
        <v>207</v>
      </c>
      <c r="D7554" t="s">
        <v>11028</v>
      </c>
      <c r="E7554">
        <v>511103882</v>
      </c>
      <c r="F7554" t="s">
        <v>87</v>
      </c>
      <c r="G7554" t="s">
        <v>11038</v>
      </c>
      <c r="H7554">
        <v>490.68</v>
      </c>
      <c r="I7554" s="7" t="s">
        <v>104</v>
      </c>
      <c r="J7554" t="s">
        <v>210</v>
      </c>
      <c r="K7554" t="s">
        <v>207</v>
      </c>
      <c r="L7554" t="s">
        <v>96</v>
      </c>
    </row>
    <row r="7555" spans="1:12" x14ac:dyDescent="0.25">
      <c r="A7555">
        <v>2019</v>
      </c>
      <c r="B7555" s="5">
        <v>43466</v>
      </c>
      <c r="C7555" t="s">
        <v>207</v>
      </c>
      <c r="D7555" t="s">
        <v>11039</v>
      </c>
      <c r="E7555">
        <v>511103883</v>
      </c>
      <c r="F7555" t="s">
        <v>87</v>
      </c>
      <c r="G7555" t="s">
        <v>11040</v>
      </c>
      <c r="H7555">
        <v>1276.93</v>
      </c>
      <c r="I7555" s="7" t="s">
        <v>104</v>
      </c>
      <c r="J7555" t="s">
        <v>210</v>
      </c>
      <c r="K7555" t="s">
        <v>207</v>
      </c>
      <c r="L7555" t="s">
        <v>96</v>
      </c>
    </row>
    <row r="7556" spans="1:12" x14ac:dyDescent="0.25">
      <c r="A7556">
        <v>2019</v>
      </c>
      <c r="B7556" s="5">
        <v>43466</v>
      </c>
      <c r="C7556" t="s">
        <v>207</v>
      </c>
      <c r="D7556" t="s">
        <v>11039</v>
      </c>
      <c r="E7556">
        <v>511103885</v>
      </c>
      <c r="F7556" t="s">
        <v>87</v>
      </c>
      <c r="G7556" t="s">
        <v>11041</v>
      </c>
      <c r="H7556">
        <v>1276.92</v>
      </c>
      <c r="I7556" s="7" t="s">
        <v>104</v>
      </c>
      <c r="J7556" t="s">
        <v>210</v>
      </c>
      <c r="K7556" t="s">
        <v>207</v>
      </c>
      <c r="L7556" t="s">
        <v>96</v>
      </c>
    </row>
    <row r="7557" spans="1:12" x14ac:dyDescent="0.25">
      <c r="A7557">
        <v>2019</v>
      </c>
      <c r="B7557" s="5">
        <v>43466</v>
      </c>
      <c r="C7557" t="s">
        <v>207</v>
      </c>
      <c r="D7557" t="s">
        <v>11039</v>
      </c>
      <c r="E7557">
        <v>511103886</v>
      </c>
      <c r="F7557" t="s">
        <v>87</v>
      </c>
      <c r="G7557" t="s">
        <v>11042</v>
      </c>
      <c r="H7557">
        <v>1276.93</v>
      </c>
      <c r="I7557" s="7" t="s">
        <v>104</v>
      </c>
      <c r="J7557" t="s">
        <v>210</v>
      </c>
      <c r="K7557" t="s">
        <v>207</v>
      </c>
      <c r="L7557" t="s">
        <v>96</v>
      </c>
    </row>
    <row r="7558" spans="1:12" x14ac:dyDescent="0.25">
      <c r="A7558">
        <v>2019</v>
      </c>
      <c r="B7558" s="5">
        <v>43466</v>
      </c>
      <c r="C7558" t="s">
        <v>207</v>
      </c>
      <c r="D7558" t="s">
        <v>11039</v>
      </c>
      <c r="E7558">
        <v>511103887</v>
      </c>
      <c r="F7558" t="s">
        <v>87</v>
      </c>
      <c r="G7558" t="s">
        <v>11043</v>
      </c>
      <c r="H7558">
        <v>1276.93</v>
      </c>
      <c r="I7558" s="7" t="s">
        <v>104</v>
      </c>
      <c r="J7558" t="s">
        <v>210</v>
      </c>
      <c r="K7558" t="s">
        <v>207</v>
      </c>
      <c r="L7558" t="s">
        <v>96</v>
      </c>
    </row>
    <row r="7559" spans="1:12" x14ac:dyDescent="0.25">
      <c r="A7559">
        <v>2019</v>
      </c>
      <c r="B7559" s="5">
        <v>43466</v>
      </c>
      <c r="C7559" t="s">
        <v>207</v>
      </c>
      <c r="D7559" t="s">
        <v>11039</v>
      </c>
      <c r="E7559">
        <v>511103888</v>
      </c>
      <c r="F7559" t="s">
        <v>87</v>
      </c>
      <c r="G7559" t="s">
        <v>11044</v>
      </c>
      <c r="H7559">
        <v>1276.93</v>
      </c>
      <c r="I7559" s="7" t="s">
        <v>104</v>
      </c>
      <c r="J7559" t="s">
        <v>210</v>
      </c>
      <c r="K7559" t="s">
        <v>207</v>
      </c>
      <c r="L7559" t="s">
        <v>96</v>
      </c>
    </row>
    <row r="7560" spans="1:12" x14ac:dyDescent="0.25">
      <c r="A7560">
        <v>2019</v>
      </c>
      <c r="B7560" s="5">
        <v>43466</v>
      </c>
      <c r="C7560" t="s">
        <v>207</v>
      </c>
      <c r="D7560" t="s">
        <v>11039</v>
      </c>
      <c r="E7560">
        <v>511103889</v>
      </c>
      <c r="F7560" t="s">
        <v>87</v>
      </c>
      <c r="G7560" t="s">
        <v>11045</v>
      </c>
      <c r="H7560">
        <v>1276.93</v>
      </c>
      <c r="I7560" s="7" t="s">
        <v>104</v>
      </c>
      <c r="J7560" t="s">
        <v>210</v>
      </c>
      <c r="K7560" t="s">
        <v>207</v>
      </c>
      <c r="L7560" t="s">
        <v>96</v>
      </c>
    </row>
    <row r="7561" spans="1:12" x14ac:dyDescent="0.25">
      <c r="A7561">
        <v>2019</v>
      </c>
      <c r="B7561" s="5">
        <v>43466</v>
      </c>
      <c r="C7561" t="s">
        <v>207</v>
      </c>
      <c r="D7561" t="s">
        <v>11046</v>
      </c>
      <c r="E7561">
        <v>511103890</v>
      </c>
      <c r="F7561" t="s">
        <v>87</v>
      </c>
      <c r="G7561" t="s">
        <v>11047</v>
      </c>
      <c r="H7561">
        <v>452.4</v>
      </c>
      <c r="I7561" s="7" t="s">
        <v>104</v>
      </c>
      <c r="J7561" t="s">
        <v>210</v>
      </c>
      <c r="K7561" t="s">
        <v>207</v>
      </c>
      <c r="L7561" t="s">
        <v>96</v>
      </c>
    </row>
    <row r="7562" spans="1:12" x14ac:dyDescent="0.25">
      <c r="A7562">
        <v>2019</v>
      </c>
      <c r="B7562" s="5">
        <v>43466</v>
      </c>
      <c r="C7562" t="s">
        <v>207</v>
      </c>
      <c r="D7562" t="s">
        <v>11046</v>
      </c>
      <c r="E7562">
        <v>511103891</v>
      </c>
      <c r="F7562" t="s">
        <v>87</v>
      </c>
      <c r="G7562" t="s">
        <v>11048</v>
      </c>
      <c r="H7562">
        <v>452.4</v>
      </c>
      <c r="I7562" s="7" t="s">
        <v>104</v>
      </c>
      <c r="J7562" t="s">
        <v>210</v>
      </c>
      <c r="K7562" t="s">
        <v>207</v>
      </c>
      <c r="L7562" t="s">
        <v>96</v>
      </c>
    </row>
    <row r="7563" spans="1:12" x14ac:dyDescent="0.25">
      <c r="A7563">
        <v>2019</v>
      </c>
      <c r="B7563" s="5">
        <v>43466</v>
      </c>
      <c r="C7563" t="s">
        <v>207</v>
      </c>
      <c r="D7563" t="s">
        <v>11046</v>
      </c>
      <c r="E7563">
        <v>511103892</v>
      </c>
      <c r="F7563" t="s">
        <v>87</v>
      </c>
      <c r="G7563" t="s">
        <v>11049</v>
      </c>
      <c r="H7563">
        <v>452.4</v>
      </c>
      <c r="I7563" s="7" t="s">
        <v>104</v>
      </c>
      <c r="J7563" t="s">
        <v>210</v>
      </c>
      <c r="K7563" t="s">
        <v>207</v>
      </c>
      <c r="L7563" t="s">
        <v>96</v>
      </c>
    </row>
    <row r="7564" spans="1:12" x14ac:dyDescent="0.25">
      <c r="A7564">
        <v>2019</v>
      </c>
      <c r="B7564" s="5">
        <v>43466</v>
      </c>
      <c r="C7564" t="s">
        <v>207</v>
      </c>
      <c r="D7564" t="s">
        <v>11046</v>
      </c>
      <c r="E7564">
        <v>511103893</v>
      </c>
      <c r="F7564" t="s">
        <v>87</v>
      </c>
      <c r="G7564" t="s">
        <v>11050</v>
      </c>
      <c r="H7564">
        <v>452.4</v>
      </c>
      <c r="I7564" s="7" t="s">
        <v>104</v>
      </c>
      <c r="J7564" t="s">
        <v>210</v>
      </c>
      <c r="K7564" t="s">
        <v>207</v>
      </c>
      <c r="L7564" t="s">
        <v>96</v>
      </c>
    </row>
    <row r="7565" spans="1:12" x14ac:dyDescent="0.25">
      <c r="A7565">
        <v>2019</v>
      </c>
      <c r="B7565" s="5">
        <v>43466</v>
      </c>
      <c r="C7565" t="s">
        <v>207</v>
      </c>
      <c r="D7565" t="s">
        <v>11046</v>
      </c>
      <c r="E7565">
        <v>511103894</v>
      </c>
      <c r="F7565" t="s">
        <v>87</v>
      </c>
      <c r="G7565" t="s">
        <v>11051</v>
      </c>
      <c r="H7565">
        <v>452.4</v>
      </c>
      <c r="I7565" s="7" t="s">
        <v>104</v>
      </c>
      <c r="J7565" t="s">
        <v>210</v>
      </c>
      <c r="K7565" t="s">
        <v>207</v>
      </c>
      <c r="L7565" t="s">
        <v>96</v>
      </c>
    </row>
    <row r="7566" spans="1:12" x14ac:dyDescent="0.25">
      <c r="A7566">
        <v>2019</v>
      </c>
      <c r="B7566" s="5">
        <v>43466</v>
      </c>
      <c r="C7566" t="s">
        <v>207</v>
      </c>
      <c r="D7566" t="s">
        <v>11046</v>
      </c>
      <c r="E7566">
        <v>511103895</v>
      </c>
      <c r="F7566" t="s">
        <v>87</v>
      </c>
      <c r="G7566" t="s">
        <v>11052</v>
      </c>
      <c r="H7566">
        <v>452.4</v>
      </c>
      <c r="I7566" s="7" t="s">
        <v>104</v>
      </c>
      <c r="J7566" t="s">
        <v>210</v>
      </c>
      <c r="K7566" t="s">
        <v>207</v>
      </c>
      <c r="L7566" t="s">
        <v>96</v>
      </c>
    </row>
    <row r="7567" spans="1:12" x14ac:dyDescent="0.25">
      <c r="A7567">
        <v>2019</v>
      </c>
      <c r="B7567" s="5">
        <v>43466</v>
      </c>
      <c r="C7567" t="s">
        <v>207</v>
      </c>
      <c r="D7567" t="s">
        <v>11046</v>
      </c>
      <c r="E7567">
        <v>511103896</v>
      </c>
      <c r="F7567" t="s">
        <v>87</v>
      </c>
      <c r="G7567" t="s">
        <v>11053</v>
      </c>
      <c r="H7567">
        <v>452.4</v>
      </c>
      <c r="I7567" s="7" t="s">
        <v>104</v>
      </c>
      <c r="J7567" t="s">
        <v>210</v>
      </c>
      <c r="K7567" t="s">
        <v>207</v>
      </c>
      <c r="L7567" t="s">
        <v>96</v>
      </c>
    </row>
    <row r="7568" spans="1:12" x14ac:dyDescent="0.25">
      <c r="A7568">
        <v>2019</v>
      </c>
      <c r="B7568" s="5">
        <v>43466</v>
      </c>
      <c r="C7568" t="s">
        <v>207</v>
      </c>
      <c r="D7568" t="s">
        <v>11046</v>
      </c>
      <c r="E7568">
        <v>511103897</v>
      </c>
      <c r="F7568" t="s">
        <v>87</v>
      </c>
      <c r="G7568" t="s">
        <v>11054</v>
      </c>
      <c r="H7568">
        <v>452.4</v>
      </c>
      <c r="I7568" s="7" t="s">
        <v>104</v>
      </c>
      <c r="J7568" t="s">
        <v>210</v>
      </c>
      <c r="K7568" t="s">
        <v>207</v>
      </c>
      <c r="L7568" t="s">
        <v>96</v>
      </c>
    </row>
    <row r="7569" spans="1:12" x14ac:dyDescent="0.25">
      <c r="A7569">
        <v>2019</v>
      </c>
      <c r="B7569" s="5">
        <v>43466</v>
      </c>
      <c r="C7569" t="s">
        <v>207</v>
      </c>
      <c r="D7569" t="s">
        <v>11046</v>
      </c>
      <c r="E7569">
        <v>511103898</v>
      </c>
      <c r="F7569" t="s">
        <v>87</v>
      </c>
      <c r="G7569" t="s">
        <v>11055</v>
      </c>
      <c r="H7569">
        <v>452.4</v>
      </c>
      <c r="I7569" s="7" t="s">
        <v>104</v>
      </c>
      <c r="J7569" t="s">
        <v>210</v>
      </c>
      <c r="K7569" t="s">
        <v>207</v>
      </c>
      <c r="L7569" t="s">
        <v>96</v>
      </c>
    </row>
    <row r="7570" spans="1:12" x14ac:dyDescent="0.25">
      <c r="A7570">
        <v>2019</v>
      </c>
      <c r="B7570" s="5">
        <v>43466</v>
      </c>
      <c r="C7570" t="s">
        <v>207</v>
      </c>
      <c r="D7570" t="s">
        <v>11046</v>
      </c>
      <c r="E7570">
        <v>511103899</v>
      </c>
      <c r="F7570" t="s">
        <v>87</v>
      </c>
      <c r="G7570" t="s">
        <v>11056</v>
      </c>
      <c r="H7570">
        <v>452.4</v>
      </c>
      <c r="I7570" s="7" t="s">
        <v>104</v>
      </c>
      <c r="J7570" t="s">
        <v>210</v>
      </c>
      <c r="K7570" t="s">
        <v>207</v>
      </c>
      <c r="L7570" t="s">
        <v>96</v>
      </c>
    </row>
    <row r="7571" spans="1:12" x14ac:dyDescent="0.25">
      <c r="A7571">
        <v>2019</v>
      </c>
      <c r="B7571" s="5">
        <v>43466</v>
      </c>
      <c r="C7571" t="s">
        <v>207</v>
      </c>
      <c r="D7571" t="s">
        <v>11046</v>
      </c>
      <c r="E7571">
        <v>511103900</v>
      </c>
      <c r="F7571" t="s">
        <v>87</v>
      </c>
      <c r="G7571" t="s">
        <v>11057</v>
      </c>
      <c r="H7571">
        <v>452.4</v>
      </c>
      <c r="I7571" s="7" t="s">
        <v>104</v>
      </c>
      <c r="J7571" t="s">
        <v>210</v>
      </c>
      <c r="K7571" t="s">
        <v>207</v>
      </c>
      <c r="L7571" t="s">
        <v>96</v>
      </c>
    </row>
    <row r="7572" spans="1:12" x14ac:dyDescent="0.25">
      <c r="A7572">
        <v>2019</v>
      </c>
      <c r="B7572" s="5">
        <v>43466</v>
      </c>
      <c r="C7572" t="s">
        <v>207</v>
      </c>
      <c r="D7572" t="s">
        <v>11046</v>
      </c>
      <c r="E7572">
        <v>511103901</v>
      </c>
      <c r="F7572" t="s">
        <v>87</v>
      </c>
      <c r="G7572" t="s">
        <v>11058</v>
      </c>
      <c r="H7572">
        <v>452.4</v>
      </c>
      <c r="I7572" s="7" t="s">
        <v>104</v>
      </c>
      <c r="J7572" t="s">
        <v>210</v>
      </c>
      <c r="K7572" t="s">
        <v>207</v>
      </c>
      <c r="L7572" t="s">
        <v>96</v>
      </c>
    </row>
    <row r="7573" spans="1:12" x14ac:dyDescent="0.25">
      <c r="A7573">
        <v>2019</v>
      </c>
      <c r="B7573" s="5">
        <v>43466</v>
      </c>
      <c r="C7573" t="s">
        <v>207</v>
      </c>
      <c r="D7573" t="s">
        <v>11046</v>
      </c>
      <c r="E7573">
        <v>511103902</v>
      </c>
      <c r="F7573" t="s">
        <v>87</v>
      </c>
      <c r="G7573" t="s">
        <v>11059</v>
      </c>
      <c r="H7573">
        <v>452.4</v>
      </c>
      <c r="I7573" s="7" t="s">
        <v>104</v>
      </c>
      <c r="J7573" t="s">
        <v>210</v>
      </c>
      <c r="K7573" t="s">
        <v>207</v>
      </c>
      <c r="L7573" t="s">
        <v>96</v>
      </c>
    </row>
    <row r="7574" spans="1:12" x14ac:dyDescent="0.25">
      <c r="A7574">
        <v>2019</v>
      </c>
      <c r="B7574" s="5">
        <v>43466</v>
      </c>
      <c r="C7574" t="s">
        <v>207</v>
      </c>
      <c r="D7574" t="s">
        <v>11046</v>
      </c>
      <c r="E7574">
        <v>511103903</v>
      </c>
      <c r="F7574" t="s">
        <v>87</v>
      </c>
      <c r="G7574" t="s">
        <v>11060</v>
      </c>
      <c r="H7574">
        <v>452.4</v>
      </c>
      <c r="I7574" s="7" t="s">
        <v>104</v>
      </c>
      <c r="J7574" t="s">
        <v>210</v>
      </c>
      <c r="K7574" t="s">
        <v>207</v>
      </c>
      <c r="L7574" t="s">
        <v>96</v>
      </c>
    </row>
    <row r="7575" spans="1:12" x14ac:dyDescent="0.25">
      <c r="A7575">
        <v>2019</v>
      </c>
      <c r="B7575" s="5">
        <v>43466</v>
      </c>
      <c r="C7575" t="s">
        <v>207</v>
      </c>
      <c r="D7575" t="s">
        <v>11046</v>
      </c>
      <c r="E7575">
        <v>511103904</v>
      </c>
      <c r="F7575" t="s">
        <v>87</v>
      </c>
      <c r="G7575" t="s">
        <v>11061</v>
      </c>
      <c r="H7575">
        <v>452.4</v>
      </c>
      <c r="I7575" s="7" t="s">
        <v>104</v>
      </c>
      <c r="J7575" t="s">
        <v>210</v>
      </c>
      <c r="K7575" t="s">
        <v>207</v>
      </c>
      <c r="L7575" t="s">
        <v>96</v>
      </c>
    </row>
    <row r="7576" spans="1:12" x14ac:dyDescent="0.25">
      <c r="A7576">
        <v>2019</v>
      </c>
      <c r="B7576" s="5">
        <v>43466</v>
      </c>
      <c r="C7576" t="s">
        <v>207</v>
      </c>
      <c r="D7576" t="s">
        <v>11046</v>
      </c>
      <c r="E7576">
        <v>511103905</v>
      </c>
      <c r="F7576" t="s">
        <v>87</v>
      </c>
      <c r="G7576" t="s">
        <v>11062</v>
      </c>
      <c r="H7576">
        <v>452.4</v>
      </c>
      <c r="I7576" s="7" t="s">
        <v>104</v>
      </c>
      <c r="J7576" t="s">
        <v>210</v>
      </c>
      <c r="K7576" t="s">
        <v>207</v>
      </c>
      <c r="L7576" t="s">
        <v>96</v>
      </c>
    </row>
    <row r="7577" spans="1:12" x14ac:dyDescent="0.25">
      <c r="A7577">
        <v>2019</v>
      </c>
      <c r="B7577" s="5">
        <v>43466</v>
      </c>
      <c r="C7577" t="s">
        <v>207</v>
      </c>
      <c r="D7577" t="s">
        <v>11046</v>
      </c>
      <c r="E7577">
        <v>511103906</v>
      </c>
      <c r="F7577" t="s">
        <v>87</v>
      </c>
      <c r="G7577" t="s">
        <v>11063</v>
      </c>
      <c r="H7577">
        <v>452.4</v>
      </c>
      <c r="I7577" s="7" t="s">
        <v>104</v>
      </c>
      <c r="J7577" t="s">
        <v>210</v>
      </c>
      <c r="K7577" t="s">
        <v>207</v>
      </c>
      <c r="L7577" t="s">
        <v>96</v>
      </c>
    </row>
    <row r="7578" spans="1:12" x14ac:dyDescent="0.25">
      <c r="A7578">
        <v>2019</v>
      </c>
      <c r="B7578" s="5">
        <v>43466</v>
      </c>
      <c r="C7578" t="s">
        <v>207</v>
      </c>
      <c r="D7578" t="s">
        <v>11046</v>
      </c>
      <c r="E7578">
        <v>511103907</v>
      </c>
      <c r="F7578" t="s">
        <v>87</v>
      </c>
      <c r="G7578" t="s">
        <v>11064</v>
      </c>
      <c r="H7578">
        <v>452.4</v>
      </c>
      <c r="I7578" s="7" t="s">
        <v>104</v>
      </c>
      <c r="J7578" t="s">
        <v>210</v>
      </c>
      <c r="K7578" t="s">
        <v>207</v>
      </c>
      <c r="L7578" t="s">
        <v>96</v>
      </c>
    </row>
    <row r="7579" spans="1:12" x14ac:dyDescent="0.25">
      <c r="A7579">
        <v>2019</v>
      </c>
      <c r="B7579" s="5">
        <v>43466</v>
      </c>
      <c r="C7579" t="s">
        <v>207</v>
      </c>
      <c r="D7579" t="s">
        <v>11046</v>
      </c>
      <c r="E7579">
        <v>511103908</v>
      </c>
      <c r="F7579" t="s">
        <v>87</v>
      </c>
      <c r="G7579" t="s">
        <v>11065</v>
      </c>
      <c r="H7579">
        <v>452.4</v>
      </c>
      <c r="I7579" s="7" t="s">
        <v>104</v>
      </c>
      <c r="J7579" t="s">
        <v>210</v>
      </c>
      <c r="K7579" t="s">
        <v>207</v>
      </c>
      <c r="L7579" t="s">
        <v>96</v>
      </c>
    </row>
    <row r="7580" spans="1:12" x14ac:dyDescent="0.25">
      <c r="A7580">
        <v>2019</v>
      </c>
      <c r="B7580" s="5">
        <v>43466</v>
      </c>
      <c r="C7580" t="s">
        <v>207</v>
      </c>
      <c r="D7580" t="s">
        <v>11046</v>
      </c>
      <c r="E7580">
        <v>511103909</v>
      </c>
      <c r="F7580" t="s">
        <v>87</v>
      </c>
      <c r="G7580" t="s">
        <v>11066</v>
      </c>
      <c r="H7580">
        <v>452.4</v>
      </c>
      <c r="I7580" s="7" t="s">
        <v>104</v>
      </c>
      <c r="J7580" t="s">
        <v>210</v>
      </c>
      <c r="K7580" t="s">
        <v>207</v>
      </c>
      <c r="L7580" t="s">
        <v>96</v>
      </c>
    </row>
    <row r="7581" spans="1:12" x14ac:dyDescent="0.25">
      <c r="A7581">
        <v>2019</v>
      </c>
      <c r="B7581" s="5">
        <v>43466</v>
      </c>
      <c r="C7581" t="s">
        <v>207</v>
      </c>
      <c r="D7581" t="s">
        <v>11067</v>
      </c>
      <c r="E7581">
        <v>511103910</v>
      </c>
      <c r="F7581" t="s">
        <v>87</v>
      </c>
      <c r="G7581" t="s">
        <v>11068</v>
      </c>
      <c r="H7581">
        <v>452.4</v>
      </c>
      <c r="I7581" s="7" t="s">
        <v>104</v>
      </c>
      <c r="J7581" t="s">
        <v>210</v>
      </c>
      <c r="K7581" t="s">
        <v>207</v>
      </c>
      <c r="L7581" t="s">
        <v>96</v>
      </c>
    </row>
    <row r="7582" spans="1:12" x14ac:dyDescent="0.25">
      <c r="A7582">
        <v>2019</v>
      </c>
      <c r="B7582" s="5">
        <v>43466</v>
      </c>
      <c r="C7582" t="s">
        <v>207</v>
      </c>
      <c r="D7582" t="s">
        <v>11067</v>
      </c>
      <c r="E7582">
        <v>511103911</v>
      </c>
      <c r="F7582" t="s">
        <v>87</v>
      </c>
      <c r="G7582" t="s">
        <v>11069</v>
      </c>
      <c r="H7582">
        <v>452.4</v>
      </c>
      <c r="I7582" s="7" t="s">
        <v>104</v>
      </c>
      <c r="J7582" t="s">
        <v>210</v>
      </c>
      <c r="K7582" t="s">
        <v>207</v>
      </c>
      <c r="L7582" t="s">
        <v>96</v>
      </c>
    </row>
    <row r="7583" spans="1:12" x14ac:dyDescent="0.25">
      <c r="A7583">
        <v>2019</v>
      </c>
      <c r="B7583" s="5">
        <v>43466</v>
      </c>
      <c r="C7583" t="s">
        <v>207</v>
      </c>
      <c r="D7583" t="s">
        <v>11067</v>
      </c>
      <c r="E7583">
        <v>511103912</v>
      </c>
      <c r="F7583" t="s">
        <v>87</v>
      </c>
      <c r="G7583" t="s">
        <v>11070</v>
      </c>
      <c r="H7583">
        <v>452.4</v>
      </c>
      <c r="I7583" s="7" t="s">
        <v>104</v>
      </c>
      <c r="J7583" t="s">
        <v>210</v>
      </c>
      <c r="K7583" t="s">
        <v>207</v>
      </c>
      <c r="L7583" t="s">
        <v>96</v>
      </c>
    </row>
    <row r="7584" spans="1:12" x14ac:dyDescent="0.25">
      <c r="A7584">
        <v>2019</v>
      </c>
      <c r="B7584" s="5">
        <v>43466</v>
      </c>
      <c r="C7584" t="s">
        <v>207</v>
      </c>
      <c r="D7584" t="s">
        <v>11067</v>
      </c>
      <c r="E7584">
        <v>511103913</v>
      </c>
      <c r="F7584" t="s">
        <v>87</v>
      </c>
      <c r="G7584" t="s">
        <v>11071</v>
      </c>
      <c r="H7584">
        <v>452.4</v>
      </c>
      <c r="I7584" s="7" t="s">
        <v>104</v>
      </c>
      <c r="J7584" t="s">
        <v>210</v>
      </c>
      <c r="K7584" t="s">
        <v>207</v>
      </c>
      <c r="L7584" t="s">
        <v>96</v>
      </c>
    </row>
    <row r="7585" spans="1:12" x14ac:dyDescent="0.25">
      <c r="A7585">
        <v>2019</v>
      </c>
      <c r="B7585" s="5">
        <v>43466</v>
      </c>
      <c r="C7585" t="s">
        <v>207</v>
      </c>
      <c r="D7585" t="s">
        <v>11072</v>
      </c>
      <c r="E7585">
        <v>511103914</v>
      </c>
      <c r="F7585" t="s">
        <v>87</v>
      </c>
      <c r="G7585" t="s">
        <v>11073</v>
      </c>
      <c r="H7585">
        <v>452.4</v>
      </c>
      <c r="I7585" s="7" t="s">
        <v>104</v>
      </c>
      <c r="J7585" t="s">
        <v>210</v>
      </c>
      <c r="K7585" t="s">
        <v>207</v>
      </c>
      <c r="L7585" t="s">
        <v>96</v>
      </c>
    </row>
    <row r="7586" spans="1:12" x14ac:dyDescent="0.25">
      <c r="A7586">
        <v>2019</v>
      </c>
      <c r="B7586" s="5">
        <v>43466</v>
      </c>
      <c r="C7586" t="s">
        <v>207</v>
      </c>
      <c r="D7586" t="s">
        <v>11072</v>
      </c>
      <c r="E7586">
        <v>511103915</v>
      </c>
      <c r="F7586" t="s">
        <v>87</v>
      </c>
      <c r="G7586" t="s">
        <v>11074</v>
      </c>
      <c r="H7586">
        <v>452.4</v>
      </c>
      <c r="I7586" s="7" t="s">
        <v>104</v>
      </c>
      <c r="J7586" t="s">
        <v>210</v>
      </c>
      <c r="K7586" t="s">
        <v>207</v>
      </c>
      <c r="L7586" t="s">
        <v>96</v>
      </c>
    </row>
    <row r="7587" spans="1:12" x14ac:dyDescent="0.25">
      <c r="A7587">
        <v>2019</v>
      </c>
      <c r="B7587" s="5">
        <v>43466</v>
      </c>
      <c r="C7587" t="s">
        <v>207</v>
      </c>
      <c r="D7587" t="s">
        <v>11072</v>
      </c>
      <c r="E7587">
        <v>511103916</v>
      </c>
      <c r="F7587" t="s">
        <v>87</v>
      </c>
      <c r="G7587" t="s">
        <v>11075</v>
      </c>
      <c r="H7587">
        <v>452.4</v>
      </c>
      <c r="I7587" s="7" t="s">
        <v>104</v>
      </c>
      <c r="J7587" t="s">
        <v>210</v>
      </c>
      <c r="K7587" t="s">
        <v>207</v>
      </c>
      <c r="L7587" t="s">
        <v>96</v>
      </c>
    </row>
    <row r="7588" spans="1:12" x14ac:dyDescent="0.25">
      <c r="A7588">
        <v>2019</v>
      </c>
      <c r="B7588" s="5">
        <v>43466</v>
      </c>
      <c r="C7588" t="s">
        <v>207</v>
      </c>
      <c r="D7588" t="s">
        <v>11072</v>
      </c>
      <c r="E7588">
        <v>511103917</v>
      </c>
      <c r="F7588" t="s">
        <v>87</v>
      </c>
      <c r="G7588" t="s">
        <v>11076</v>
      </c>
      <c r="H7588">
        <v>452.4</v>
      </c>
      <c r="I7588" s="7" t="s">
        <v>104</v>
      </c>
      <c r="J7588" t="s">
        <v>210</v>
      </c>
      <c r="K7588" t="s">
        <v>207</v>
      </c>
      <c r="L7588" t="s">
        <v>96</v>
      </c>
    </row>
    <row r="7589" spans="1:12" x14ac:dyDescent="0.25">
      <c r="A7589">
        <v>2019</v>
      </c>
      <c r="B7589" s="5">
        <v>43466</v>
      </c>
      <c r="C7589" t="s">
        <v>207</v>
      </c>
      <c r="D7589" t="s">
        <v>11072</v>
      </c>
      <c r="E7589">
        <v>511103918</v>
      </c>
      <c r="F7589" t="s">
        <v>87</v>
      </c>
      <c r="G7589" t="s">
        <v>11077</v>
      </c>
      <c r="H7589">
        <v>452.4</v>
      </c>
      <c r="I7589" s="7" t="s">
        <v>104</v>
      </c>
      <c r="J7589" t="s">
        <v>210</v>
      </c>
      <c r="K7589" t="s">
        <v>207</v>
      </c>
      <c r="L7589" t="s">
        <v>96</v>
      </c>
    </row>
    <row r="7590" spans="1:12" x14ac:dyDescent="0.25">
      <c r="A7590">
        <v>2019</v>
      </c>
      <c r="B7590" s="5">
        <v>43466</v>
      </c>
      <c r="C7590" t="s">
        <v>207</v>
      </c>
      <c r="D7590" t="s">
        <v>11072</v>
      </c>
      <c r="E7590">
        <v>511103919</v>
      </c>
      <c r="F7590" t="s">
        <v>87</v>
      </c>
      <c r="G7590" t="s">
        <v>11078</v>
      </c>
      <c r="H7590">
        <v>452.4</v>
      </c>
      <c r="I7590" s="7" t="s">
        <v>104</v>
      </c>
      <c r="J7590" t="s">
        <v>210</v>
      </c>
      <c r="K7590" t="s">
        <v>207</v>
      </c>
      <c r="L7590" t="s">
        <v>96</v>
      </c>
    </row>
    <row r="7591" spans="1:12" x14ac:dyDescent="0.25">
      <c r="A7591">
        <v>2019</v>
      </c>
      <c r="B7591" s="5">
        <v>43466</v>
      </c>
      <c r="C7591" t="s">
        <v>207</v>
      </c>
      <c r="D7591" t="s">
        <v>11072</v>
      </c>
      <c r="E7591">
        <v>511103920</v>
      </c>
      <c r="F7591" t="s">
        <v>87</v>
      </c>
      <c r="G7591" t="s">
        <v>11079</v>
      </c>
      <c r="H7591">
        <v>452.4</v>
      </c>
      <c r="I7591" s="7" t="s">
        <v>104</v>
      </c>
      <c r="J7591" t="s">
        <v>210</v>
      </c>
      <c r="K7591" t="s">
        <v>207</v>
      </c>
      <c r="L7591" t="s">
        <v>96</v>
      </c>
    </row>
    <row r="7592" spans="1:12" x14ac:dyDescent="0.25">
      <c r="A7592">
        <v>2019</v>
      </c>
      <c r="B7592" s="5">
        <v>43466</v>
      </c>
      <c r="C7592" t="s">
        <v>207</v>
      </c>
      <c r="D7592" t="s">
        <v>11072</v>
      </c>
      <c r="E7592">
        <v>511103921</v>
      </c>
      <c r="F7592" t="s">
        <v>87</v>
      </c>
      <c r="G7592" t="s">
        <v>11080</v>
      </c>
      <c r="H7592">
        <v>452.4</v>
      </c>
      <c r="I7592" s="7" t="s">
        <v>104</v>
      </c>
      <c r="J7592" t="s">
        <v>210</v>
      </c>
      <c r="K7592" t="s">
        <v>207</v>
      </c>
      <c r="L7592" t="s">
        <v>96</v>
      </c>
    </row>
    <row r="7593" spans="1:12" x14ac:dyDescent="0.25">
      <c r="A7593">
        <v>2019</v>
      </c>
      <c r="B7593" s="5">
        <v>43466</v>
      </c>
      <c r="C7593" t="s">
        <v>207</v>
      </c>
      <c r="D7593" t="s">
        <v>11081</v>
      </c>
      <c r="E7593">
        <v>511103922</v>
      </c>
      <c r="F7593" t="s">
        <v>87</v>
      </c>
      <c r="G7593" t="s">
        <v>11082</v>
      </c>
      <c r="H7593">
        <v>1670.4</v>
      </c>
      <c r="I7593" s="7" t="s">
        <v>104</v>
      </c>
      <c r="J7593" t="s">
        <v>210</v>
      </c>
      <c r="K7593" t="s">
        <v>207</v>
      </c>
      <c r="L7593" t="s">
        <v>96</v>
      </c>
    </row>
    <row r="7594" spans="1:12" x14ac:dyDescent="0.25">
      <c r="A7594">
        <v>2019</v>
      </c>
      <c r="B7594" s="5">
        <v>43466</v>
      </c>
      <c r="C7594" t="s">
        <v>207</v>
      </c>
      <c r="D7594" t="s">
        <v>11083</v>
      </c>
      <c r="E7594">
        <v>511103923</v>
      </c>
      <c r="F7594" t="s">
        <v>87</v>
      </c>
      <c r="G7594" t="s">
        <v>11084</v>
      </c>
      <c r="H7594">
        <v>1276.93</v>
      </c>
      <c r="I7594" s="7" t="s">
        <v>104</v>
      </c>
      <c r="J7594" t="s">
        <v>210</v>
      </c>
      <c r="K7594" t="s">
        <v>207</v>
      </c>
      <c r="L7594" t="s">
        <v>96</v>
      </c>
    </row>
    <row r="7595" spans="1:12" x14ac:dyDescent="0.25">
      <c r="A7595">
        <v>2019</v>
      </c>
      <c r="B7595" s="5">
        <v>43466</v>
      </c>
      <c r="C7595" t="s">
        <v>207</v>
      </c>
      <c r="D7595" t="s">
        <v>11083</v>
      </c>
      <c r="E7595">
        <v>511103924</v>
      </c>
      <c r="F7595" t="s">
        <v>87</v>
      </c>
      <c r="G7595" t="s">
        <v>11085</v>
      </c>
      <c r="H7595">
        <v>1276.93</v>
      </c>
      <c r="I7595" s="7" t="s">
        <v>104</v>
      </c>
      <c r="J7595" t="s">
        <v>210</v>
      </c>
      <c r="K7595" t="s">
        <v>207</v>
      </c>
      <c r="L7595" t="s">
        <v>96</v>
      </c>
    </row>
    <row r="7596" spans="1:12" x14ac:dyDescent="0.25">
      <c r="A7596">
        <v>2019</v>
      </c>
      <c r="B7596" s="5">
        <v>43466</v>
      </c>
      <c r="C7596" t="s">
        <v>207</v>
      </c>
      <c r="D7596" t="s">
        <v>11086</v>
      </c>
      <c r="E7596">
        <v>515100539</v>
      </c>
      <c r="F7596" t="s">
        <v>87</v>
      </c>
      <c r="G7596" t="s">
        <v>11087</v>
      </c>
      <c r="H7596">
        <v>14766</v>
      </c>
      <c r="I7596" s="7" t="s">
        <v>104</v>
      </c>
      <c r="J7596" t="s">
        <v>210</v>
      </c>
      <c r="K7596" t="s">
        <v>207</v>
      </c>
      <c r="L7596" t="s">
        <v>96</v>
      </c>
    </row>
    <row r="7597" spans="1:12" x14ac:dyDescent="0.25">
      <c r="A7597">
        <v>2019</v>
      </c>
      <c r="B7597" s="5">
        <v>43466</v>
      </c>
      <c r="C7597" t="s">
        <v>207</v>
      </c>
      <c r="D7597" t="s">
        <v>11088</v>
      </c>
      <c r="E7597">
        <v>515100540</v>
      </c>
      <c r="F7597" t="s">
        <v>87</v>
      </c>
      <c r="G7597" t="s">
        <v>11089</v>
      </c>
      <c r="H7597">
        <v>14766</v>
      </c>
      <c r="I7597" s="7" t="s">
        <v>104</v>
      </c>
      <c r="J7597" t="s">
        <v>210</v>
      </c>
      <c r="K7597" t="s">
        <v>207</v>
      </c>
      <c r="L7597" t="s">
        <v>96</v>
      </c>
    </row>
    <row r="7598" spans="1:12" x14ac:dyDescent="0.25">
      <c r="A7598">
        <v>2019</v>
      </c>
      <c r="B7598" s="5">
        <v>43466</v>
      </c>
      <c r="C7598" t="s">
        <v>207</v>
      </c>
      <c r="D7598" t="s">
        <v>11090</v>
      </c>
      <c r="E7598">
        <v>511103925</v>
      </c>
      <c r="F7598" t="s">
        <v>87</v>
      </c>
      <c r="G7598" t="s">
        <v>11089</v>
      </c>
      <c r="H7598">
        <v>0.76</v>
      </c>
      <c r="I7598" s="7" t="s">
        <v>104</v>
      </c>
      <c r="J7598" t="s">
        <v>210</v>
      </c>
      <c r="K7598" t="s">
        <v>207</v>
      </c>
      <c r="L7598" t="s">
        <v>96</v>
      </c>
    </row>
    <row r="7599" spans="1:12" x14ac:dyDescent="0.25">
      <c r="A7599">
        <v>2019</v>
      </c>
      <c r="B7599" s="5">
        <v>43466</v>
      </c>
      <c r="C7599" t="s">
        <v>207</v>
      </c>
      <c r="D7599" t="s">
        <v>11090</v>
      </c>
      <c r="E7599">
        <v>511103926</v>
      </c>
      <c r="F7599" t="s">
        <v>87</v>
      </c>
      <c r="G7599" t="s">
        <v>11091</v>
      </c>
      <c r="H7599">
        <v>0.76</v>
      </c>
      <c r="I7599" s="7" t="s">
        <v>104</v>
      </c>
      <c r="J7599" t="s">
        <v>210</v>
      </c>
      <c r="K7599" t="s">
        <v>207</v>
      </c>
      <c r="L7599" t="s">
        <v>96</v>
      </c>
    </row>
    <row r="7600" spans="1:12" x14ac:dyDescent="0.25">
      <c r="A7600">
        <v>2019</v>
      </c>
      <c r="B7600" s="5">
        <v>43466</v>
      </c>
      <c r="C7600" t="s">
        <v>207</v>
      </c>
      <c r="D7600" t="s">
        <v>11090</v>
      </c>
      <c r="E7600">
        <v>511103928</v>
      </c>
      <c r="F7600" t="s">
        <v>87</v>
      </c>
      <c r="G7600" t="s">
        <v>11092</v>
      </c>
      <c r="H7600">
        <v>0.76</v>
      </c>
      <c r="I7600" s="7" t="s">
        <v>104</v>
      </c>
      <c r="J7600" t="s">
        <v>210</v>
      </c>
      <c r="K7600" t="s">
        <v>207</v>
      </c>
      <c r="L7600" t="s">
        <v>96</v>
      </c>
    </row>
    <row r="7601" spans="1:12" x14ac:dyDescent="0.25">
      <c r="A7601">
        <v>2019</v>
      </c>
      <c r="B7601" s="5">
        <v>43466</v>
      </c>
      <c r="C7601" t="s">
        <v>207</v>
      </c>
      <c r="D7601" t="s">
        <v>11090</v>
      </c>
      <c r="E7601">
        <v>511103929</v>
      </c>
      <c r="F7601" t="s">
        <v>87</v>
      </c>
      <c r="G7601" t="s">
        <v>11093</v>
      </c>
      <c r="H7601">
        <v>0.76</v>
      </c>
      <c r="I7601" s="7" t="s">
        <v>104</v>
      </c>
      <c r="J7601" t="s">
        <v>210</v>
      </c>
      <c r="K7601" t="s">
        <v>207</v>
      </c>
      <c r="L7601" t="s">
        <v>96</v>
      </c>
    </row>
    <row r="7602" spans="1:12" x14ac:dyDescent="0.25">
      <c r="A7602">
        <v>2019</v>
      </c>
      <c r="B7602" s="5">
        <v>43466</v>
      </c>
      <c r="C7602" t="s">
        <v>207</v>
      </c>
      <c r="D7602" t="s">
        <v>11094</v>
      </c>
      <c r="E7602">
        <v>511103930</v>
      </c>
      <c r="F7602" t="s">
        <v>87</v>
      </c>
      <c r="G7602" t="s">
        <v>11095</v>
      </c>
      <c r="H7602">
        <v>0.68</v>
      </c>
      <c r="I7602" s="7" t="s">
        <v>104</v>
      </c>
      <c r="J7602" t="s">
        <v>210</v>
      </c>
      <c r="K7602" t="s">
        <v>207</v>
      </c>
      <c r="L7602" t="s">
        <v>96</v>
      </c>
    </row>
    <row r="7603" spans="1:12" x14ac:dyDescent="0.25">
      <c r="A7603">
        <v>2019</v>
      </c>
      <c r="B7603" s="5">
        <v>43466</v>
      </c>
      <c r="C7603" t="s">
        <v>207</v>
      </c>
      <c r="D7603" t="s">
        <v>11094</v>
      </c>
      <c r="E7603">
        <v>511103931</v>
      </c>
      <c r="F7603" t="s">
        <v>87</v>
      </c>
      <c r="G7603" t="s">
        <v>11096</v>
      </c>
      <c r="H7603">
        <v>0.68</v>
      </c>
      <c r="I7603" s="7" t="s">
        <v>104</v>
      </c>
      <c r="J7603" t="s">
        <v>210</v>
      </c>
      <c r="K7603" t="s">
        <v>207</v>
      </c>
      <c r="L7603" t="s">
        <v>96</v>
      </c>
    </row>
    <row r="7604" spans="1:12" x14ac:dyDescent="0.25">
      <c r="A7604">
        <v>2019</v>
      </c>
      <c r="B7604" s="5">
        <v>43466</v>
      </c>
      <c r="C7604" t="s">
        <v>207</v>
      </c>
      <c r="D7604" t="s">
        <v>11097</v>
      </c>
      <c r="E7604">
        <v>511103932</v>
      </c>
      <c r="F7604" t="s">
        <v>87</v>
      </c>
      <c r="G7604" t="s">
        <v>11098</v>
      </c>
      <c r="H7604">
        <v>0.91</v>
      </c>
      <c r="I7604" s="7" t="s">
        <v>104</v>
      </c>
      <c r="J7604" t="s">
        <v>210</v>
      </c>
      <c r="K7604" t="s">
        <v>207</v>
      </c>
      <c r="L7604" t="s">
        <v>96</v>
      </c>
    </row>
    <row r="7605" spans="1:12" x14ac:dyDescent="0.25">
      <c r="A7605">
        <v>2019</v>
      </c>
      <c r="B7605" s="5">
        <v>43466</v>
      </c>
      <c r="C7605" t="s">
        <v>207</v>
      </c>
      <c r="D7605" t="s">
        <v>11099</v>
      </c>
      <c r="E7605">
        <v>511103933</v>
      </c>
      <c r="F7605" t="s">
        <v>87</v>
      </c>
      <c r="G7605" t="s">
        <v>11100</v>
      </c>
      <c r="H7605">
        <v>0.91</v>
      </c>
      <c r="I7605" s="7" t="s">
        <v>104</v>
      </c>
      <c r="J7605" t="s">
        <v>210</v>
      </c>
      <c r="K7605" t="s">
        <v>207</v>
      </c>
      <c r="L7605" t="s">
        <v>96</v>
      </c>
    </row>
    <row r="7606" spans="1:12" x14ac:dyDescent="0.25">
      <c r="A7606">
        <v>2019</v>
      </c>
      <c r="B7606" s="5">
        <v>43466</v>
      </c>
      <c r="C7606" t="s">
        <v>207</v>
      </c>
      <c r="D7606" t="s">
        <v>11099</v>
      </c>
      <c r="E7606">
        <v>511103934</v>
      </c>
      <c r="F7606" t="s">
        <v>87</v>
      </c>
      <c r="G7606" t="s">
        <v>11101</v>
      </c>
      <c r="H7606">
        <v>0.91</v>
      </c>
      <c r="I7606" s="7" t="s">
        <v>104</v>
      </c>
      <c r="J7606" t="s">
        <v>210</v>
      </c>
      <c r="K7606" t="s">
        <v>207</v>
      </c>
      <c r="L7606" t="s">
        <v>96</v>
      </c>
    </row>
    <row r="7607" spans="1:12" x14ac:dyDescent="0.25">
      <c r="A7607">
        <v>2019</v>
      </c>
      <c r="B7607" s="5">
        <v>43466</v>
      </c>
      <c r="C7607" t="s">
        <v>207</v>
      </c>
      <c r="D7607" t="s">
        <v>11102</v>
      </c>
      <c r="E7607">
        <v>511103935</v>
      </c>
      <c r="F7607" t="s">
        <v>87</v>
      </c>
      <c r="G7607" t="s">
        <v>11103</v>
      </c>
      <c r="H7607">
        <v>0.82</v>
      </c>
      <c r="I7607" s="7" t="s">
        <v>104</v>
      </c>
      <c r="J7607" t="s">
        <v>210</v>
      </c>
      <c r="K7607" t="s">
        <v>207</v>
      </c>
      <c r="L7607" t="s">
        <v>96</v>
      </c>
    </row>
    <row r="7608" spans="1:12" x14ac:dyDescent="0.25">
      <c r="A7608">
        <v>2019</v>
      </c>
      <c r="B7608" s="5">
        <v>43466</v>
      </c>
      <c r="C7608" t="s">
        <v>207</v>
      </c>
      <c r="D7608" t="s">
        <v>11102</v>
      </c>
      <c r="E7608">
        <v>511103936</v>
      </c>
      <c r="F7608" t="s">
        <v>87</v>
      </c>
      <c r="G7608" t="s">
        <v>11104</v>
      </c>
      <c r="H7608">
        <v>0.82</v>
      </c>
      <c r="I7608" s="7" t="s">
        <v>104</v>
      </c>
      <c r="J7608" t="s">
        <v>210</v>
      </c>
      <c r="K7608" t="s">
        <v>207</v>
      </c>
      <c r="L7608" t="s">
        <v>96</v>
      </c>
    </row>
    <row r="7609" spans="1:12" x14ac:dyDescent="0.25">
      <c r="A7609">
        <v>2019</v>
      </c>
      <c r="B7609" s="5">
        <v>43466</v>
      </c>
      <c r="C7609" t="s">
        <v>207</v>
      </c>
      <c r="D7609" t="s">
        <v>11102</v>
      </c>
      <c r="E7609">
        <v>511103937</v>
      </c>
      <c r="F7609" t="s">
        <v>87</v>
      </c>
      <c r="G7609" t="s">
        <v>11105</v>
      </c>
      <c r="H7609">
        <v>0.82</v>
      </c>
      <c r="I7609" s="7" t="s">
        <v>104</v>
      </c>
      <c r="J7609" t="s">
        <v>210</v>
      </c>
      <c r="K7609" t="s">
        <v>207</v>
      </c>
      <c r="L7609" t="s">
        <v>96</v>
      </c>
    </row>
    <row r="7610" spans="1:12" x14ac:dyDescent="0.25">
      <c r="A7610">
        <v>2019</v>
      </c>
      <c r="B7610" s="5">
        <v>43466</v>
      </c>
      <c r="C7610" t="s">
        <v>207</v>
      </c>
      <c r="D7610" t="s">
        <v>11102</v>
      </c>
      <c r="E7610">
        <v>511103938</v>
      </c>
      <c r="F7610" t="s">
        <v>87</v>
      </c>
      <c r="G7610" t="s">
        <v>11106</v>
      </c>
      <c r="H7610">
        <v>0.82</v>
      </c>
      <c r="I7610" s="7" t="s">
        <v>104</v>
      </c>
      <c r="J7610" t="s">
        <v>210</v>
      </c>
      <c r="K7610" t="s">
        <v>207</v>
      </c>
      <c r="L7610" t="s">
        <v>96</v>
      </c>
    </row>
    <row r="7611" spans="1:12" x14ac:dyDescent="0.25">
      <c r="A7611">
        <v>2019</v>
      </c>
      <c r="B7611" s="5">
        <v>43466</v>
      </c>
      <c r="C7611" t="s">
        <v>207</v>
      </c>
      <c r="D7611" t="s">
        <v>11090</v>
      </c>
      <c r="E7611">
        <v>511103939</v>
      </c>
      <c r="F7611" t="s">
        <v>87</v>
      </c>
      <c r="G7611" t="s">
        <v>11107</v>
      </c>
      <c r="H7611">
        <v>0.82</v>
      </c>
      <c r="I7611" s="7" t="s">
        <v>104</v>
      </c>
      <c r="J7611" t="s">
        <v>210</v>
      </c>
      <c r="K7611" t="s">
        <v>207</v>
      </c>
      <c r="L7611" t="s">
        <v>96</v>
      </c>
    </row>
    <row r="7612" spans="1:12" x14ac:dyDescent="0.25">
      <c r="A7612">
        <v>2019</v>
      </c>
      <c r="B7612" s="5">
        <v>43466</v>
      </c>
      <c r="C7612" t="s">
        <v>207</v>
      </c>
      <c r="D7612" t="s">
        <v>11090</v>
      </c>
      <c r="E7612">
        <v>511103940</v>
      </c>
      <c r="F7612" t="s">
        <v>87</v>
      </c>
      <c r="G7612" t="s">
        <v>11108</v>
      </c>
      <c r="H7612">
        <v>0.82</v>
      </c>
      <c r="I7612" s="7" t="s">
        <v>104</v>
      </c>
      <c r="J7612" t="s">
        <v>210</v>
      </c>
      <c r="K7612" t="s">
        <v>207</v>
      </c>
      <c r="L7612" t="s">
        <v>96</v>
      </c>
    </row>
    <row r="7613" spans="1:12" x14ac:dyDescent="0.25">
      <c r="A7613">
        <v>2019</v>
      </c>
      <c r="B7613" s="5">
        <v>43466</v>
      </c>
      <c r="C7613" t="s">
        <v>207</v>
      </c>
      <c r="D7613" t="s">
        <v>11090</v>
      </c>
      <c r="E7613">
        <v>511103943</v>
      </c>
      <c r="F7613" t="s">
        <v>87</v>
      </c>
      <c r="G7613" t="s">
        <v>11109</v>
      </c>
      <c r="H7613">
        <v>0.82</v>
      </c>
      <c r="I7613" s="7" t="s">
        <v>104</v>
      </c>
      <c r="J7613" t="s">
        <v>210</v>
      </c>
      <c r="K7613" t="s">
        <v>207</v>
      </c>
      <c r="L7613" t="s">
        <v>96</v>
      </c>
    </row>
    <row r="7614" spans="1:12" x14ac:dyDescent="0.25">
      <c r="A7614">
        <v>2019</v>
      </c>
      <c r="B7614" s="5">
        <v>43466</v>
      </c>
      <c r="C7614" t="s">
        <v>207</v>
      </c>
      <c r="D7614" t="s">
        <v>11110</v>
      </c>
      <c r="E7614">
        <v>511103944</v>
      </c>
      <c r="F7614" t="s">
        <v>87</v>
      </c>
      <c r="G7614" t="s">
        <v>11111</v>
      </c>
      <c r="H7614">
        <v>0.82</v>
      </c>
      <c r="I7614" s="7" t="s">
        <v>104</v>
      </c>
      <c r="J7614" t="s">
        <v>210</v>
      </c>
      <c r="K7614" t="s">
        <v>207</v>
      </c>
      <c r="L7614" t="s">
        <v>96</v>
      </c>
    </row>
    <row r="7615" spans="1:12" x14ac:dyDescent="0.25">
      <c r="A7615">
        <v>2019</v>
      </c>
      <c r="B7615" s="5">
        <v>43466</v>
      </c>
      <c r="C7615" t="s">
        <v>207</v>
      </c>
      <c r="D7615" t="s">
        <v>11110</v>
      </c>
      <c r="E7615">
        <v>511103945</v>
      </c>
      <c r="F7615" t="s">
        <v>87</v>
      </c>
      <c r="G7615" t="s">
        <v>11112</v>
      </c>
      <c r="H7615">
        <v>0.82</v>
      </c>
      <c r="I7615" s="7" t="s">
        <v>104</v>
      </c>
      <c r="J7615" t="s">
        <v>210</v>
      </c>
      <c r="K7615" t="s">
        <v>207</v>
      </c>
      <c r="L7615" t="s">
        <v>96</v>
      </c>
    </row>
    <row r="7616" spans="1:12" x14ac:dyDescent="0.25">
      <c r="A7616">
        <v>2019</v>
      </c>
      <c r="B7616" s="5">
        <v>43466</v>
      </c>
      <c r="C7616" t="s">
        <v>207</v>
      </c>
      <c r="D7616" t="s">
        <v>11113</v>
      </c>
      <c r="E7616">
        <v>511103946</v>
      </c>
      <c r="F7616" t="s">
        <v>87</v>
      </c>
      <c r="G7616" t="s">
        <v>11114</v>
      </c>
      <c r="H7616">
        <v>0.82</v>
      </c>
      <c r="I7616" s="7" t="s">
        <v>104</v>
      </c>
      <c r="J7616" t="s">
        <v>210</v>
      </c>
      <c r="K7616" t="s">
        <v>207</v>
      </c>
      <c r="L7616" t="s">
        <v>96</v>
      </c>
    </row>
    <row r="7617" spans="1:12" x14ac:dyDescent="0.25">
      <c r="A7617">
        <v>2019</v>
      </c>
      <c r="B7617" s="5">
        <v>43466</v>
      </c>
      <c r="C7617" t="s">
        <v>207</v>
      </c>
      <c r="D7617" t="s">
        <v>11113</v>
      </c>
      <c r="E7617">
        <v>511103947</v>
      </c>
      <c r="F7617" t="s">
        <v>87</v>
      </c>
      <c r="G7617" t="s">
        <v>11115</v>
      </c>
      <c r="H7617">
        <v>0.82</v>
      </c>
      <c r="I7617" s="7" t="s">
        <v>104</v>
      </c>
      <c r="J7617" t="s">
        <v>210</v>
      </c>
      <c r="K7617" t="s">
        <v>207</v>
      </c>
      <c r="L7617" t="s">
        <v>96</v>
      </c>
    </row>
    <row r="7618" spans="1:12" x14ac:dyDescent="0.25">
      <c r="A7618">
        <v>2019</v>
      </c>
      <c r="B7618" s="5">
        <v>43466</v>
      </c>
      <c r="C7618" t="s">
        <v>207</v>
      </c>
      <c r="D7618" t="s">
        <v>11113</v>
      </c>
      <c r="E7618">
        <v>511103948</v>
      </c>
      <c r="F7618" t="s">
        <v>87</v>
      </c>
      <c r="G7618" t="s">
        <v>11116</v>
      </c>
      <c r="H7618">
        <v>0.82</v>
      </c>
      <c r="I7618" s="7" t="s">
        <v>104</v>
      </c>
      <c r="J7618" t="s">
        <v>210</v>
      </c>
      <c r="K7618" t="s">
        <v>207</v>
      </c>
      <c r="L7618" t="s">
        <v>96</v>
      </c>
    </row>
    <row r="7619" spans="1:12" x14ac:dyDescent="0.25">
      <c r="A7619">
        <v>2019</v>
      </c>
      <c r="B7619" s="5">
        <v>43466</v>
      </c>
      <c r="C7619" t="s">
        <v>207</v>
      </c>
      <c r="D7619" t="s">
        <v>11113</v>
      </c>
      <c r="E7619">
        <v>511103949</v>
      </c>
      <c r="F7619" t="s">
        <v>87</v>
      </c>
      <c r="G7619" t="s">
        <v>11117</v>
      </c>
      <c r="H7619">
        <v>0.82</v>
      </c>
      <c r="I7619" s="7" t="s">
        <v>104</v>
      </c>
      <c r="J7619" t="s">
        <v>210</v>
      </c>
      <c r="K7619" t="s">
        <v>207</v>
      </c>
      <c r="L7619" t="s">
        <v>96</v>
      </c>
    </row>
    <row r="7620" spans="1:12" x14ac:dyDescent="0.25">
      <c r="A7620">
        <v>2019</v>
      </c>
      <c r="B7620" s="5">
        <v>43466</v>
      </c>
      <c r="C7620" t="s">
        <v>207</v>
      </c>
      <c r="D7620" t="s">
        <v>11118</v>
      </c>
      <c r="E7620">
        <v>511103950</v>
      </c>
      <c r="F7620" t="s">
        <v>87</v>
      </c>
      <c r="G7620" t="s">
        <v>11119</v>
      </c>
      <c r="H7620">
        <v>0.82</v>
      </c>
      <c r="I7620" s="7" t="s">
        <v>104</v>
      </c>
      <c r="J7620" t="s">
        <v>210</v>
      </c>
      <c r="K7620" t="s">
        <v>207</v>
      </c>
      <c r="L7620" t="s">
        <v>96</v>
      </c>
    </row>
    <row r="7621" spans="1:12" x14ac:dyDescent="0.25">
      <c r="A7621">
        <v>2019</v>
      </c>
      <c r="B7621" s="5">
        <v>43466</v>
      </c>
      <c r="C7621" t="s">
        <v>207</v>
      </c>
      <c r="D7621" t="s">
        <v>11113</v>
      </c>
      <c r="E7621">
        <v>511103951</v>
      </c>
      <c r="F7621" t="s">
        <v>87</v>
      </c>
      <c r="G7621" t="s">
        <v>11120</v>
      </c>
      <c r="H7621">
        <v>0.82</v>
      </c>
      <c r="I7621" s="7" t="s">
        <v>104</v>
      </c>
      <c r="J7621" t="s">
        <v>210</v>
      </c>
      <c r="K7621" t="s">
        <v>207</v>
      </c>
      <c r="L7621" t="s">
        <v>96</v>
      </c>
    </row>
    <row r="7622" spans="1:12" x14ac:dyDescent="0.25">
      <c r="A7622">
        <v>2019</v>
      </c>
      <c r="B7622" s="5">
        <v>43466</v>
      </c>
      <c r="C7622" t="s">
        <v>207</v>
      </c>
      <c r="D7622" t="s">
        <v>11113</v>
      </c>
      <c r="E7622">
        <v>511103952</v>
      </c>
      <c r="F7622" t="s">
        <v>87</v>
      </c>
      <c r="G7622" t="s">
        <v>11121</v>
      </c>
      <c r="H7622">
        <v>0.82</v>
      </c>
      <c r="I7622" s="7" t="s">
        <v>104</v>
      </c>
      <c r="J7622" t="s">
        <v>210</v>
      </c>
      <c r="K7622" t="s">
        <v>207</v>
      </c>
      <c r="L7622" t="s">
        <v>96</v>
      </c>
    </row>
    <row r="7623" spans="1:12" x14ac:dyDescent="0.25">
      <c r="A7623">
        <v>2019</v>
      </c>
      <c r="B7623" s="5">
        <v>43466</v>
      </c>
      <c r="C7623" t="s">
        <v>207</v>
      </c>
      <c r="D7623" t="s">
        <v>11113</v>
      </c>
      <c r="E7623">
        <v>511103953</v>
      </c>
      <c r="F7623" t="s">
        <v>87</v>
      </c>
      <c r="G7623" t="s">
        <v>11122</v>
      </c>
      <c r="H7623">
        <v>0.82</v>
      </c>
      <c r="I7623" s="7" t="s">
        <v>104</v>
      </c>
      <c r="J7623" t="s">
        <v>210</v>
      </c>
      <c r="K7623" t="s">
        <v>207</v>
      </c>
      <c r="L7623" t="s">
        <v>96</v>
      </c>
    </row>
    <row r="7624" spans="1:12" x14ac:dyDescent="0.25">
      <c r="A7624">
        <v>2019</v>
      </c>
      <c r="B7624" s="5">
        <v>43466</v>
      </c>
      <c r="C7624" t="s">
        <v>207</v>
      </c>
      <c r="D7624" t="s">
        <v>11113</v>
      </c>
      <c r="E7624">
        <v>511103954</v>
      </c>
      <c r="F7624" t="s">
        <v>87</v>
      </c>
      <c r="G7624" t="s">
        <v>11123</v>
      </c>
      <c r="H7624">
        <v>0.82</v>
      </c>
      <c r="I7624" s="7" t="s">
        <v>104</v>
      </c>
      <c r="J7624" t="s">
        <v>210</v>
      </c>
      <c r="K7624" t="s">
        <v>207</v>
      </c>
      <c r="L7624" t="s">
        <v>96</v>
      </c>
    </row>
    <row r="7625" spans="1:12" x14ac:dyDescent="0.25">
      <c r="A7625">
        <v>2019</v>
      </c>
      <c r="B7625" s="5">
        <v>43466</v>
      </c>
      <c r="C7625" t="s">
        <v>207</v>
      </c>
      <c r="D7625" t="s">
        <v>11113</v>
      </c>
      <c r="E7625">
        <v>511103957</v>
      </c>
      <c r="F7625" t="s">
        <v>87</v>
      </c>
      <c r="G7625" t="s">
        <v>11124</v>
      </c>
      <c r="H7625">
        <v>0.82</v>
      </c>
      <c r="I7625" s="7" t="s">
        <v>104</v>
      </c>
      <c r="J7625" t="s">
        <v>210</v>
      </c>
      <c r="K7625" t="s">
        <v>207</v>
      </c>
      <c r="L7625" t="s">
        <v>96</v>
      </c>
    </row>
    <row r="7626" spans="1:12" x14ac:dyDescent="0.25">
      <c r="A7626">
        <v>2019</v>
      </c>
      <c r="B7626" s="5">
        <v>43466</v>
      </c>
      <c r="C7626" t="s">
        <v>207</v>
      </c>
      <c r="D7626" t="s">
        <v>11113</v>
      </c>
      <c r="E7626">
        <v>511103958</v>
      </c>
      <c r="F7626" t="s">
        <v>87</v>
      </c>
      <c r="G7626" t="s">
        <v>11125</v>
      </c>
      <c r="H7626">
        <v>0.82</v>
      </c>
      <c r="I7626" s="7" t="s">
        <v>104</v>
      </c>
      <c r="J7626" t="s">
        <v>210</v>
      </c>
      <c r="K7626" t="s">
        <v>207</v>
      </c>
      <c r="L7626" t="s">
        <v>96</v>
      </c>
    </row>
    <row r="7627" spans="1:12" x14ac:dyDescent="0.25">
      <c r="A7627">
        <v>2019</v>
      </c>
      <c r="B7627" s="5">
        <v>43466</v>
      </c>
      <c r="C7627" t="s">
        <v>207</v>
      </c>
      <c r="D7627" t="s">
        <v>11113</v>
      </c>
      <c r="E7627">
        <v>511103959</v>
      </c>
      <c r="F7627" t="s">
        <v>87</v>
      </c>
      <c r="G7627" t="s">
        <v>11126</v>
      </c>
      <c r="H7627">
        <v>0.82</v>
      </c>
      <c r="I7627" s="7" t="s">
        <v>104</v>
      </c>
      <c r="J7627" t="s">
        <v>210</v>
      </c>
      <c r="K7627" t="s">
        <v>207</v>
      </c>
      <c r="L7627" t="s">
        <v>96</v>
      </c>
    </row>
    <row r="7628" spans="1:12" x14ac:dyDescent="0.25">
      <c r="A7628">
        <v>2019</v>
      </c>
      <c r="B7628" s="5">
        <v>43466</v>
      </c>
      <c r="C7628" t="s">
        <v>207</v>
      </c>
      <c r="D7628" t="s">
        <v>11113</v>
      </c>
      <c r="E7628">
        <v>511103960</v>
      </c>
      <c r="F7628" t="s">
        <v>87</v>
      </c>
      <c r="G7628" t="s">
        <v>11127</v>
      </c>
      <c r="H7628">
        <v>0.82</v>
      </c>
      <c r="I7628" s="7" t="s">
        <v>104</v>
      </c>
      <c r="J7628" t="s">
        <v>210</v>
      </c>
      <c r="K7628" t="s">
        <v>207</v>
      </c>
      <c r="L7628" t="s">
        <v>96</v>
      </c>
    </row>
    <row r="7629" spans="1:12" x14ac:dyDescent="0.25">
      <c r="A7629">
        <v>2019</v>
      </c>
      <c r="B7629" s="5">
        <v>43466</v>
      </c>
      <c r="C7629" t="s">
        <v>207</v>
      </c>
      <c r="D7629" t="s">
        <v>11113</v>
      </c>
      <c r="E7629">
        <v>511103961</v>
      </c>
      <c r="F7629" t="s">
        <v>87</v>
      </c>
      <c r="G7629" t="s">
        <v>11128</v>
      </c>
      <c r="H7629">
        <v>0.82</v>
      </c>
      <c r="I7629" s="7" t="s">
        <v>104</v>
      </c>
      <c r="J7629" t="s">
        <v>210</v>
      </c>
      <c r="K7629" t="s">
        <v>207</v>
      </c>
      <c r="L7629" t="s">
        <v>96</v>
      </c>
    </row>
    <row r="7630" spans="1:12" x14ac:dyDescent="0.25">
      <c r="A7630">
        <v>2019</v>
      </c>
      <c r="B7630" s="5">
        <v>43466</v>
      </c>
      <c r="C7630" t="s">
        <v>207</v>
      </c>
      <c r="D7630" t="s">
        <v>11113</v>
      </c>
      <c r="E7630">
        <v>511103962</v>
      </c>
      <c r="F7630" t="s">
        <v>87</v>
      </c>
      <c r="G7630" t="s">
        <v>11129</v>
      </c>
      <c r="H7630">
        <v>0.82</v>
      </c>
      <c r="I7630" s="7" t="s">
        <v>104</v>
      </c>
      <c r="J7630" t="s">
        <v>210</v>
      </c>
      <c r="K7630" t="s">
        <v>207</v>
      </c>
      <c r="L7630" t="s">
        <v>96</v>
      </c>
    </row>
    <row r="7631" spans="1:12" x14ac:dyDescent="0.25">
      <c r="A7631">
        <v>2019</v>
      </c>
      <c r="B7631" s="5">
        <v>43466</v>
      </c>
      <c r="C7631" t="s">
        <v>207</v>
      </c>
      <c r="D7631" t="s">
        <v>11113</v>
      </c>
      <c r="E7631">
        <v>511103963</v>
      </c>
      <c r="F7631" t="s">
        <v>87</v>
      </c>
      <c r="G7631" t="s">
        <v>11130</v>
      </c>
      <c r="H7631">
        <v>0.82</v>
      </c>
      <c r="I7631" s="7" t="s">
        <v>104</v>
      </c>
      <c r="J7631" t="s">
        <v>210</v>
      </c>
      <c r="K7631" t="s">
        <v>207</v>
      </c>
      <c r="L7631" t="s">
        <v>96</v>
      </c>
    </row>
    <row r="7632" spans="1:12" x14ac:dyDescent="0.25">
      <c r="A7632">
        <v>2019</v>
      </c>
      <c r="B7632" s="5">
        <v>43466</v>
      </c>
      <c r="C7632" t="s">
        <v>207</v>
      </c>
      <c r="D7632" t="s">
        <v>11113</v>
      </c>
      <c r="E7632">
        <v>511103964</v>
      </c>
      <c r="F7632" t="s">
        <v>87</v>
      </c>
      <c r="G7632" t="s">
        <v>11131</v>
      </c>
      <c r="H7632">
        <v>0.82</v>
      </c>
      <c r="I7632" s="7" t="s">
        <v>104</v>
      </c>
      <c r="J7632" t="s">
        <v>210</v>
      </c>
      <c r="K7632" t="s">
        <v>207</v>
      </c>
      <c r="L7632" t="s">
        <v>96</v>
      </c>
    </row>
    <row r="7633" spans="1:12" x14ac:dyDescent="0.25">
      <c r="A7633">
        <v>2019</v>
      </c>
      <c r="B7633" s="5">
        <v>43466</v>
      </c>
      <c r="C7633" t="s">
        <v>207</v>
      </c>
      <c r="D7633" t="s">
        <v>11113</v>
      </c>
      <c r="E7633">
        <v>511103965</v>
      </c>
      <c r="F7633" t="s">
        <v>87</v>
      </c>
      <c r="G7633" t="s">
        <v>11132</v>
      </c>
      <c r="H7633">
        <v>0.82</v>
      </c>
      <c r="I7633" s="7" t="s">
        <v>104</v>
      </c>
      <c r="J7633" t="s">
        <v>210</v>
      </c>
      <c r="K7633" t="s">
        <v>207</v>
      </c>
      <c r="L7633" t="s">
        <v>96</v>
      </c>
    </row>
    <row r="7634" spans="1:12" x14ac:dyDescent="0.25">
      <c r="A7634">
        <v>2019</v>
      </c>
      <c r="B7634" s="5">
        <v>43466</v>
      </c>
      <c r="C7634" t="s">
        <v>207</v>
      </c>
      <c r="D7634" t="s">
        <v>11113</v>
      </c>
      <c r="E7634">
        <v>511103966</v>
      </c>
      <c r="F7634" t="s">
        <v>87</v>
      </c>
      <c r="G7634" t="s">
        <v>11133</v>
      </c>
      <c r="H7634">
        <v>0.82</v>
      </c>
      <c r="I7634" s="7" t="s">
        <v>104</v>
      </c>
      <c r="J7634" t="s">
        <v>210</v>
      </c>
      <c r="K7634" t="s">
        <v>207</v>
      </c>
      <c r="L7634" t="s">
        <v>96</v>
      </c>
    </row>
    <row r="7635" spans="1:12" x14ac:dyDescent="0.25">
      <c r="A7635">
        <v>2019</v>
      </c>
      <c r="B7635" s="5">
        <v>43466</v>
      </c>
      <c r="C7635" t="s">
        <v>207</v>
      </c>
      <c r="D7635" t="s">
        <v>11113</v>
      </c>
      <c r="E7635">
        <v>511103967</v>
      </c>
      <c r="F7635" t="s">
        <v>87</v>
      </c>
      <c r="G7635" t="s">
        <v>11134</v>
      </c>
      <c r="H7635">
        <v>0.82</v>
      </c>
      <c r="I7635" s="7" t="s">
        <v>104</v>
      </c>
      <c r="J7635" t="s">
        <v>210</v>
      </c>
      <c r="K7635" t="s">
        <v>207</v>
      </c>
      <c r="L7635" t="s">
        <v>96</v>
      </c>
    </row>
    <row r="7636" spans="1:12" x14ac:dyDescent="0.25">
      <c r="A7636">
        <v>2019</v>
      </c>
      <c r="B7636" s="5">
        <v>43466</v>
      </c>
      <c r="C7636" t="s">
        <v>207</v>
      </c>
      <c r="D7636" t="s">
        <v>11113</v>
      </c>
      <c r="E7636">
        <v>511103968</v>
      </c>
      <c r="F7636" t="s">
        <v>87</v>
      </c>
      <c r="G7636" t="s">
        <v>11135</v>
      </c>
      <c r="H7636">
        <v>0.82</v>
      </c>
      <c r="I7636" s="7" t="s">
        <v>104</v>
      </c>
      <c r="J7636" t="s">
        <v>210</v>
      </c>
      <c r="K7636" t="s">
        <v>207</v>
      </c>
      <c r="L7636" t="s">
        <v>96</v>
      </c>
    </row>
    <row r="7637" spans="1:12" x14ac:dyDescent="0.25">
      <c r="A7637">
        <v>2019</v>
      </c>
      <c r="B7637" s="5">
        <v>43466</v>
      </c>
      <c r="C7637" t="s">
        <v>207</v>
      </c>
      <c r="D7637" t="s">
        <v>11113</v>
      </c>
      <c r="E7637">
        <v>511103969</v>
      </c>
      <c r="F7637" t="s">
        <v>87</v>
      </c>
      <c r="G7637" t="s">
        <v>11136</v>
      </c>
      <c r="H7637">
        <v>0.82</v>
      </c>
      <c r="I7637" s="7" t="s">
        <v>104</v>
      </c>
      <c r="J7637" t="s">
        <v>210</v>
      </c>
      <c r="K7637" t="s">
        <v>207</v>
      </c>
      <c r="L7637" t="s">
        <v>96</v>
      </c>
    </row>
    <row r="7638" spans="1:12" x14ac:dyDescent="0.25">
      <c r="A7638">
        <v>2019</v>
      </c>
      <c r="B7638" s="5">
        <v>43466</v>
      </c>
      <c r="C7638" t="s">
        <v>207</v>
      </c>
      <c r="D7638" t="s">
        <v>11113</v>
      </c>
      <c r="E7638">
        <v>511103970</v>
      </c>
      <c r="F7638" t="s">
        <v>87</v>
      </c>
      <c r="G7638" t="s">
        <v>11137</v>
      </c>
      <c r="H7638">
        <v>0.82</v>
      </c>
      <c r="I7638" s="7" t="s">
        <v>104</v>
      </c>
      <c r="J7638" t="s">
        <v>210</v>
      </c>
      <c r="K7638" t="s">
        <v>207</v>
      </c>
      <c r="L7638" t="s">
        <v>96</v>
      </c>
    </row>
    <row r="7639" spans="1:12" x14ac:dyDescent="0.25">
      <c r="A7639">
        <v>2019</v>
      </c>
      <c r="B7639" s="5">
        <v>43466</v>
      </c>
      <c r="C7639" t="s">
        <v>207</v>
      </c>
      <c r="D7639" t="s">
        <v>11113</v>
      </c>
      <c r="E7639">
        <v>511103971</v>
      </c>
      <c r="F7639" t="s">
        <v>87</v>
      </c>
      <c r="G7639" t="s">
        <v>11138</v>
      </c>
      <c r="H7639">
        <v>0.82</v>
      </c>
      <c r="I7639" s="7" t="s">
        <v>104</v>
      </c>
      <c r="J7639" t="s">
        <v>210</v>
      </c>
      <c r="K7639" t="s">
        <v>207</v>
      </c>
      <c r="L7639" t="s">
        <v>96</v>
      </c>
    </row>
    <row r="7640" spans="1:12" x14ac:dyDescent="0.25">
      <c r="A7640">
        <v>2019</v>
      </c>
      <c r="B7640" s="5">
        <v>43466</v>
      </c>
      <c r="C7640" t="s">
        <v>207</v>
      </c>
      <c r="D7640" t="s">
        <v>11113</v>
      </c>
      <c r="E7640">
        <v>511103972</v>
      </c>
      <c r="F7640" t="s">
        <v>87</v>
      </c>
      <c r="G7640" t="s">
        <v>11139</v>
      </c>
      <c r="H7640">
        <v>0.82</v>
      </c>
      <c r="I7640" s="7" t="s">
        <v>104</v>
      </c>
      <c r="J7640" t="s">
        <v>210</v>
      </c>
      <c r="K7640" t="s">
        <v>207</v>
      </c>
      <c r="L7640" t="s">
        <v>96</v>
      </c>
    </row>
    <row r="7641" spans="1:12" x14ac:dyDescent="0.25">
      <c r="A7641">
        <v>2019</v>
      </c>
      <c r="B7641" s="5">
        <v>43466</v>
      </c>
      <c r="C7641" t="s">
        <v>207</v>
      </c>
      <c r="D7641" t="s">
        <v>11113</v>
      </c>
      <c r="E7641">
        <v>511103973</v>
      </c>
      <c r="F7641" t="s">
        <v>87</v>
      </c>
      <c r="G7641" t="s">
        <v>11140</v>
      </c>
      <c r="H7641">
        <v>0.82</v>
      </c>
      <c r="I7641" s="7" t="s">
        <v>104</v>
      </c>
      <c r="J7641" t="s">
        <v>210</v>
      </c>
      <c r="K7641" t="s">
        <v>207</v>
      </c>
      <c r="L7641" t="s">
        <v>96</v>
      </c>
    </row>
    <row r="7642" spans="1:12" x14ac:dyDescent="0.25">
      <c r="A7642">
        <v>2019</v>
      </c>
      <c r="B7642" s="5">
        <v>43466</v>
      </c>
      <c r="C7642" t="s">
        <v>207</v>
      </c>
      <c r="D7642" t="s">
        <v>11113</v>
      </c>
      <c r="E7642">
        <v>511103974</v>
      </c>
      <c r="F7642" t="s">
        <v>87</v>
      </c>
      <c r="G7642" t="s">
        <v>11141</v>
      </c>
      <c r="H7642">
        <v>0.82</v>
      </c>
      <c r="I7642" s="7" t="s">
        <v>104</v>
      </c>
      <c r="J7642" t="s">
        <v>210</v>
      </c>
      <c r="K7642" t="s">
        <v>207</v>
      </c>
      <c r="L7642" t="s">
        <v>96</v>
      </c>
    </row>
    <row r="7643" spans="1:12" x14ac:dyDescent="0.25">
      <c r="A7643">
        <v>2019</v>
      </c>
      <c r="B7643" s="5">
        <v>43466</v>
      </c>
      <c r="C7643" t="s">
        <v>207</v>
      </c>
      <c r="D7643" t="s">
        <v>11113</v>
      </c>
      <c r="E7643">
        <v>511103975</v>
      </c>
      <c r="F7643" t="s">
        <v>87</v>
      </c>
      <c r="G7643" t="s">
        <v>11142</v>
      </c>
      <c r="H7643">
        <v>0.82</v>
      </c>
      <c r="I7643" s="7" t="s">
        <v>104</v>
      </c>
      <c r="J7643" t="s">
        <v>210</v>
      </c>
      <c r="K7643" t="s">
        <v>207</v>
      </c>
      <c r="L7643" t="s">
        <v>96</v>
      </c>
    </row>
    <row r="7644" spans="1:12" x14ac:dyDescent="0.25">
      <c r="A7644">
        <v>2019</v>
      </c>
      <c r="B7644" s="5">
        <v>43466</v>
      </c>
      <c r="C7644" t="s">
        <v>207</v>
      </c>
      <c r="D7644" t="s">
        <v>11113</v>
      </c>
      <c r="E7644">
        <v>511103979</v>
      </c>
      <c r="F7644" t="s">
        <v>87</v>
      </c>
      <c r="G7644" t="s">
        <v>11143</v>
      </c>
      <c r="H7644">
        <v>0.82</v>
      </c>
      <c r="I7644" s="7" t="s">
        <v>104</v>
      </c>
      <c r="J7644" t="s">
        <v>210</v>
      </c>
      <c r="K7644" t="s">
        <v>207</v>
      </c>
      <c r="L7644" t="s">
        <v>96</v>
      </c>
    </row>
    <row r="7645" spans="1:12" x14ac:dyDescent="0.25">
      <c r="A7645">
        <v>2019</v>
      </c>
      <c r="B7645" s="5">
        <v>43466</v>
      </c>
      <c r="C7645" t="s">
        <v>207</v>
      </c>
      <c r="D7645" t="s">
        <v>11113</v>
      </c>
      <c r="E7645">
        <v>511103980</v>
      </c>
      <c r="F7645" t="s">
        <v>87</v>
      </c>
      <c r="G7645" t="s">
        <v>11144</v>
      </c>
      <c r="H7645">
        <v>0.82</v>
      </c>
      <c r="I7645" s="7" t="s">
        <v>104</v>
      </c>
      <c r="J7645" t="s">
        <v>210</v>
      </c>
      <c r="K7645" t="s">
        <v>207</v>
      </c>
      <c r="L7645" t="s">
        <v>96</v>
      </c>
    </row>
    <row r="7646" spans="1:12" x14ac:dyDescent="0.25">
      <c r="A7646">
        <v>2019</v>
      </c>
      <c r="B7646" s="5">
        <v>43466</v>
      </c>
      <c r="C7646" t="s">
        <v>207</v>
      </c>
      <c r="D7646" t="s">
        <v>11113</v>
      </c>
      <c r="E7646">
        <v>511103981</v>
      </c>
      <c r="F7646" t="s">
        <v>87</v>
      </c>
      <c r="G7646" t="s">
        <v>11145</v>
      </c>
      <c r="H7646">
        <v>0.82</v>
      </c>
      <c r="I7646" s="7" t="s">
        <v>104</v>
      </c>
      <c r="J7646" t="s">
        <v>210</v>
      </c>
      <c r="K7646" t="s">
        <v>207</v>
      </c>
      <c r="L7646" t="s">
        <v>96</v>
      </c>
    </row>
    <row r="7647" spans="1:12" x14ac:dyDescent="0.25">
      <c r="A7647">
        <v>2019</v>
      </c>
      <c r="B7647" s="5">
        <v>43466</v>
      </c>
      <c r="C7647" t="s">
        <v>207</v>
      </c>
      <c r="D7647" t="s">
        <v>11113</v>
      </c>
      <c r="E7647">
        <v>511103982</v>
      </c>
      <c r="F7647" t="s">
        <v>87</v>
      </c>
      <c r="G7647" t="s">
        <v>11146</v>
      </c>
      <c r="H7647">
        <v>0.82</v>
      </c>
      <c r="I7647" s="7" t="s">
        <v>104</v>
      </c>
      <c r="J7647" t="s">
        <v>210</v>
      </c>
      <c r="K7647" t="s">
        <v>207</v>
      </c>
      <c r="L7647" t="s">
        <v>96</v>
      </c>
    </row>
    <row r="7648" spans="1:12" x14ac:dyDescent="0.25">
      <c r="A7648">
        <v>2019</v>
      </c>
      <c r="B7648" s="5">
        <v>43466</v>
      </c>
      <c r="C7648" t="s">
        <v>207</v>
      </c>
      <c r="D7648" t="s">
        <v>11113</v>
      </c>
      <c r="E7648">
        <v>511103983</v>
      </c>
      <c r="F7648" t="s">
        <v>87</v>
      </c>
      <c r="G7648" t="s">
        <v>11147</v>
      </c>
      <c r="H7648">
        <v>0.82</v>
      </c>
      <c r="I7648" s="7" t="s">
        <v>104</v>
      </c>
      <c r="J7648" t="s">
        <v>210</v>
      </c>
      <c r="K7648" t="s">
        <v>207</v>
      </c>
      <c r="L7648" t="s">
        <v>96</v>
      </c>
    </row>
    <row r="7649" spans="1:12" x14ac:dyDescent="0.25">
      <c r="A7649">
        <v>2019</v>
      </c>
      <c r="B7649" s="5">
        <v>43466</v>
      </c>
      <c r="C7649" t="s">
        <v>207</v>
      </c>
      <c r="D7649" t="s">
        <v>11113</v>
      </c>
      <c r="E7649">
        <v>511103984</v>
      </c>
      <c r="F7649" t="s">
        <v>87</v>
      </c>
      <c r="G7649" t="s">
        <v>11148</v>
      </c>
      <c r="H7649">
        <v>0.82</v>
      </c>
      <c r="I7649" s="7" t="s">
        <v>104</v>
      </c>
      <c r="J7649" t="s">
        <v>210</v>
      </c>
      <c r="K7649" t="s">
        <v>207</v>
      </c>
      <c r="L7649" t="s">
        <v>96</v>
      </c>
    </row>
    <row r="7650" spans="1:12" x14ac:dyDescent="0.25">
      <c r="A7650">
        <v>2019</v>
      </c>
      <c r="B7650" s="5">
        <v>43466</v>
      </c>
      <c r="C7650" t="s">
        <v>207</v>
      </c>
      <c r="D7650" t="s">
        <v>11090</v>
      </c>
      <c r="E7650">
        <v>511103985</v>
      </c>
      <c r="F7650" t="s">
        <v>87</v>
      </c>
      <c r="G7650" t="s">
        <v>11149</v>
      </c>
      <c r="H7650">
        <v>0.82</v>
      </c>
      <c r="I7650" s="7" t="s">
        <v>104</v>
      </c>
      <c r="J7650" t="s">
        <v>210</v>
      </c>
      <c r="K7650" t="s">
        <v>207</v>
      </c>
      <c r="L7650" t="s">
        <v>96</v>
      </c>
    </row>
    <row r="7651" spans="1:12" x14ac:dyDescent="0.25">
      <c r="A7651">
        <v>2019</v>
      </c>
      <c r="B7651" s="5">
        <v>43466</v>
      </c>
      <c r="C7651" t="s">
        <v>207</v>
      </c>
      <c r="D7651" t="s">
        <v>11090</v>
      </c>
      <c r="E7651">
        <v>511103987</v>
      </c>
      <c r="F7651" t="s">
        <v>87</v>
      </c>
      <c r="G7651" t="s">
        <v>11150</v>
      </c>
      <c r="H7651">
        <v>0.82</v>
      </c>
      <c r="I7651" s="7" t="s">
        <v>104</v>
      </c>
      <c r="J7651" t="s">
        <v>210</v>
      </c>
      <c r="K7651" t="s">
        <v>207</v>
      </c>
      <c r="L7651" t="s">
        <v>96</v>
      </c>
    </row>
    <row r="7652" spans="1:12" x14ac:dyDescent="0.25">
      <c r="A7652">
        <v>2019</v>
      </c>
      <c r="B7652" s="5">
        <v>43466</v>
      </c>
      <c r="C7652" t="s">
        <v>207</v>
      </c>
      <c r="D7652" t="s">
        <v>11090</v>
      </c>
      <c r="E7652">
        <v>511103988</v>
      </c>
      <c r="F7652" t="s">
        <v>87</v>
      </c>
      <c r="G7652" t="s">
        <v>11151</v>
      </c>
      <c r="H7652">
        <v>0.82</v>
      </c>
      <c r="I7652" s="7" t="s">
        <v>104</v>
      </c>
      <c r="J7652" t="s">
        <v>210</v>
      </c>
      <c r="K7652" t="s">
        <v>207</v>
      </c>
      <c r="L7652" t="s">
        <v>96</v>
      </c>
    </row>
    <row r="7653" spans="1:12" x14ac:dyDescent="0.25">
      <c r="A7653">
        <v>2019</v>
      </c>
      <c r="B7653" s="5">
        <v>43466</v>
      </c>
      <c r="C7653" t="s">
        <v>207</v>
      </c>
      <c r="D7653" t="s">
        <v>11090</v>
      </c>
      <c r="E7653">
        <v>511103989</v>
      </c>
      <c r="F7653" t="s">
        <v>87</v>
      </c>
      <c r="G7653" t="s">
        <v>11152</v>
      </c>
      <c r="H7653">
        <v>0.82</v>
      </c>
      <c r="I7653" s="7" t="s">
        <v>104</v>
      </c>
      <c r="J7653" t="s">
        <v>210</v>
      </c>
      <c r="K7653" t="s">
        <v>207</v>
      </c>
      <c r="L7653" t="s">
        <v>96</v>
      </c>
    </row>
    <row r="7654" spans="1:12" x14ac:dyDescent="0.25">
      <c r="A7654">
        <v>2019</v>
      </c>
      <c r="B7654" s="5">
        <v>43466</v>
      </c>
      <c r="C7654" t="s">
        <v>207</v>
      </c>
      <c r="D7654" t="s">
        <v>11113</v>
      </c>
      <c r="E7654">
        <v>511103990</v>
      </c>
      <c r="F7654" t="s">
        <v>87</v>
      </c>
      <c r="G7654" t="s">
        <v>11153</v>
      </c>
      <c r="H7654">
        <v>0.82</v>
      </c>
      <c r="I7654" s="7" t="s">
        <v>104</v>
      </c>
      <c r="J7654" t="s">
        <v>210</v>
      </c>
      <c r="K7654" t="s">
        <v>207</v>
      </c>
      <c r="L7654" t="s">
        <v>96</v>
      </c>
    </row>
    <row r="7655" spans="1:12" x14ac:dyDescent="0.25">
      <c r="A7655">
        <v>2019</v>
      </c>
      <c r="B7655" s="5">
        <v>43466</v>
      </c>
      <c r="C7655" t="s">
        <v>207</v>
      </c>
      <c r="D7655" t="s">
        <v>11113</v>
      </c>
      <c r="E7655">
        <v>511103991</v>
      </c>
      <c r="F7655" t="s">
        <v>87</v>
      </c>
      <c r="G7655" t="s">
        <v>11154</v>
      </c>
      <c r="H7655">
        <v>0.82</v>
      </c>
      <c r="I7655" s="7" t="s">
        <v>104</v>
      </c>
      <c r="J7655" t="s">
        <v>210</v>
      </c>
      <c r="K7655" t="s">
        <v>207</v>
      </c>
      <c r="L7655" t="s">
        <v>96</v>
      </c>
    </row>
    <row r="7656" spans="1:12" x14ac:dyDescent="0.25">
      <c r="A7656">
        <v>2019</v>
      </c>
      <c r="B7656" s="5">
        <v>43466</v>
      </c>
      <c r="C7656" t="s">
        <v>207</v>
      </c>
      <c r="D7656" t="s">
        <v>11113</v>
      </c>
      <c r="E7656">
        <v>511103992</v>
      </c>
      <c r="F7656" t="s">
        <v>87</v>
      </c>
      <c r="G7656" t="s">
        <v>11155</v>
      </c>
      <c r="H7656">
        <v>0.82</v>
      </c>
      <c r="I7656" s="7" t="s">
        <v>104</v>
      </c>
      <c r="J7656" t="s">
        <v>210</v>
      </c>
      <c r="K7656" t="s">
        <v>207</v>
      </c>
      <c r="L7656" t="s">
        <v>96</v>
      </c>
    </row>
    <row r="7657" spans="1:12" x14ac:dyDescent="0.25">
      <c r="A7657">
        <v>2019</v>
      </c>
      <c r="B7657" s="5">
        <v>43466</v>
      </c>
      <c r="C7657" t="s">
        <v>207</v>
      </c>
      <c r="D7657" t="s">
        <v>11113</v>
      </c>
      <c r="E7657">
        <v>511103993</v>
      </c>
      <c r="F7657" t="s">
        <v>87</v>
      </c>
      <c r="G7657" t="s">
        <v>11156</v>
      </c>
      <c r="H7657">
        <v>0.82</v>
      </c>
      <c r="I7657" s="7" t="s">
        <v>104</v>
      </c>
      <c r="J7657" t="s">
        <v>210</v>
      </c>
      <c r="K7657" t="s">
        <v>207</v>
      </c>
      <c r="L7657" t="s">
        <v>96</v>
      </c>
    </row>
    <row r="7658" spans="1:12" x14ac:dyDescent="0.25">
      <c r="A7658">
        <v>2019</v>
      </c>
      <c r="B7658" s="5">
        <v>43466</v>
      </c>
      <c r="C7658" t="s">
        <v>207</v>
      </c>
      <c r="D7658" t="s">
        <v>11113</v>
      </c>
      <c r="E7658">
        <v>511103994</v>
      </c>
      <c r="F7658" t="s">
        <v>87</v>
      </c>
      <c r="G7658" t="s">
        <v>11157</v>
      </c>
      <c r="H7658">
        <v>0.82</v>
      </c>
      <c r="I7658" s="7" t="s">
        <v>104</v>
      </c>
      <c r="J7658" t="s">
        <v>210</v>
      </c>
      <c r="K7658" t="s">
        <v>207</v>
      </c>
      <c r="L7658" t="s">
        <v>96</v>
      </c>
    </row>
    <row r="7659" spans="1:12" x14ac:dyDescent="0.25">
      <c r="A7659">
        <v>2019</v>
      </c>
      <c r="B7659" s="5">
        <v>43466</v>
      </c>
      <c r="C7659" t="s">
        <v>207</v>
      </c>
      <c r="D7659" t="s">
        <v>11113</v>
      </c>
      <c r="E7659">
        <v>511103995</v>
      </c>
      <c r="F7659" t="s">
        <v>87</v>
      </c>
      <c r="G7659" t="s">
        <v>11158</v>
      </c>
      <c r="H7659">
        <v>0.82</v>
      </c>
      <c r="I7659" s="7" t="s">
        <v>104</v>
      </c>
      <c r="J7659" t="s">
        <v>210</v>
      </c>
      <c r="K7659" t="s">
        <v>207</v>
      </c>
      <c r="L7659" t="s">
        <v>96</v>
      </c>
    </row>
    <row r="7660" spans="1:12" x14ac:dyDescent="0.25">
      <c r="A7660">
        <v>2019</v>
      </c>
      <c r="B7660" s="5">
        <v>43466</v>
      </c>
      <c r="C7660" t="s">
        <v>207</v>
      </c>
      <c r="D7660" t="s">
        <v>11113</v>
      </c>
      <c r="E7660">
        <v>511103996</v>
      </c>
      <c r="F7660" t="s">
        <v>87</v>
      </c>
      <c r="G7660" t="s">
        <v>11159</v>
      </c>
      <c r="H7660">
        <v>0.82</v>
      </c>
      <c r="I7660" s="7" t="s">
        <v>104</v>
      </c>
      <c r="J7660" t="s">
        <v>210</v>
      </c>
      <c r="K7660" t="s">
        <v>207</v>
      </c>
      <c r="L7660" t="s">
        <v>96</v>
      </c>
    </row>
    <row r="7661" spans="1:12" x14ac:dyDescent="0.25">
      <c r="A7661">
        <v>2019</v>
      </c>
      <c r="B7661" s="5">
        <v>43466</v>
      </c>
      <c r="C7661" t="s">
        <v>207</v>
      </c>
      <c r="D7661" t="s">
        <v>11113</v>
      </c>
      <c r="E7661">
        <v>511103997</v>
      </c>
      <c r="F7661" t="s">
        <v>87</v>
      </c>
      <c r="G7661" t="s">
        <v>11160</v>
      </c>
      <c r="H7661">
        <v>0.82</v>
      </c>
      <c r="I7661" s="7" t="s">
        <v>104</v>
      </c>
      <c r="J7661" t="s">
        <v>210</v>
      </c>
      <c r="K7661" t="s">
        <v>207</v>
      </c>
      <c r="L7661" t="s">
        <v>96</v>
      </c>
    </row>
    <row r="7662" spans="1:12" x14ac:dyDescent="0.25">
      <c r="A7662">
        <v>2019</v>
      </c>
      <c r="B7662" s="5">
        <v>43466</v>
      </c>
      <c r="C7662" t="s">
        <v>207</v>
      </c>
      <c r="D7662" t="s">
        <v>11113</v>
      </c>
      <c r="E7662">
        <v>511103998</v>
      </c>
      <c r="F7662" t="s">
        <v>87</v>
      </c>
      <c r="G7662" t="s">
        <v>11161</v>
      </c>
      <c r="H7662">
        <v>0.82</v>
      </c>
      <c r="I7662" s="7" t="s">
        <v>104</v>
      </c>
      <c r="J7662" t="s">
        <v>210</v>
      </c>
      <c r="K7662" t="s">
        <v>207</v>
      </c>
      <c r="L7662" t="s">
        <v>96</v>
      </c>
    </row>
    <row r="7663" spans="1:12" x14ac:dyDescent="0.25">
      <c r="A7663">
        <v>2019</v>
      </c>
      <c r="B7663" s="5">
        <v>43466</v>
      </c>
      <c r="C7663" t="s">
        <v>207</v>
      </c>
      <c r="D7663" t="s">
        <v>11113</v>
      </c>
      <c r="E7663">
        <v>511103999</v>
      </c>
      <c r="F7663" t="s">
        <v>87</v>
      </c>
      <c r="G7663" t="s">
        <v>11162</v>
      </c>
      <c r="H7663">
        <v>0.82</v>
      </c>
      <c r="I7663" s="7" t="s">
        <v>104</v>
      </c>
      <c r="J7663" t="s">
        <v>210</v>
      </c>
      <c r="K7663" t="s">
        <v>207</v>
      </c>
      <c r="L7663" t="s">
        <v>96</v>
      </c>
    </row>
    <row r="7664" spans="1:12" x14ac:dyDescent="0.25">
      <c r="A7664">
        <v>2019</v>
      </c>
      <c r="B7664" s="5">
        <v>43466</v>
      </c>
      <c r="C7664" t="s">
        <v>207</v>
      </c>
      <c r="D7664" t="s">
        <v>11113</v>
      </c>
      <c r="E7664">
        <v>511104000</v>
      </c>
      <c r="F7664" t="s">
        <v>87</v>
      </c>
      <c r="G7664" t="s">
        <v>11163</v>
      </c>
      <c r="H7664">
        <v>0.82</v>
      </c>
      <c r="I7664" s="7" t="s">
        <v>104</v>
      </c>
      <c r="J7664" t="s">
        <v>210</v>
      </c>
      <c r="K7664" t="s">
        <v>207</v>
      </c>
      <c r="L7664" t="s">
        <v>96</v>
      </c>
    </row>
    <row r="7665" spans="1:12" x14ac:dyDescent="0.25">
      <c r="A7665">
        <v>2019</v>
      </c>
      <c r="B7665" s="5">
        <v>43466</v>
      </c>
      <c r="C7665" t="s">
        <v>207</v>
      </c>
      <c r="D7665" t="s">
        <v>11113</v>
      </c>
      <c r="E7665">
        <v>511104001</v>
      </c>
      <c r="F7665" t="s">
        <v>87</v>
      </c>
      <c r="G7665" t="s">
        <v>11164</v>
      </c>
      <c r="H7665">
        <v>0.82</v>
      </c>
      <c r="I7665" s="7" t="s">
        <v>104</v>
      </c>
      <c r="J7665" t="s">
        <v>210</v>
      </c>
      <c r="K7665" t="s">
        <v>207</v>
      </c>
      <c r="L7665" t="s">
        <v>96</v>
      </c>
    </row>
    <row r="7666" spans="1:12" x14ac:dyDescent="0.25">
      <c r="A7666">
        <v>2019</v>
      </c>
      <c r="B7666" s="5">
        <v>43466</v>
      </c>
      <c r="C7666" t="s">
        <v>207</v>
      </c>
      <c r="D7666" t="s">
        <v>11113</v>
      </c>
      <c r="E7666">
        <v>511104002</v>
      </c>
      <c r="F7666" t="s">
        <v>87</v>
      </c>
      <c r="G7666" t="s">
        <v>11165</v>
      </c>
      <c r="H7666">
        <v>0.82</v>
      </c>
      <c r="I7666" s="7" t="s">
        <v>104</v>
      </c>
      <c r="J7666" t="s">
        <v>210</v>
      </c>
      <c r="K7666" t="s">
        <v>207</v>
      </c>
      <c r="L7666" t="s">
        <v>96</v>
      </c>
    </row>
    <row r="7667" spans="1:12" x14ac:dyDescent="0.25">
      <c r="A7667">
        <v>2019</v>
      </c>
      <c r="B7667" s="5">
        <v>43466</v>
      </c>
      <c r="C7667" t="s">
        <v>207</v>
      </c>
      <c r="D7667" t="s">
        <v>11090</v>
      </c>
      <c r="E7667">
        <v>511104003</v>
      </c>
      <c r="F7667" t="s">
        <v>87</v>
      </c>
      <c r="G7667" t="s">
        <v>11166</v>
      </c>
      <c r="H7667">
        <v>0.82</v>
      </c>
      <c r="I7667" s="7" t="s">
        <v>104</v>
      </c>
      <c r="J7667" t="s">
        <v>210</v>
      </c>
      <c r="K7667" t="s">
        <v>207</v>
      </c>
      <c r="L7667" t="s">
        <v>96</v>
      </c>
    </row>
    <row r="7668" spans="1:12" x14ac:dyDescent="0.25">
      <c r="A7668">
        <v>2019</v>
      </c>
      <c r="B7668" s="5">
        <v>43466</v>
      </c>
      <c r="C7668" t="s">
        <v>207</v>
      </c>
      <c r="D7668" t="s">
        <v>11090</v>
      </c>
      <c r="E7668">
        <v>511104004</v>
      </c>
      <c r="F7668" t="s">
        <v>87</v>
      </c>
      <c r="G7668" t="s">
        <v>11167</v>
      </c>
      <c r="H7668">
        <v>0.82</v>
      </c>
      <c r="I7668" s="7" t="s">
        <v>104</v>
      </c>
      <c r="J7668" t="s">
        <v>210</v>
      </c>
      <c r="K7668" t="s">
        <v>207</v>
      </c>
      <c r="L7668" t="s">
        <v>96</v>
      </c>
    </row>
    <row r="7669" spans="1:12" x14ac:dyDescent="0.25">
      <c r="A7669">
        <v>2019</v>
      </c>
      <c r="B7669" s="5">
        <v>43466</v>
      </c>
      <c r="C7669" t="s">
        <v>207</v>
      </c>
      <c r="D7669" t="s">
        <v>11113</v>
      </c>
      <c r="E7669">
        <v>511104005</v>
      </c>
      <c r="F7669" t="s">
        <v>87</v>
      </c>
      <c r="G7669" t="s">
        <v>11168</v>
      </c>
      <c r="H7669">
        <v>0.82</v>
      </c>
      <c r="I7669" s="7" t="s">
        <v>104</v>
      </c>
      <c r="J7669" t="s">
        <v>210</v>
      </c>
      <c r="K7669" t="s">
        <v>207</v>
      </c>
      <c r="L7669" t="s">
        <v>96</v>
      </c>
    </row>
    <row r="7670" spans="1:12" x14ac:dyDescent="0.25">
      <c r="A7670">
        <v>2019</v>
      </c>
      <c r="B7670" s="5">
        <v>43466</v>
      </c>
      <c r="C7670" t="s">
        <v>207</v>
      </c>
      <c r="D7670" t="s">
        <v>11090</v>
      </c>
      <c r="E7670">
        <v>511104006</v>
      </c>
      <c r="F7670" t="s">
        <v>87</v>
      </c>
      <c r="G7670" t="s">
        <v>11169</v>
      </c>
      <c r="H7670">
        <v>0.82</v>
      </c>
      <c r="I7670" s="7" t="s">
        <v>104</v>
      </c>
      <c r="J7670" t="s">
        <v>210</v>
      </c>
      <c r="K7670" t="s">
        <v>207</v>
      </c>
      <c r="L7670" t="s">
        <v>96</v>
      </c>
    </row>
    <row r="7671" spans="1:12" x14ac:dyDescent="0.25">
      <c r="A7671">
        <v>2019</v>
      </c>
      <c r="B7671" s="5">
        <v>43466</v>
      </c>
      <c r="C7671" t="s">
        <v>207</v>
      </c>
      <c r="D7671" t="s">
        <v>11113</v>
      </c>
      <c r="E7671">
        <v>511104007</v>
      </c>
      <c r="F7671" t="s">
        <v>87</v>
      </c>
      <c r="G7671" t="s">
        <v>11170</v>
      </c>
      <c r="H7671">
        <v>0.82</v>
      </c>
      <c r="I7671" s="7" t="s">
        <v>104</v>
      </c>
      <c r="J7671" t="s">
        <v>210</v>
      </c>
      <c r="K7671" t="s">
        <v>207</v>
      </c>
      <c r="L7671" t="s">
        <v>96</v>
      </c>
    </row>
    <row r="7672" spans="1:12" x14ac:dyDescent="0.25">
      <c r="A7672">
        <v>2019</v>
      </c>
      <c r="B7672" s="5">
        <v>43466</v>
      </c>
      <c r="C7672" t="s">
        <v>207</v>
      </c>
      <c r="D7672" t="s">
        <v>11090</v>
      </c>
      <c r="E7672">
        <v>511104008</v>
      </c>
      <c r="F7672" t="s">
        <v>87</v>
      </c>
      <c r="G7672" t="s">
        <v>11171</v>
      </c>
      <c r="H7672">
        <v>0.82</v>
      </c>
      <c r="I7672" s="7" t="s">
        <v>104</v>
      </c>
      <c r="J7672" t="s">
        <v>210</v>
      </c>
      <c r="K7672" t="s">
        <v>207</v>
      </c>
      <c r="L7672" t="s">
        <v>96</v>
      </c>
    </row>
    <row r="7673" spans="1:12" x14ac:dyDescent="0.25">
      <c r="A7673">
        <v>2019</v>
      </c>
      <c r="B7673" s="5">
        <v>43466</v>
      </c>
      <c r="C7673" t="s">
        <v>207</v>
      </c>
      <c r="D7673" t="s">
        <v>11090</v>
      </c>
      <c r="E7673">
        <v>511104009</v>
      </c>
      <c r="F7673" t="s">
        <v>87</v>
      </c>
      <c r="G7673" t="s">
        <v>11172</v>
      </c>
      <c r="H7673">
        <v>0.82</v>
      </c>
      <c r="I7673" s="7" t="s">
        <v>104</v>
      </c>
      <c r="J7673" t="s">
        <v>210</v>
      </c>
      <c r="K7673" t="s">
        <v>207</v>
      </c>
      <c r="L7673" t="s">
        <v>96</v>
      </c>
    </row>
    <row r="7674" spans="1:12" x14ac:dyDescent="0.25">
      <c r="A7674">
        <v>2019</v>
      </c>
      <c r="B7674" s="5">
        <v>43466</v>
      </c>
      <c r="C7674" t="s">
        <v>207</v>
      </c>
      <c r="D7674" t="s">
        <v>11113</v>
      </c>
      <c r="E7674">
        <v>511104010</v>
      </c>
      <c r="F7674" t="s">
        <v>87</v>
      </c>
      <c r="G7674" t="s">
        <v>11173</v>
      </c>
      <c r="H7674">
        <v>0.82</v>
      </c>
      <c r="I7674" s="7" t="s">
        <v>104</v>
      </c>
      <c r="J7674" t="s">
        <v>210</v>
      </c>
      <c r="K7674" t="s">
        <v>207</v>
      </c>
      <c r="L7674" t="s">
        <v>96</v>
      </c>
    </row>
    <row r="7675" spans="1:12" x14ac:dyDescent="0.25">
      <c r="A7675">
        <v>2019</v>
      </c>
      <c r="B7675" s="5">
        <v>43466</v>
      </c>
      <c r="C7675" t="s">
        <v>207</v>
      </c>
      <c r="D7675" t="s">
        <v>11113</v>
      </c>
      <c r="E7675">
        <v>511104011</v>
      </c>
      <c r="F7675" t="s">
        <v>87</v>
      </c>
      <c r="G7675" t="s">
        <v>11174</v>
      </c>
      <c r="H7675">
        <v>0.82</v>
      </c>
      <c r="I7675" s="7" t="s">
        <v>104</v>
      </c>
      <c r="J7675" t="s">
        <v>210</v>
      </c>
      <c r="K7675" t="s">
        <v>207</v>
      </c>
      <c r="L7675" t="s">
        <v>96</v>
      </c>
    </row>
    <row r="7676" spans="1:12" x14ac:dyDescent="0.25">
      <c r="A7676">
        <v>2019</v>
      </c>
      <c r="B7676" s="5">
        <v>43466</v>
      </c>
      <c r="C7676" t="s">
        <v>207</v>
      </c>
      <c r="D7676" t="s">
        <v>11113</v>
      </c>
      <c r="E7676">
        <v>511104012</v>
      </c>
      <c r="F7676" t="s">
        <v>87</v>
      </c>
      <c r="G7676" t="s">
        <v>11175</v>
      </c>
      <c r="H7676">
        <v>0.82</v>
      </c>
      <c r="I7676" s="7" t="s">
        <v>104</v>
      </c>
      <c r="J7676" t="s">
        <v>210</v>
      </c>
      <c r="K7676" t="s">
        <v>207</v>
      </c>
      <c r="L7676" t="s">
        <v>96</v>
      </c>
    </row>
    <row r="7677" spans="1:12" x14ac:dyDescent="0.25">
      <c r="A7677">
        <v>2019</v>
      </c>
      <c r="B7677" s="5">
        <v>43466</v>
      </c>
      <c r="C7677" t="s">
        <v>207</v>
      </c>
      <c r="D7677" t="s">
        <v>11113</v>
      </c>
      <c r="E7677">
        <v>511104013</v>
      </c>
      <c r="F7677" t="s">
        <v>87</v>
      </c>
      <c r="G7677" t="s">
        <v>11176</v>
      </c>
      <c r="H7677">
        <v>0.82</v>
      </c>
      <c r="I7677" s="7" t="s">
        <v>104</v>
      </c>
      <c r="J7677" t="s">
        <v>210</v>
      </c>
      <c r="K7677" t="s">
        <v>207</v>
      </c>
      <c r="L7677" t="s">
        <v>96</v>
      </c>
    </row>
    <row r="7678" spans="1:12" x14ac:dyDescent="0.25">
      <c r="A7678">
        <v>2019</v>
      </c>
      <c r="B7678" s="5">
        <v>43466</v>
      </c>
      <c r="C7678" t="s">
        <v>207</v>
      </c>
      <c r="D7678" t="s">
        <v>11113</v>
      </c>
      <c r="E7678">
        <v>511104014</v>
      </c>
      <c r="F7678" t="s">
        <v>87</v>
      </c>
      <c r="G7678" t="s">
        <v>11177</v>
      </c>
      <c r="H7678">
        <v>0.82</v>
      </c>
      <c r="I7678" s="7" t="s">
        <v>104</v>
      </c>
      <c r="J7678" t="s">
        <v>210</v>
      </c>
      <c r="K7678" t="s">
        <v>207</v>
      </c>
      <c r="L7678" t="s">
        <v>96</v>
      </c>
    </row>
    <row r="7679" spans="1:12" x14ac:dyDescent="0.25">
      <c r="A7679">
        <v>2019</v>
      </c>
      <c r="B7679" s="5">
        <v>43466</v>
      </c>
      <c r="C7679" t="s">
        <v>207</v>
      </c>
      <c r="D7679" t="s">
        <v>11113</v>
      </c>
      <c r="E7679">
        <v>511104015</v>
      </c>
      <c r="F7679" t="s">
        <v>87</v>
      </c>
      <c r="G7679" t="s">
        <v>11178</v>
      </c>
      <c r="H7679">
        <v>0.82</v>
      </c>
      <c r="I7679" s="7" t="s">
        <v>104</v>
      </c>
      <c r="J7679" t="s">
        <v>210</v>
      </c>
      <c r="K7679" t="s">
        <v>207</v>
      </c>
      <c r="L7679" t="s">
        <v>96</v>
      </c>
    </row>
    <row r="7680" spans="1:12" x14ac:dyDescent="0.25">
      <c r="A7680">
        <v>2019</v>
      </c>
      <c r="B7680" s="5">
        <v>43466</v>
      </c>
      <c r="C7680" t="s">
        <v>207</v>
      </c>
      <c r="D7680" t="s">
        <v>11113</v>
      </c>
      <c r="E7680">
        <v>511104016</v>
      </c>
      <c r="F7680" t="s">
        <v>87</v>
      </c>
      <c r="G7680" t="s">
        <v>11179</v>
      </c>
      <c r="H7680">
        <v>0.82</v>
      </c>
      <c r="I7680" s="7" t="s">
        <v>104</v>
      </c>
      <c r="J7680" t="s">
        <v>210</v>
      </c>
      <c r="K7680" t="s">
        <v>207</v>
      </c>
      <c r="L7680" t="s">
        <v>96</v>
      </c>
    </row>
    <row r="7681" spans="1:12" x14ac:dyDescent="0.25">
      <c r="A7681">
        <v>2019</v>
      </c>
      <c r="B7681" s="5">
        <v>43466</v>
      </c>
      <c r="C7681" t="s">
        <v>207</v>
      </c>
      <c r="D7681" t="s">
        <v>11113</v>
      </c>
      <c r="E7681">
        <v>511104017</v>
      </c>
      <c r="F7681" t="s">
        <v>87</v>
      </c>
      <c r="G7681" t="s">
        <v>11180</v>
      </c>
      <c r="H7681">
        <v>0.82</v>
      </c>
      <c r="I7681" s="7" t="s">
        <v>104</v>
      </c>
      <c r="J7681" t="s">
        <v>210</v>
      </c>
      <c r="K7681" t="s">
        <v>207</v>
      </c>
      <c r="L7681" t="s">
        <v>96</v>
      </c>
    </row>
    <row r="7682" spans="1:12" x14ac:dyDescent="0.25">
      <c r="A7682">
        <v>2019</v>
      </c>
      <c r="B7682" s="5">
        <v>43466</v>
      </c>
      <c r="C7682" t="s">
        <v>207</v>
      </c>
      <c r="D7682" t="s">
        <v>11113</v>
      </c>
      <c r="E7682">
        <v>511104018</v>
      </c>
      <c r="F7682" t="s">
        <v>87</v>
      </c>
      <c r="G7682" t="s">
        <v>11181</v>
      </c>
      <c r="H7682">
        <v>0.82</v>
      </c>
      <c r="I7682" s="7" t="s">
        <v>104</v>
      </c>
      <c r="J7682" t="s">
        <v>210</v>
      </c>
      <c r="K7682" t="s">
        <v>207</v>
      </c>
      <c r="L7682" t="s">
        <v>96</v>
      </c>
    </row>
    <row r="7683" spans="1:12" x14ac:dyDescent="0.25">
      <c r="A7683">
        <v>2019</v>
      </c>
      <c r="B7683" s="5">
        <v>43466</v>
      </c>
      <c r="C7683" t="s">
        <v>207</v>
      </c>
      <c r="D7683" t="s">
        <v>11113</v>
      </c>
      <c r="E7683">
        <v>511104019</v>
      </c>
      <c r="F7683" t="s">
        <v>87</v>
      </c>
      <c r="G7683" t="s">
        <v>11182</v>
      </c>
      <c r="H7683">
        <v>0.82</v>
      </c>
      <c r="I7683" s="7" t="s">
        <v>104</v>
      </c>
      <c r="J7683" t="s">
        <v>210</v>
      </c>
      <c r="K7683" t="s">
        <v>207</v>
      </c>
      <c r="L7683" t="s">
        <v>96</v>
      </c>
    </row>
    <row r="7684" spans="1:12" x14ac:dyDescent="0.25">
      <c r="A7684">
        <v>2019</v>
      </c>
      <c r="B7684" s="5">
        <v>43466</v>
      </c>
      <c r="C7684" t="s">
        <v>207</v>
      </c>
      <c r="D7684" t="s">
        <v>11113</v>
      </c>
      <c r="E7684">
        <v>511104020</v>
      </c>
      <c r="F7684" t="s">
        <v>87</v>
      </c>
      <c r="G7684" t="s">
        <v>11183</v>
      </c>
      <c r="H7684">
        <v>0.82</v>
      </c>
      <c r="I7684" s="7" t="s">
        <v>104</v>
      </c>
      <c r="J7684" t="s">
        <v>210</v>
      </c>
      <c r="K7684" t="s">
        <v>207</v>
      </c>
      <c r="L7684" t="s">
        <v>96</v>
      </c>
    </row>
    <row r="7685" spans="1:12" x14ac:dyDescent="0.25">
      <c r="A7685">
        <v>2019</v>
      </c>
      <c r="B7685" s="5">
        <v>43466</v>
      </c>
      <c r="C7685" t="s">
        <v>207</v>
      </c>
      <c r="D7685" t="s">
        <v>11113</v>
      </c>
      <c r="E7685">
        <v>511104021</v>
      </c>
      <c r="F7685" t="s">
        <v>87</v>
      </c>
      <c r="G7685" t="s">
        <v>11184</v>
      </c>
      <c r="H7685">
        <v>0.82</v>
      </c>
      <c r="I7685" s="7" t="s">
        <v>104</v>
      </c>
      <c r="J7685" t="s">
        <v>210</v>
      </c>
      <c r="K7685" t="s">
        <v>207</v>
      </c>
      <c r="L7685" t="s">
        <v>96</v>
      </c>
    </row>
    <row r="7686" spans="1:12" x14ac:dyDescent="0.25">
      <c r="A7686">
        <v>2019</v>
      </c>
      <c r="B7686" s="5">
        <v>43466</v>
      </c>
      <c r="C7686" t="s">
        <v>207</v>
      </c>
      <c r="D7686" t="s">
        <v>11113</v>
      </c>
      <c r="E7686">
        <v>511104022</v>
      </c>
      <c r="F7686" t="s">
        <v>87</v>
      </c>
      <c r="G7686" t="s">
        <v>11185</v>
      </c>
      <c r="H7686">
        <v>0.82</v>
      </c>
      <c r="I7686" s="7" t="s">
        <v>104</v>
      </c>
      <c r="J7686" t="s">
        <v>210</v>
      </c>
      <c r="K7686" t="s">
        <v>207</v>
      </c>
      <c r="L7686" t="s">
        <v>96</v>
      </c>
    </row>
    <row r="7687" spans="1:12" x14ac:dyDescent="0.25">
      <c r="A7687">
        <v>2019</v>
      </c>
      <c r="B7687" s="5">
        <v>43466</v>
      </c>
      <c r="C7687" t="s">
        <v>207</v>
      </c>
      <c r="D7687" t="s">
        <v>11113</v>
      </c>
      <c r="E7687">
        <v>511104023</v>
      </c>
      <c r="F7687" t="s">
        <v>87</v>
      </c>
      <c r="G7687" t="s">
        <v>11186</v>
      </c>
      <c r="H7687">
        <v>0.82</v>
      </c>
      <c r="I7687" s="7" t="s">
        <v>104</v>
      </c>
      <c r="J7687" t="s">
        <v>210</v>
      </c>
      <c r="K7687" t="s">
        <v>207</v>
      </c>
      <c r="L7687" t="s">
        <v>96</v>
      </c>
    </row>
    <row r="7688" spans="1:12" x14ac:dyDescent="0.25">
      <c r="A7688">
        <v>2019</v>
      </c>
      <c r="B7688" s="5">
        <v>43466</v>
      </c>
      <c r="C7688" t="s">
        <v>207</v>
      </c>
      <c r="D7688" t="s">
        <v>11113</v>
      </c>
      <c r="E7688">
        <v>511104024</v>
      </c>
      <c r="F7688" t="s">
        <v>87</v>
      </c>
      <c r="G7688" t="s">
        <v>11187</v>
      </c>
      <c r="H7688">
        <v>0.82</v>
      </c>
      <c r="I7688" s="7" t="s">
        <v>104</v>
      </c>
      <c r="J7688" t="s">
        <v>210</v>
      </c>
      <c r="K7688" t="s">
        <v>207</v>
      </c>
      <c r="L7688" t="s">
        <v>96</v>
      </c>
    </row>
    <row r="7689" spans="1:12" x14ac:dyDescent="0.25">
      <c r="A7689">
        <v>2019</v>
      </c>
      <c r="B7689" s="5">
        <v>43466</v>
      </c>
      <c r="C7689" t="s">
        <v>207</v>
      </c>
      <c r="D7689" t="s">
        <v>11113</v>
      </c>
      <c r="E7689">
        <v>511104025</v>
      </c>
      <c r="F7689" t="s">
        <v>87</v>
      </c>
      <c r="G7689" t="s">
        <v>11188</v>
      </c>
      <c r="H7689">
        <v>0.82</v>
      </c>
      <c r="I7689" s="7" t="s">
        <v>104</v>
      </c>
      <c r="J7689" t="s">
        <v>210</v>
      </c>
      <c r="K7689" t="s">
        <v>207</v>
      </c>
      <c r="L7689" t="s">
        <v>96</v>
      </c>
    </row>
    <row r="7690" spans="1:12" x14ac:dyDescent="0.25">
      <c r="A7690">
        <v>2019</v>
      </c>
      <c r="B7690" s="5">
        <v>43466</v>
      </c>
      <c r="C7690" t="s">
        <v>207</v>
      </c>
      <c r="D7690" t="s">
        <v>11113</v>
      </c>
      <c r="E7690">
        <v>511104026</v>
      </c>
      <c r="F7690" t="s">
        <v>87</v>
      </c>
      <c r="G7690" t="s">
        <v>11189</v>
      </c>
      <c r="H7690">
        <v>0.82</v>
      </c>
      <c r="I7690" s="7" t="s">
        <v>104</v>
      </c>
      <c r="J7690" t="s">
        <v>210</v>
      </c>
      <c r="K7690" t="s">
        <v>207</v>
      </c>
      <c r="L7690" t="s">
        <v>96</v>
      </c>
    </row>
    <row r="7691" spans="1:12" x14ac:dyDescent="0.25">
      <c r="A7691">
        <v>2019</v>
      </c>
      <c r="B7691" s="5">
        <v>43466</v>
      </c>
      <c r="C7691" t="s">
        <v>207</v>
      </c>
      <c r="D7691" t="s">
        <v>11190</v>
      </c>
      <c r="E7691">
        <v>511104027</v>
      </c>
      <c r="F7691" t="s">
        <v>87</v>
      </c>
      <c r="G7691" t="s">
        <v>11191</v>
      </c>
      <c r="H7691">
        <v>0.82</v>
      </c>
      <c r="I7691" s="7" t="s">
        <v>104</v>
      </c>
      <c r="J7691" t="s">
        <v>210</v>
      </c>
      <c r="K7691" t="s">
        <v>207</v>
      </c>
      <c r="L7691" t="s">
        <v>96</v>
      </c>
    </row>
    <row r="7692" spans="1:12" x14ac:dyDescent="0.25">
      <c r="A7692">
        <v>2019</v>
      </c>
      <c r="B7692" s="5">
        <v>43466</v>
      </c>
      <c r="C7692" t="s">
        <v>207</v>
      </c>
      <c r="D7692" t="s">
        <v>11192</v>
      </c>
      <c r="E7692">
        <v>511104028</v>
      </c>
      <c r="F7692" t="s">
        <v>87</v>
      </c>
      <c r="G7692" t="s">
        <v>11193</v>
      </c>
      <c r="H7692">
        <v>0.82</v>
      </c>
      <c r="I7692" s="7" t="s">
        <v>104</v>
      </c>
      <c r="J7692" t="s">
        <v>210</v>
      </c>
      <c r="K7692" t="s">
        <v>207</v>
      </c>
      <c r="L7692" t="s">
        <v>96</v>
      </c>
    </row>
    <row r="7693" spans="1:12" x14ac:dyDescent="0.25">
      <c r="A7693">
        <v>2019</v>
      </c>
      <c r="B7693" s="5">
        <v>43466</v>
      </c>
      <c r="C7693" t="s">
        <v>207</v>
      </c>
      <c r="D7693" t="s">
        <v>11194</v>
      </c>
      <c r="E7693">
        <v>511104029</v>
      </c>
      <c r="F7693" t="s">
        <v>87</v>
      </c>
      <c r="G7693" t="s">
        <v>11195</v>
      </c>
      <c r="H7693">
        <v>0.82</v>
      </c>
      <c r="I7693" s="7" t="s">
        <v>104</v>
      </c>
      <c r="J7693" t="s">
        <v>210</v>
      </c>
      <c r="K7693" t="s">
        <v>207</v>
      </c>
      <c r="L7693" t="s">
        <v>96</v>
      </c>
    </row>
    <row r="7694" spans="1:12" x14ac:dyDescent="0.25">
      <c r="A7694">
        <v>2019</v>
      </c>
      <c r="B7694" s="5">
        <v>43466</v>
      </c>
      <c r="C7694" t="s">
        <v>207</v>
      </c>
      <c r="D7694" t="s">
        <v>11194</v>
      </c>
      <c r="E7694">
        <v>511104030</v>
      </c>
      <c r="F7694" t="s">
        <v>87</v>
      </c>
      <c r="G7694" t="s">
        <v>11196</v>
      </c>
      <c r="H7694">
        <v>0.82</v>
      </c>
      <c r="I7694" s="7" t="s">
        <v>104</v>
      </c>
      <c r="J7694" t="s">
        <v>210</v>
      </c>
      <c r="K7694" t="s">
        <v>207</v>
      </c>
      <c r="L7694" t="s">
        <v>96</v>
      </c>
    </row>
    <row r="7695" spans="1:12" x14ac:dyDescent="0.25">
      <c r="A7695">
        <v>2019</v>
      </c>
      <c r="B7695" s="5">
        <v>43466</v>
      </c>
      <c r="C7695" t="s">
        <v>207</v>
      </c>
      <c r="D7695" t="s">
        <v>11192</v>
      </c>
      <c r="E7695">
        <v>511104031</v>
      </c>
      <c r="F7695" t="s">
        <v>87</v>
      </c>
      <c r="G7695" t="s">
        <v>11197</v>
      </c>
      <c r="H7695">
        <v>0.82</v>
      </c>
      <c r="I7695" s="7" t="s">
        <v>104</v>
      </c>
      <c r="J7695" t="s">
        <v>210</v>
      </c>
      <c r="K7695" t="s">
        <v>207</v>
      </c>
      <c r="L7695" t="s">
        <v>96</v>
      </c>
    </row>
    <row r="7696" spans="1:12" x14ac:dyDescent="0.25">
      <c r="A7696">
        <v>2019</v>
      </c>
      <c r="B7696" s="5">
        <v>43466</v>
      </c>
      <c r="C7696" t="s">
        <v>207</v>
      </c>
      <c r="D7696" t="s">
        <v>11194</v>
      </c>
      <c r="E7696">
        <v>511104032</v>
      </c>
      <c r="F7696" t="s">
        <v>87</v>
      </c>
      <c r="G7696" t="s">
        <v>11198</v>
      </c>
      <c r="H7696">
        <v>0.82</v>
      </c>
      <c r="I7696" s="7" t="s">
        <v>104</v>
      </c>
      <c r="J7696" t="s">
        <v>210</v>
      </c>
      <c r="K7696" t="s">
        <v>207</v>
      </c>
      <c r="L7696" t="s">
        <v>96</v>
      </c>
    </row>
    <row r="7697" spans="1:12" x14ac:dyDescent="0.25">
      <c r="A7697">
        <v>2019</v>
      </c>
      <c r="B7697" s="5">
        <v>43466</v>
      </c>
      <c r="C7697" t="s">
        <v>207</v>
      </c>
      <c r="D7697" t="s">
        <v>11194</v>
      </c>
      <c r="E7697">
        <v>511104033</v>
      </c>
      <c r="F7697" t="s">
        <v>87</v>
      </c>
      <c r="G7697" t="s">
        <v>11199</v>
      </c>
      <c r="H7697">
        <v>0.82</v>
      </c>
      <c r="I7697" s="7" t="s">
        <v>104</v>
      </c>
      <c r="J7697" t="s">
        <v>210</v>
      </c>
      <c r="K7697" t="s">
        <v>207</v>
      </c>
      <c r="L7697" t="s">
        <v>96</v>
      </c>
    </row>
    <row r="7698" spans="1:12" x14ac:dyDescent="0.25">
      <c r="A7698">
        <v>2019</v>
      </c>
      <c r="B7698" s="5">
        <v>43466</v>
      </c>
      <c r="C7698" t="s">
        <v>207</v>
      </c>
      <c r="D7698" t="s">
        <v>11200</v>
      </c>
      <c r="E7698">
        <v>511104035</v>
      </c>
      <c r="F7698" t="s">
        <v>87</v>
      </c>
      <c r="G7698" t="s">
        <v>11201</v>
      </c>
      <c r="H7698">
        <v>0.82</v>
      </c>
      <c r="I7698" s="7" t="s">
        <v>104</v>
      </c>
      <c r="J7698" t="s">
        <v>210</v>
      </c>
      <c r="K7698" t="s">
        <v>207</v>
      </c>
      <c r="L7698" t="s">
        <v>96</v>
      </c>
    </row>
    <row r="7699" spans="1:12" x14ac:dyDescent="0.25">
      <c r="A7699">
        <v>2019</v>
      </c>
      <c r="B7699" s="5">
        <v>43466</v>
      </c>
      <c r="C7699" t="s">
        <v>207</v>
      </c>
      <c r="D7699" t="s">
        <v>11202</v>
      </c>
      <c r="E7699">
        <v>511104036</v>
      </c>
      <c r="F7699" t="s">
        <v>87</v>
      </c>
      <c r="G7699" t="s">
        <v>11203</v>
      </c>
      <c r="H7699">
        <v>0.82</v>
      </c>
      <c r="I7699" s="7" t="s">
        <v>104</v>
      </c>
      <c r="J7699" t="s">
        <v>210</v>
      </c>
      <c r="K7699" t="s">
        <v>207</v>
      </c>
      <c r="L7699" t="s">
        <v>96</v>
      </c>
    </row>
    <row r="7700" spans="1:12" x14ac:dyDescent="0.25">
      <c r="A7700">
        <v>2019</v>
      </c>
      <c r="B7700" s="5">
        <v>43466</v>
      </c>
      <c r="C7700" t="s">
        <v>207</v>
      </c>
      <c r="D7700" t="s">
        <v>11204</v>
      </c>
      <c r="E7700">
        <v>511104037</v>
      </c>
      <c r="F7700" t="s">
        <v>87</v>
      </c>
      <c r="G7700" t="s">
        <v>11205</v>
      </c>
      <c r="H7700">
        <v>0.82</v>
      </c>
      <c r="I7700" s="7" t="s">
        <v>104</v>
      </c>
      <c r="J7700" t="s">
        <v>210</v>
      </c>
      <c r="K7700" t="s">
        <v>207</v>
      </c>
      <c r="L7700" t="s">
        <v>96</v>
      </c>
    </row>
    <row r="7701" spans="1:12" x14ac:dyDescent="0.25">
      <c r="A7701">
        <v>2019</v>
      </c>
      <c r="B7701" s="5">
        <v>43466</v>
      </c>
      <c r="C7701" t="s">
        <v>207</v>
      </c>
      <c r="D7701" t="s">
        <v>11190</v>
      </c>
      <c r="E7701">
        <v>511104038</v>
      </c>
      <c r="F7701" t="s">
        <v>87</v>
      </c>
      <c r="G7701" t="s">
        <v>11206</v>
      </c>
      <c r="H7701">
        <v>0.82</v>
      </c>
      <c r="I7701" s="7" t="s">
        <v>104</v>
      </c>
      <c r="J7701" t="s">
        <v>210</v>
      </c>
      <c r="K7701" t="s">
        <v>207</v>
      </c>
      <c r="L7701" t="s">
        <v>96</v>
      </c>
    </row>
    <row r="7702" spans="1:12" x14ac:dyDescent="0.25">
      <c r="A7702">
        <v>2019</v>
      </c>
      <c r="B7702" s="5">
        <v>43466</v>
      </c>
      <c r="C7702" t="s">
        <v>207</v>
      </c>
      <c r="D7702" t="s">
        <v>11190</v>
      </c>
      <c r="E7702">
        <v>511104039</v>
      </c>
      <c r="F7702" t="s">
        <v>87</v>
      </c>
      <c r="G7702" t="s">
        <v>11207</v>
      </c>
      <c r="H7702">
        <v>0.82</v>
      </c>
      <c r="I7702" s="7" t="s">
        <v>104</v>
      </c>
      <c r="J7702" t="s">
        <v>210</v>
      </c>
      <c r="K7702" t="s">
        <v>207</v>
      </c>
      <c r="L7702" t="s">
        <v>96</v>
      </c>
    </row>
    <row r="7703" spans="1:12" x14ac:dyDescent="0.25">
      <c r="A7703">
        <v>2019</v>
      </c>
      <c r="B7703" s="5">
        <v>43466</v>
      </c>
      <c r="C7703" t="s">
        <v>207</v>
      </c>
      <c r="D7703" t="s">
        <v>11200</v>
      </c>
      <c r="E7703">
        <v>511104040</v>
      </c>
      <c r="F7703" t="s">
        <v>87</v>
      </c>
      <c r="G7703" t="s">
        <v>11208</v>
      </c>
      <c r="H7703">
        <v>0.82</v>
      </c>
      <c r="I7703" s="7" t="s">
        <v>104</v>
      </c>
      <c r="J7703" t="s">
        <v>210</v>
      </c>
      <c r="K7703" t="s">
        <v>207</v>
      </c>
      <c r="L7703" t="s">
        <v>96</v>
      </c>
    </row>
    <row r="7704" spans="1:12" x14ac:dyDescent="0.25">
      <c r="A7704">
        <v>2019</v>
      </c>
      <c r="B7704" s="5">
        <v>43466</v>
      </c>
      <c r="C7704" t="s">
        <v>207</v>
      </c>
      <c r="D7704" t="s">
        <v>11190</v>
      </c>
      <c r="E7704">
        <v>511104041</v>
      </c>
      <c r="F7704" t="s">
        <v>87</v>
      </c>
      <c r="G7704" t="s">
        <v>11209</v>
      </c>
      <c r="H7704">
        <v>0.82</v>
      </c>
      <c r="I7704" s="7" t="s">
        <v>104</v>
      </c>
      <c r="J7704" t="s">
        <v>210</v>
      </c>
      <c r="K7704" t="s">
        <v>207</v>
      </c>
      <c r="L7704" t="s">
        <v>96</v>
      </c>
    </row>
    <row r="7705" spans="1:12" x14ac:dyDescent="0.25">
      <c r="A7705">
        <v>2019</v>
      </c>
      <c r="B7705" s="5">
        <v>43466</v>
      </c>
      <c r="C7705" t="s">
        <v>207</v>
      </c>
      <c r="D7705" t="s">
        <v>11210</v>
      </c>
      <c r="E7705">
        <v>511104042</v>
      </c>
      <c r="F7705" t="s">
        <v>87</v>
      </c>
      <c r="G7705" t="s">
        <v>11211</v>
      </c>
      <c r="H7705">
        <v>0.93</v>
      </c>
      <c r="I7705" s="7" t="s">
        <v>104</v>
      </c>
      <c r="J7705" t="s">
        <v>210</v>
      </c>
      <c r="K7705" t="s">
        <v>207</v>
      </c>
      <c r="L7705" t="s">
        <v>96</v>
      </c>
    </row>
    <row r="7706" spans="1:12" x14ac:dyDescent="0.25">
      <c r="A7706">
        <v>2019</v>
      </c>
      <c r="B7706" s="5">
        <v>43466</v>
      </c>
      <c r="C7706" t="s">
        <v>207</v>
      </c>
      <c r="D7706" t="s">
        <v>11212</v>
      </c>
      <c r="E7706">
        <v>511104043</v>
      </c>
      <c r="F7706" t="s">
        <v>87</v>
      </c>
      <c r="G7706" t="s">
        <v>11213</v>
      </c>
      <c r="H7706">
        <v>0.93</v>
      </c>
      <c r="I7706" s="7" t="s">
        <v>104</v>
      </c>
      <c r="J7706" t="s">
        <v>210</v>
      </c>
      <c r="K7706" t="s">
        <v>207</v>
      </c>
      <c r="L7706" t="s">
        <v>96</v>
      </c>
    </row>
    <row r="7707" spans="1:12" x14ac:dyDescent="0.25">
      <c r="A7707">
        <v>2019</v>
      </c>
      <c r="B7707" s="5">
        <v>43466</v>
      </c>
      <c r="C7707" t="s">
        <v>207</v>
      </c>
      <c r="D7707" t="s">
        <v>11212</v>
      </c>
      <c r="E7707">
        <v>511104044</v>
      </c>
      <c r="F7707" t="s">
        <v>87</v>
      </c>
      <c r="G7707" t="s">
        <v>11214</v>
      </c>
      <c r="H7707">
        <v>0.93</v>
      </c>
      <c r="I7707" s="7" t="s">
        <v>104</v>
      </c>
      <c r="J7707" t="s">
        <v>210</v>
      </c>
      <c r="K7707" t="s">
        <v>207</v>
      </c>
      <c r="L7707" t="s">
        <v>96</v>
      </c>
    </row>
    <row r="7708" spans="1:12" x14ac:dyDescent="0.25">
      <c r="A7708">
        <v>2019</v>
      </c>
      <c r="B7708" s="5">
        <v>43466</v>
      </c>
      <c r="C7708" t="s">
        <v>207</v>
      </c>
      <c r="D7708" t="s">
        <v>11212</v>
      </c>
      <c r="E7708">
        <v>511104045</v>
      </c>
      <c r="F7708" t="s">
        <v>87</v>
      </c>
      <c r="G7708" t="s">
        <v>11215</v>
      </c>
      <c r="H7708">
        <v>0.93</v>
      </c>
      <c r="I7708" s="7" t="s">
        <v>104</v>
      </c>
      <c r="J7708" t="s">
        <v>210</v>
      </c>
      <c r="K7708" t="s">
        <v>207</v>
      </c>
      <c r="L7708" t="s">
        <v>96</v>
      </c>
    </row>
    <row r="7709" spans="1:12" x14ac:dyDescent="0.25">
      <c r="A7709">
        <v>2019</v>
      </c>
      <c r="B7709" s="5">
        <v>43466</v>
      </c>
      <c r="C7709" t="s">
        <v>207</v>
      </c>
      <c r="D7709" t="s">
        <v>11212</v>
      </c>
      <c r="E7709">
        <v>511104046</v>
      </c>
      <c r="F7709" t="s">
        <v>87</v>
      </c>
      <c r="G7709" t="s">
        <v>11216</v>
      </c>
      <c r="H7709">
        <v>0.93</v>
      </c>
      <c r="I7709" s="7" t="s">
        <v>104</v>
      </c>
      <c r="J7709" t="s">
        <v>210</v>
      </c>
      <c r="K7709" t="s">
        <v>207</v>
      </c>
      <c r="L7709" t="s">
        <v>96</v>
      </c>
    </row>
    <row r="7710" spans="1:12" x14ac:dyDescent="0.25">
      <c r="A7710">
        <v>2019</v>
      </c>
      <c r="B7710" s="5">
        <v>43466</v>
      </c>
      <c r="C7710" t="s">
        <v>207</v>
      </c>
      <c r="D7710" t="s">
        <v>11212</v>
      </c>
      <c r="E7710">
        <v>511104047</v>
      </c>
      <c r="F7710" t="s">
        <v>87</v>
      </c>
      <c r="G7710" t="s">
        <v>11217</v>
      </c>
      <c r="H7710">
        <v>0.93</v>
      </c>
      <c r="I7710" s="7" t="s">
        <v>104</v>
      </c>
      <c r="J7710" t="s">
        <v>210</v>
      </c>
      <c r="K7710" t="s">
        <v>207</v>
      </c>
      <c r="L7710" t="s">
        <v>96</v>
      </c>
    </row>
    <row r="7711" spans="1:12" x14ac:dyDescent="0.25">
      <c r="A7711">
        <v>2019</v>
      </c>
      <c r="B7711" s="5">
        <v>43466</v>
      </c>
      <c r="C7711" t="s">
        <v>207</v>
      </c>
      <c r="D7711" t="s">
        <v>11212</v>
      </c>
      <c r="E7711">
        <v>511104048</v>
      </c>
      <c r="F7711" t="s">
        <v>87</v>
      </c>
      <c r="G7711" t="s">
        <v>11218</v>
      </c>
      <c r="H7711">
        <v>0.93</v>
      </c>
      <c r="I7711" s="7" t="s">
        <v>104</v>
      </c>
      <c r="J7711" t="s">
        <v>210</v>
      </c>
      <c r="K7711" t="s">
        <v>207</v>
      </c>
      <c r="L7711" t="s">
        <v>96</v>
      </c>
    </row>
    <row r="7712" spans="1:12" x14ac:dyDescent="0.25">
      <c r="A7712">
        <v>2019</v>
      </c>
      <c r="B7712" s="5">
        <v>43466</v>
      </c>
      <c r="C7712" t="s">
        <v>207</v>
      </c>
      <c r="D7712" t="s">
        <v>11212</v>
      </c>
      <c r="E7712">
        <v>511104049</v>
      </c>
      <c r="F7712" t="s">
        <v>87</v>
      </c>
      <c r="G7712" t="s">
        <v>11219</v>
      </c>
      <c r="H7712">
        <v>0.93</v>
      </c>
      <c r="I7712" s="7" t="s">
        <v>104</v>
      </c>
      <c r="J7712" t="s">
        <v>210</v>
      </c>
      <c r="K7712" t="s">
        <v>207</v>
      </c>
      <c r="L7712" t="s">
        <v>96</v>
      </c>
    </row>
    <row r="7713" spans="1:12" x14ac:dyDescent="0.25">
      <c r="A7713">
        <v>2019</v>
      </c>
      <c r="B7713" s="5">
        <v>43466</v>
      </c>
      <c r="C7713" t="s">
        <v>207</v>
      </c>
      <c r="D7713" t="s">
        <v>11212</v>
      </c>
      <c r="E7713">
        <v>511104050</v>
      </c>
      <c r="F7713" t="s">
        <v>87</v>
      </c>
      <c r="G7713" t="s">
        <v>11220</v>
      </c>
      <c r="H7713">
        <v>0.93</v>
      </c>
      <c r="I7713" s="7" t="s">
        <v>104</v>
      </c>
      <c r="J7713" t="s">
        <v>210</v>
      </c>
      <c r="K7713" t="s">
        <v>207</v>
      </c>
      <c r="L7713" t="s">
        <v>96</v>
      </c>
    </row>
    <row r="7714" spans="1:12" x14ac:dyDescent="0.25">
      <c r="A7714">
        <v>2019</v>
      </c>
      <c r="B7714" s="5">
        <v>43466</v>
      </c>
      <c r="C7714" t="s">
        <v>207</v>
      </c>
      <c r="D7714" t="s">
        <v>11212</v>
      </c>
      <c r="E7714">
        <v>511104051</v>
      </c>
      <c r="F7714" t="s">
        <v>87</v>
      </c>
      <c r="G7714" t="s">
        <v>11221</v>
      </c>
      <c r="H7714">
        <v>0.93</v>
      </c>
      <c r="I7714" s="7" t="s">
        <v>104</v>
      </c>
      <c r="J7714" t="s">
        <v>210</v>
      </c>
      <c r="K7714" t="s">
        <v>207</v>
      </c>
      <c r="L7714" t="s">
        <v>96</v>
      </c>
    </row>
    <row r="7715" spans="1:12" x14ac:dyDescent="0.25">
      <c r="A7715">
        <v>2019</v>
      </c>
      <c r="B7715" s="5">
        <v>43466</v>
      </c>
      <c r="C7715" t="s">
        <v>207</v>
      </c>
      <c r="D7715" t="s">
        <v>11212</v>
      </c>
      <c r="E7715">
        <v>511104052</v>
      </c>
      <c r="F7715" t="s">
        <v>87</v>
      </c>
      <c r="G7715" t="s">
        <v>11222</v>
      </c>
      <c r="H7715">
        <v>0.93</v>
      </c>
      <c r="I7715" s="7" t="s">
        <v>104</v>
      </c>
      <c r="J7715" t="s">
        <v>210</v>
      </c>
      <c r="K7715" t="s">
        <v>207</v>
      </c>
      <c r="L7715" t="s">
        <v>96</v>
      </c>
    </row>
    <row r="7716" spans="1:12" x14ac:dyDescent="0.25">
      <c r="A7716">
        <v>2019</v>
      </c>
      <c r="B7716" s="5">
        <v>43466</v>
      </c>
      <c r="C7716" t="s">
        <v>207</v>
      </c>
      <c r="D7716" t="s">
        <v>11212</v>
      </c>
      <c r="E7716">
        <v>511104053</v>
      </c>
      <c r="F7716" t="s">
        <v>87</v>
      </c>
      <c r="G7716" t="s">
        <v>11223</v>
      </c>
      <c r="H7716">
        <v>0.93</v>
      </c>
      <c r="I7716" s="7" t="s">
        <v>104</v>
      </c>
      <c r="J7716" t="s">
        <v>210</v>
      </c>
      <c r="K7716" t="s">
        <v>207</v>
      </c>
      <c r="L7716" t="s">
        <v>96</v>
      </c>
    </row>
    <row r="7717" spans="1:12" x14ac:dyDescent="0.25">
      <c r="A7717">
        <v>2019</v>
      </c>
      <c r="B7717" s="5">
        <v>43466</v>
      </c>
      <c r="C7717" t="s">
        <v>207</v>
      </c>
      <c r="D7717" t="s">
        <v>11212</v>
      </c>
      <c r="E7717">
        <v>511104054</v>
      </c>
      <c r="F7717" t="s">
        <v>87</v>
      </c>
      <c r="G7717" t="s">
        <v>11224</v>
      </c>
      <c r="H7717">
        <v>0.93</v>
      </c>
      <c r="I7717" s="7" t="s">
        <v>104</v>
      </c>
      <c r="J7717" t="s">
        <v>210</v>
      </c>
      <c r="K7717" t="s">
        <v>207</v>
      </c>
      <c r="L7717" t="s">
        <v>96</v>
      </c>
    </row>
    <row r="7718" spans="1:12" x14ac:dyDescent="0.25">
      <c r="A7718">
        <v>2019</v>
      </c>
      <c r="B7718" s="5">
        <v>43466</v>
      </c>
      <c r="C7718" t="s">
        <v>207</v>
      </c>
      <c r="D7718" t="s">
        <v>11212</v>
      </c>
      <c r="E7718">
        <v>511104055</v>
      </c>
      <c r="F7718" t="s">
        <v>87</v>
      </c>
      <c r="G7718" t="s">
        <v>11225</v>
      </c>
      <c r="H7718">
        <v>0.93</v>
      </c>
      <c r="I7718" s="7" t="s">
        <v>104</v>
      </c>
      <c r="J7718" t="s">
        <v>210</v>
      </c>
      <c r="K7718" t="s">
        <v>207</v>
      </c>
      <c r="L7718" t="s">
        <v>96</v>
      </c>
    </row>
    <row r="7719" spans="1:12" x14ac:dyDescent="0.25">
      <c r="A7719">
        <v>2019</v>
      </c>
      <c r="B7719" s="5">
        <v>43466</v>
      </c>
      <c r="C7719" t="s">
        <v>207</v>
      </c>
      <c r="D7719" t="s">
        <v>11212</v>
      </c>
      <c r="E7719">
        <v>511104056</v>
      </c>
      <c r="F7719" t="s">
        <v>87</v>
      </c>
      <c r="G7719" t="s">
        <v>11226</v>
      </c>
      <c r="H7719">
        <v>0.93</v>
      </c>
      <c r="I7719" s="7" t="s">
        <v>104</v>
      </c>
      <c r="J7719" t="s">
        <v>210</v>
      </c>
      <c r="K7719" t="s">
        <v>207</v>
      </c>
      <c r="L7719" t="s">
        <v>96</v>
      </c>
    </row>
    <row r="7720" spans="1:12" x14ac:dyDescent="0.25">
      <c r="A7720">
        <v>2019</v>
      </c>
      <c r="B7720" s="5">
        <v>43466</v>
      </c>
      <c r="C7720" t="s">
        <v>207</v>
      </c>
      <c r="D7720" t="s">
        <v>11227</v>
      </c>
      <c r="E7720">
        <v>511104057</v>
      </c>
      <c r="F7720" t="s">
        <v>87</v>
      </c>
      <c r="G7720" t="s">
        <v>11228</v>
      </c>
      <c r="H7720">
        <v>1.04</v>
      </c>
      <c r="I7720" s="7" t="s">
        <v>104</v>
      </c>
      <c r="J7720" t="s">
        <v>210</v>
      </c>
      <c r="K7720" t="s">
        <v>207</v>
      </c>
      <c r="L7720" t="s">
        <v>96</v>
      </c>
    </row>
    <row r="7721" spans="1:12" x14ac:dyDescent="0.25">
      <c r="A7721">
        <v>2019</v>
      </c>
      <c r="B7721" s="5">
        <v>43466</v>
      </c>
      <c r="C7721" t="s">
        <v>207</v>
      </c>
      <c r="D7721" t="s">
        <v>11227</v>
      </c>
      <c r="E7721">
        <v>511104058</v>
      </c>
      <c r="F7721" t="s">
        <v>87</v>
      </c>
      <c r="G7721" t="s">
        <v>11229</v>
      </c>
      <c r="H7721">
        <v>1.04</v>
      </c>
      <c r="I7721" s="7" t="s">
        <v>104</v>
      </c>
      <c r="J7721" t="s">
        <v>210</v>
      </c>
      <c r="K7721" t="s">
        <v>207</v>
      </c>
      <c r="L7721" t="s">
        <v>96</v>
      </c>
    </row>
    <row r="7722" spans="1:12" x14ac:dyDescent="0.25">
      <c r="A7722">
        <v>2019</v>
      </c>
      <c r="B7722" s="5">
        <v>43466</v>
      </c>
      <c r="C7722" t="s">
        <v>207</v>
      </c>
      <c r="D7722" t="s">
        <v>11227</v>
      </c>
      <c r="E7722">
        <v>511104059</v>
      </c>
      <c r="F7722" t="s">
        <v>87</v>
      </c>
      <c r="G7722" t="s">
        <v>11230</v>
      </c>
      <c r="H7722">
        <v>1.04</v>
      </c>
      <c r="I7722" s="7" t="s">
        <v>104</v>
      </c>
      <c r="J7722" t="s">
        <v>210</v>
      </c>
      <c r="K7722" t="s">
        <v>207</v>
      </c>
      <c r="L7722" t="s">
        <v>96</v>
      </c>
    </row>
    <row r="7723" spans="1:12" x14ac:dyDescent="0.25">
      <c r="A7723">
        <v>2019</v>
      </c>
      <c r="B7723" s="5">
        <v>43466</v>
      </c>
      <c r="C7723" t="s">
        <v>207</v>
      </c>
      <c r="D7723" t="s">
        <v>11227</v>
      </c>
      <c r="E7723">
        <v>511104060</v>
      </c>
      <c r="F7723" t="s">
        <v>87</v>
      </c>
      <c r="G7723" t="s">
        <v>11231</v>
      </c>
      <c r="H7723">
        <v>1.04</v>
      </c>
      <c r="I7723" s="7" t="s">
        <v>104</v>
      </c>
      <c r="J7723" t="s">
        <v>210</v>
      </c>
      <c r="K7723" t="s">
        <v>207</v>
      </c>
      <c r="L7723" t="s">
        <v>96</v>
      </c>
    </row>
    <row r="7724" spans="1:12" x14ac:dyDescent="0.25">
      <c r="A7724">
        <v>2019</v>
      </c>
      <c r="B7724" s="5">
        <v>43466</v>
      </c>
      <c r="C7724" t="s">
        <v>207</v>
      </c>
      <c r="D7724" t="s">
        <v>11227</v>
      </c>
      <c r="E7724">
        <v>511104061</v>
      </c>
      <c r="F7724" t="s">
        <v>87</v>
      </c>
      <c r="G7724" t="s">
        <v>11232</v>
      </c>
      <c r="H7724">
        <v>1.04</v>
      </c>
      <c r="I7724" s="7" t="s">
        <v>104</v>
      </c>
      <c r="J7724" t="s">
        <v>210</v>
      </c>
      <c r="K7724" t="s">
        <v>207</v>
      </c>
      <c r="L7724" t="s">
        <v>96</v>
      </c>
    </row>
    <row r="7725" spans="1:12" x14ac:dyDescent="0.25">
      <c r="A7725">
        <v>2019</v>
      </c>
      <c r="B7725" s="5">
        <v>43466</v>
      </c>
      <c r="C7725" t="s">
        <v>207</v>
      </c>
      <c r="D7725" t="s">
        <v>11227</v>
      </c>
      <c r="E7725">
        <v>511104062</v>
      </c>
      <c r="F7725" t="s">
        <v>87</v>
      </c>
      <c r="G7725" t="s">
        <v>11233</v>
      </c>
      <c r="H7725">
        <v>1.04</v>
      </c>
      <c r="I7725" s="7" t="s">
        <v>104</v>
      </c>
      <c r="J7725" t="s">
        <v>210</v>
      </c>
      <c r="K7725" t="s">
        <v>207</v>
      </c>
      <c r="L7725" t="s">
        <v>96</v>
      </c>
    </row>
    <row r="7726" spans="1:12" x14ac:dyDescent="0.25">
      <c r="A7726">
        <v>2019</v>
      </c>
      <c r="B7726" s="5">
        <v>43466</v>
      </c>
      <c r="C7726" t="s">
        <v>207</v>
      </c>
      <c r="D7726" t="s">
        <v>11227</v>
      </c>
      <c r="E7726">
        <v>511104063</v>
      </c>
      <c r="F7726" t="s">
        <v>87</v>
      </c>
      <c r="G7726" t="s">
        <v>11234</v>
      </c>
      <c r="H7726">
        <v>1.04</v>
      </c>
      <c r="I7726" s="7" t="s">
        <v>104</v>
      </c>
      <c r="J7726" t="s">
        <v>210</v>
      </c>
      <c r="K7726" t="s">
        <v>207</v>
      </c>
      <c r="L7726" t="s">
        <v>96</v>
      </c>
    </row>
    <row r="7727" spans="1:12" x14ac:dyDescent="0.25">
      <c r="A7727">
        <v>2019</v>
      </c>
      <c r="B7727" s="5">
        <v>43466</v>
      </c>
      <c r="C7727" t="s">
        <v>207</v>
      </c>
      <c r="D7727" t="s">
        <v>11227</v>
      </c>
      <c r="E7727">
        <v>511104064</v>
      </c>
      <c r="F7727" t="s">
        <v>87</v>
      </c>
      <c r="G7727" t="s">
        <v>11235</v>
      </c>
      <c r="H7727">
        <v>1.04</v>
      </c>
      <c r="I7727" s="7" t="s">
        <v>104</v>
      </c>
      <c r="J7727" t="s">
        <v>210</v>
      </c>
      <c r="K7727" t="s">
        <v>207</v>
      </c>
      <c r="L7727" t="s">
        <v>96</v>
      </c>
    </row>
    <row r="7728" spans="1:12" x14ac:dyDescent="0.25">
      <c r="A7728">
        <v>2019</v>
      </c>
      <c r="B7728" s="5">
        <v>43466</v>
      </c>
      <c r="C7728" t="s">
        <v>207</v>
      </c>
      <c r="D7728" t="s">
        <v>11227</v>
      </c>
      <c r="E7728">
        <v>511104065</v>
      </c>
      <c r="F7728" t="s">
        <v>87</v>
      </c>
      <c r="G7728" t="s">
        <v>11236</v>
      </c>
      <c r="H7728">
        <v>1.04</v>
      </c>
      <c r="I7728" s="7" t="s">
        <v>104</v>
      </c>
      <c r="J7728" t="s">
        <v>210</v>
      </c>
      <c r="K7728" t="s">
        <v>207</v>
      </c>
      <c r="L7728" t="s">
        <v>96</v>
      </c>
    </row>
    <row r="7729" spans="1:12" x14ac:dyDescent="0.25">
      <c r="A7729">
        <v>2019</v>
      </c>
      <c r="B7729" s="5">
        <v>43466</v>
      </c>
      <c r="C7729" t="s">
        <v>207</v>
      </c>
      <c r="D7729" t="s">
        <v>11227</v>
      </c>
      <c r="E7729">
        <v>511104066</v>
      </c>
      <c r="F7729" t="s">
        <v>87</v>
      </c>
      <c r="G7729" t="s">
        <v>11237</v>
      </c>
      <c r="H7729">
        <v>1.04</v>
      </c>
      <c r="I7729" s="7" t="s">
        <v>104</v>
      </c>
      <c r="J7729" t="s">
        <v>210</v>
      </c>
      <c r="K7729" t="s">
        <v>207</v>
      </c>
      <c r="L7729" t="s">
        <v>96</v>
      </c>
    </row>
    <row r="7730" spans="1:12" x14ac:dyDescent="0.25">
      <c r="A7730">
        <v>2019</v>
      </c>
      <c r="B7730" s="5">
        <v>43466</v>
      </c>
      <c r="C7730" t="s">
        <v>207</v>
      </c>
      <c r="D7730" t="s">
        <v>11227</v>
      </c>
      <c r="E7730">
        <v>511104067</v>
      </c>
      <c r="F7730" t="s">
        <v>87</v>
      </c>
      <c r="G7730" t="s">
        <v>11238</v>
      </c>
      <c r="H7730">
        <v>1.04</v>
      </c>
      <c r="I7730" s="7" t="s">
        <v>104</v>
      </c>
      <c r="J7730" t="s">
        <v>210</v>
      </c>
      <c r="K7730" t="s">
        <v>207</v>
      </c>
      <c r="L7730" t="s">
        <v>96</v>
      </c>
    </row>
    <row r="7731" spans="1:12" x14ac:dyDescent="0.25">
      <c r="A7731">
        <v>2019</v>
      </c>
      <c r="B7731" s="5">
        <v>43466</v>
      </c>
      <c r="C7731" t="s">
        <v>207</v>
      </c>
      <c r="D7731" t="s">
        <v>11239</v>
      </c>
      <c r="E7731">
        <v>511104068</v>
      </c>
      <c r="F7731" t="s">
        <v>87</v>
      </c>
      <c r="G7731" t="s">
        <v>11240</v>
      </c>
      <c r="H7731">
        <v>1.04</v>
      </c>
      <c r="I7731" s="7" t="s">
        <v>104</v>
      </c>
      <c r="J7731" t="s">
        <v>210</v>
      </c>
      <c r="K7731" t="s">
        <v>207</v>
      </c>
      <c r="L7731" t="s">
        <v>96</v>
      </c>
    </row>
    <row r="7732" spans="1:12" x14ac:dyDescent="0.25">
      <c r="A7732">
        <v>2019</v>
      </c>
      <c r="B7732" s="5">
        <v>43466</v>
      </c>
      <c r="C7732" t="s">
        <v>207</v>
      </c>
      <c r="D7732" t="s">
        <v>11239</v>
      </c>
      <c r="E7732">
        <v>511104069</v>
      </c>
      <c r="F7732" t="s">
        <v>87</v>
      </c>
      <c r="G7732" t="s">
        <v>11241</v>
      </c>
      <c r="H7732">
        <v>1.04</v>
      </c>
      <c r="I7732" s="7" t="s">
        <v>104</v>
      </c>
      <c r="J7732" t="s">
        <v>210</v>
      </c>
      <c r="K7732" t="s">
        <v>207</v>
      </c>
      <c r="L7732" t="s">
        <v>96</v>
      </c>
    </row>
    <row r="7733" spans="1:12" x14ac:dyDescent="0.25">
      <c r="A7733">
        <v>2019</v>
      </c>
      <c r="B7733" s="5">
        <v>43466</v>
      </c>
      <c r="C7733" t="s">
        <v>207</v>
      </c>
      <c r="D7733" t="s">
        <v>11239</v>
      </c>
      <c r="E7733">
        <v>511104070</v>
      </c>
      <c r="F7733" t="s">
        <v>87</v>
      </c>
      <c r="G7733" t="s">
        <v>11242</v>
      </c>
      <c r="H7733">
        <v>0.82</v>
      </c>
      <c r="I7733" s="7" t="s">
        <v>104</v>
      </c>
      <c r="J7733" t="s">
        <v>210</v>
      </c>
      <c r="K7733" t="s">
        <v>207</v>
      </c>
      <c r="L7733" t="s">
        <v>96</v>
      </c>
    </row>
    <row r="7734" spans="1:12" x14ac:dyDescent="0.25">
      <c r="A7734">
        <v>2019</v>
      </c>
      <c r="B7734" s="5">
        <v>43466</v>
      </c>
      <c r="C7734" t="s">
        <v>207</v>
      </c>
      <c r="D7734" t="s">
        <v>11239</v>
      </c>
      <c r="E7734">
        <v>511104071</v>
      </c>
      <c r="F7734" t="s">
        <v>87</v>
      </c>
      <c r="G7734" t="s">
        <v>11243</v>
      </c>
      <c r="H7734">
        <v>1.04</v>
      </c>
      <c r="I7734" s="7" t="s">
        <v>104</v>
      </c>
      <c r="J7734" t="s">
        <v>210</v>
      </c>
      <c r="K7734" t="s">
        <v>207</v>
      </c>
      <c r="L7734" t="s">
        <v>96</v>
      </c>
    </row>
    <row r="7735" spans="1:12" x14ac:dyDescent="0.25">
      <c r="A7735">
        <v>2019</v>
      </c>
      <c r="B7735" s="5">
        <v>43466</v>
      </c>
      <c r="C7735" t="s">
        <v>207</v>
      </c>
      <c r="D7735" t="s">
        <v>11239</v>
      </c>
      <c r="E7735">
        <v>511104072</v>
      </c>
      <c r="F7735" t="s">
        <v>87</v>
      </c>
      <c r="G7735" t="s">
        <v>11244</v>
      </c>
      <c r="H7735">
        <v>1.04</v>
      </c>
      <c r="I7735" s="7" t="s">
        <v>104</v>
      </c>
      <c r="J7735" t="s">
        <v>210</v>
      </c>
      <c r="K7735" t="s">
        <v>207</v>
      </c>
      <c r="L7735" t="s">
        <v>96</v>
      </c>
    </row>
    <row r="7736" spans="1:12" x14ac:dyDescent="0.25">
      <c r="A7736">
        <v>2019</v>
      </c>
      <c r="B7736" s="5">
        <v>43466</v>
      </c>
      <c r="C7736" t="s">
        <v>207</v>
      </c>
      <c r="D7736" t="s">
        <v>11239</v>
      </c>
      <c r="E7736">
        <v>511104073</v>
      </c>
      <c r="F7736" t="s">
        <v>87</v>
      </c>
      <c r="G7736" t="s">
        <v>11245</v>
      </c>
      <c r="H7736">
        <v>1.04</v>
      </c>
      <c r="I7736" s="7" t="s">
        <v>104</v>
      </c>
      <c r="J7736" t="s">
        <v>210</v>
      </c>
      <c r="K7736" t="s">
        <v>207</v>
      </c>
      <c r="L7736" t="s">
        <v>96</v>
      </c>
    </row>
    <row r="7737" spans="1:12" x14ac:dyDescent="0.25">
      <c r="A7737">
        <v>2019</v>
      </c>
      <c r="B7737" s="5">
        <v>43466</v>
      </c>
      <c r="C7737" t="s">
        <v>207</v>
      </c>
      <c r="D7737" t="s">
        <v>11239</v>
      </c>
      <c r="E7737">
        <v>511104074</v>
      </c>
      <c r="F7737" t="s">
        <v>87</v>
      </c>
      <c r="G7737" t="s">
        <v>11246</v>
      </c>
      <c r="H7737">
        <v>1.04</v>
      </c>
      <c r="I7737" s="7" t="s">
        <v>104</v>
      </c>
      <c r="J7737" t="s">
        <v>210</v>
      </c>
      <c r="K7737" t="s">
        <v>207</v>
      </c>
      <c r="L7737" t="s">
        <v>96</v>
      </c>
    </row>
    <row r="7738" spans="1:12" x14ac:dyDescent="0.25">
      <c r="A7738">
        <v>2019</v>
      </c>
      <c r="B7738" s="5">
        <v>43466</v>
      </c>
      <c r="C7738" t="s">
        <v>207</v>
      </c>
      <c r="D7738" t="s">
        <v>11239</v>
      </c>
      <c r="E7738">
        <v>511104075</v>
      </c>
      <c r="F7738" t="s">
        <v>87</v>
      </c>
      <c r="G7738" t="s">
        <v>11247</v>
      </c>
      <c r="H7738">
        <v>1.04</v>
      </c>
      <c r="I7738" s="7" t="s">
        <v>104</v>
      </c>
      <c r="J7738" t="s">
        <v>210</v>
      </c>
      <c r="K7738" t="s">
        <v>207</v>
      </c>
      <c r="L7738" t="s">
        <v>96</v>
      </c>
    </row>
    <row r="7739" spans="1:12" x14ac:dyDescent="0.25">
      <c r="A7739">
        <v>2019</v>
      </c>
      <c r="B7739" s="5">
        <v>43466</v>
      </c>
      <c r="C7739" t="s">
        <v>207</v>
      </c>
      <c r="D7739" t="s">
        <v>11248</v>
      </c>
      <c r="E7739">
        <v>511104076</v>
      </c>
      <c r="F7739" t="s">
        <v>87</v>
      </c>
      <c r="G7739" t="s">
        <v>11249</v>
      </c>
      <c r="H7739">
        <v>0.82</v>
      </c>
      <c r="I7739" s="7" t="s">
        <v>104</v>
      </c>
      <c r="J7739" t="s">
        <v>210</v>
      </c>
      <c r="K7739" t="s">
        <v>207</v>
      </c>
      <c r="L7739" t="s">
        <v>96</v>
      </c>
    </row>
    <row r="7740" spans="1:12" x14ac:dyDescent="0.25">
      <c r="A7740">
        <v>2019</v>
      </c>
      <c r="B7740" s="5">
        <v>43466</v>
      </c>
      <c r="C7740" t="s">
        <v>207</v>
      </c>
      <c r="D7740" t="s">
        <v>11250</v>
      </c>
      <c r="E7740">
        <v>511104077</v>
      </c>
      <c r="F7740" t="s">
        <v>87</v>
      </c>
      <c r="G7740" t="s">
        <v>11251</v>
      </c>
      <c r="H7740">
        <v>1.03</v>
      </c>
      <c r="I7740" s="7" t="s">
        <v>104</v>
      </c>
      <c r="J7740" t="s">
        <v>210</v>
      </c>
      <c r="K7740" t="s">
        <v>207</v>
      </c>
      <c r="L7740" t="s">
        <v>96</v>
      </c>
    </row>
    <row r="7741" spans="1:12" x14ac:dyDescent="0.25">
      <c r="A7741">
        <v>2019</v>
      </c>
      <c r="B7741" s="5">
        <v>43466</v>
      </c>
      <c r="C7741" t="s">
        <v>207</v>
      </c>
      <c r="D7741" t="s">
        <v>11250</v>
      </c>
      <c r="E7741">
        <v>511104078</v>
      </c>
      <c r="F7741" t="s">
        <v>87</v>
      </c>
      <c r="G7741" t="s">
        <v>11252</v>
      </c>
      <c r="H7741">
        <v>1.03</v>
      </c>
      <c r="I7741" s="7" t="s">
        <v>104</v>
      </c>
      <c r="J7741" t="s">
        <v>210</v>
      </c>
      <c r="K7741" t="s">
        <v>207</v>
      </c>
      <c r="L7741" t="s">
        <v>96</v>
      </c>
    </row>
    <row r="7742" spans="1:12" x14ac:dyDescent="0.25">
      <c r="A7742">
        <v>2019</v>
      </c>
      <c r="B7742" s="5">
        <v>43466</v>
      </c>
      <c r="C7742" t="s">
        <v>207</v>
      </c>
      <c r="D7742" t="s">
        <v>11253</v>
      </c>
      <c r="E7742">
        <v>511104079</v>
      </c>
      <c r="F7742" t="s">
        <v>87</v>
      </c>
      <c r="G7742" t="s">
        <v>11254</v>
      </c>
      <c r="H7742">
        <v>1.04</v>
      </c>
      <c r="I7742" s="7" t="s">
        <v>104</v>
      </c>
      <c r="J7742" t="s">
        <v>210</v>
      </c>
      <c r="K7742" t="s">
        <v>207</v>
      </c>
      <c r="L7742" t="s">
        <v>96</v>
      </c>
    </row>
    <row r="7743" spans="1:12" x14ac:dyDescent="0.25">
      <c r="A7743">
        <v>2019</v>
      </c>
      <c r="B7743" s="5">
        <v>43466</v>
      </c>
      <c r="C7743" t="s">
        <v>207</v>
      </c>
      <c r="D7743" t="s">
        <v>11255</v>
      </c>
      <c r="E7743">
        <v>511104080</v>
      </c>
      <c r="F7743" t="s">
        <v>87</v>
      </c>
      <c r="G7743" t="s">
        <v>11256</v>
      </c>
      <c r="H7743">
        <v>1.04</v>
      </c>
      <c r="I7743" s="7" t="s">
        <v>104</v>
      </c>
      <c r="J7743" t="s">
        <v>210</v>
      </c>
      <c r="K7743" t="s">
        <v>207</v>
      </c>
      <c r="L7743" t="s">
        <v>96</v>
      </c>
    </row>
    <row r="7744" spans="1:12" x14ac:dyDescent="0.25">
      <c r="A7744">
        <v>2019</v>
      </c>
      <c r="B7744" s="5">
        <v>43466</v>
      </c>
      <c r="C7744" t="s">
        <v>207</v>
      </c>
      <c r="D7744" t="s">
        <v>11227</v>
      </c>
      <c r="E7744">
        <v>511104081</v>
      </c>
      <c r="F7744" t="s">
        <v>87</v>
      </c>
      <c r="G7744" t="s">
        <v>11257</v>
      </c>
      <c r="H7744">
        <v>1.04</v>
      </c>
      <c r="I7744" s="7" t="s">
        <v>104</v>
      </c>
      <c r="J7744" t="s">
        <v>210</v>
      </c>
      <c r="K7744" t="s">
        <v>207</v>
      </c>
      <c r="L7744" t="s">
        <v>96</v>
      </c>
    </row>
    <row r="7745" spans="1:12" x14ac:dyDescent="0.25">
      <c r="A7745">
        <v>2019</v>
      </c>
      <c r="B7745" s="5">
        <v>43466</v>
      </c>
      <c r="C7745" t="s">
        <v>207</v>
      </c>
      <c r="D7745" t="s">
        <v>11227</v>
      </c>
      <c r="E7745">
        <v>511104082</v>
      </c>
      <c r="F7745" t="s">
        <v>87</v>
      </c>
      <c r="G7745" t="s">
        <v>11258</v>
      </c>
      <c r="H7745">
        <v>1.04</v>
      </c>
      <c r="I7745" s="7" t="s">
        <v>104</v>
      </c>
      <c r="J7745" t="s">
        <v>210</v>
      </c>
      <c r="K7745" t="s">
        <v>207</v>
      </c>
      <c r="L7745" t="s">
        <v>96</v>
      </c>
    </row>
    <row r="7746" spans="1:12" x14ac:dyDescent="0.25">
      <c r="A7746">
        <v>2019</v>
      </c>
      <c r="B7746" s="5">
        <v>43466</v>
      </c>
      <c r="C7746" t="s">
        <v>207</v>
      </c>
      <c r="D7746" t="s">
        <v>11227</v>
      </c>
      <c r="E7746">
        <v>511104083</v>
      </c>
      <c r="F7746" t="s">
        <v>87</v>
      </c>
      <c r="G7746" t="s">
        <v>11259</v>
      </c>
      <c r="H7746">
        <v>1.04</v>
      </c>
      <c r="I7746" s="7" t="s">
        <v>104</v>
      </c>
      <c r="J7746" t="s">
        <v>210</v>
      </c>
      <c r="K7746" t="s">
        <v>207</v>
      </c>
      <c r="L7746" t="s">
        <v>96</v>
      </c>
    </row>
    <row r="7747" spans="1:12" x14ac:dyDescent="0.25">
      <c r="A7747">
        <v>2019</v>
      </c>
      <c r="B7747" s="5">
        <v>43466</v>
      </c>
      <c r="C7747" t="s">
        <v>207</v>
      </c>
      <c r="D7747" t="s">
        <v>11227</v>
      </c>
      <c r="E7747">
        <v>511104085</v>
      </c>
      <c r="F7747" t="s">
        <v>87</v>
      </c>
      <c r="G7747" t="s">
        <v>11260</v>
      </c>
      <c r="H7747">
        <v>1.04</v>
      </c>
      <c r="I7747" s="7" t="s">
        <v>104</v>
      </c>
      <c r="J7747" t="s">
        <v>210</v>
      </c>
      <c r="K7747" t="s">
        <v>207</v>
      </c>
      <c r="L7747" t="s">
        <v>96</v>
      </c>
    </row>
    <row r="7748" spans="1:12" x14ac:dyDescent="0.25">
      <c r="A7748">
        <v>2019</v>
      </c>
      <c r="B7748" s="5">
        <v>43466</v>
      </c>
      <c r="C7748" t="s">
        <v>207</v>
      </c>
      <c r="D7748" t="s">
        <v>11227</v>
      </c>
      <c r="E7748">
        <v>511104086</v>
      </c>
      <c r="F7748" t="s">
        <v>87</v>
      </c>
      <c r="G7748" t="s">
        <v>11261</v>
      </c>
      <c r="H7748">
        <v>1.04</v>
      </c>
      <c r="I7748" s="7" t="s">
        <v>104</v>
      </c>
      <c r="J7748" t="s">
        <v>210</v>
      </c>
      <c r="K7748" t="s">
        <v>207</v>
      </c>
      <c r="L7748" t="s">
        <v>96</v>
      </c>
    </row>
    <row r="7749" spans="1:12" x14ac:dyDescent="0.25">
      <c r="A7749">
        <v>2019</v>
      </c>
      <c r="B7749" s="5">
        <v>43466</v>
      </c>
      <c r="C7749" t="s">
        <v>207</v>
      </c>
      <c r="D7749" t="s">
        <v>11227</v>
      </c>
      <c r="E7749">
        <v>511104087</v>
      </c>
      <c r="F7749" t="s">
        <v>87</v>
      </c>
      <c r="G7749" t="s">
        <v>11262</v>
      </c>
      <c r="H7749">
        <v>1.04</v>
      </c>
      <c r="I7749" s="7" t="s">
        <v>104</v>
      </c>
      <c r="J7749" t="s">
        <v>210</v>
      </c>
      <c r="K7749" t="s">
        <v>207</v>
      </c>
      <c r="L7749" t="s">
        <v>96</v>
      </c>
    </row>
    <row r="7750" spans="1:12" x14ac:dyDescent="0.25">
      <c r="A7750">
        <v>2019</v>
      </c>
      <c r="B7750" s="5">
        <v>43466</v>
      </c>
      <c r="C7750" t="s">
        <v>207</v>
      </c>
      <c r="D7750" t="s">
        <v>11227</v>
      </c>
      <c r="E7750">
        <v>511104088</v>
      </c>
      <c r="F7750" t="s">
        <v>87</v>
      </c>
      <c r="G7750" t="s">
        <v>11263</v>
      </c>
      <c r="H7750">
        <v>1.04</v>
      </c>
      <c r="I7750" s="7" t="s">
        <v>104</v>
      </c>
      <c r="J7750" t="s">
        <v>210</v>
      </c>
      <c r="K7750" t="s">
        <v>207</v>
      </c>
      <c r="L7750" t="s">
        <v>96</v>
      </c>
    </row>
    <row r="7751" spans="1:12" x14ac:dyDescent="0.25">
      <c r="A7751">
        <v>2019</v>
      </c>
      <c r="B7751" s="5">
        <v>43466</v>
      </c>
      <c r="C7751" t="s">
        <v>207</v>
      </c>
      <c r="D7751" t="s">
        <v>11227</v>
      </c>
      <c r="E7751">
        <v>511104089</v>
      </c>
      <c r="F7751" t="s">
        <v>87</v>
      </c>
      <c r="G7751" t="s">
        <v>11264</v>
      </c>
      <c r="H7751">
        <v>1.04</v>
      </c>
      <c r="I7751" s="7" t="s">
        <v>104</v>
      </c>
      <c r="J7751" t="s">
        <v>210</v>
      </c>
      <c r="K7751" t="s">
        <v>207</v>
      </c>
      <c r="L7751" t="s">
        <v>96</v>
      </c>
    </row>
    <row r="7752" spans="1:12" x14ac:dyDescent="0.25">
      <c r="A7752">
        <v>2019</v>
      </c>
      <c r="B7752" s="5">
        <v>43466</v>
      </c>
      <c r="C7752" t="s">
        <v>207</v>
      </c>
      <c r="D7752" t="s">
        <v>11227</v>
      </c>
      <c r="E7752">
        <v>511104091</v>
      </c>
      <c r="F7752" t="s">
        <v>87</v>
      </c>
      <c r="G7752" t="s">
        <v>11265</v>
      </c>
      <c r="H7752">
        <v>1.04</v>
      </c>
      <c r="I7752" s="7" t="s">
        <v>104</v>
      </c>
      <c r="J7752" t="s">
        <v>210</v>
      </c>
      <c r="K7752" t="s">
        <v>207</v>
      </c>
      <c r="L7752" t="s">
        <v>96</v>
      </c>
    </row>
    <row r="7753" spans="1:12" x14ac:dyDescent="0.25">
      <c r="A7753">
        <v>2019</v>
      </c>
      <c r="B7753" s="5">
        <v>43466</v>
      </c>
      <c r="C7753" t="s">
        <v>207</v>
      </c>
      <c r="D7753" t="s">
        <v>11227</v>
      </c>
      <c r="E7753">
        <v>511104092</v>
      </c>
      <c r="F7753" t="s">
        <v>87</v>
      </c>
      <c r="G7753" t="s">
        <v>11266</v>
      </c>
      <c r="H7753">
        <v>1.04</v>
      </c>
      <c r="I7753" s="7" t="s">
        <v>104</v>
      </c>
      <c r="J7753" t="s">
        <v>210</v>
      </c>
      <c r="K7753" t="s">
        <v>207</v>
      </c>
      <c r="L7753" t="s">
        <v>96</v>
      </c>
    </row>
    <row r="7754" spans="1:12" x14ac:dyDescent="0.25">
      <c r="A7754">
        <v>2019</v>
      </c>
      <c r="B7754" s="5">
        <v>43466</v>
      </c>
      <c r="C7754" t="s">
        <v>207</v>
      </c>
      <c r="D7754" t="s">
        <v>11227</v>
      </c>
      <c r="E7754">
        <v>511104093</v>
      </c>
      <c r="F7754" t="s">
        <v>87</v>
      </c>
      <c r="G7754" t="s">
        <v>11267</v>
      </c>
      <c r="H7754">
        <v>1.04</v>
      </c>
      <c r="I7754" s="7" t="s">
        <v>104</v>
      </c>
      <c r="J7754" t="s">
        <v>210</v>
      </c>
      <c r="K7754" t="s">
        <v>207</v>
      </c>
      <c r="L7754" t="s">
        <v>96</v>
      </c>
    </row>
    <row r="7755" spans="1:12" x14ac:dyDescent="0.25">
      <c r="A7755">
        <v>2019</v>
      </c>
      <c r="B7755" s="5">
        <v>43466</v>
      </c>
      <c r="C7755" t="s">
        <v>207</v>
      </c>
      <c r="D7755" t="s">
        <v>11227</v>
      </c>
      <c r="E7755">
        <v>511104094</v>
      </c>
      <c r="F7755" t="s">
        <v>87</v>
      </c>
      <c r="G7755" t="s">
        <v>11268</v>
      </c>
      <c r="H7755">
        <v>1.04</v>
      </c>
      <c r="I7755" s="7" t="s">
        <v>104</v>
      </c>
      <c r="J7755" t="s">
        <v>210</v>
      </c>
      <c r="K7755" t="s">
        <v>207</v>
      </c>
      <c r="L7755" t="s">
        <v>96</v>
      </c>
    </row>
    <row r="7756" spans="1:12" x14ac:dyDescent="0.25">
      <c r="A7756">
        <v>2019</v>
      </c>
      <c r="B7756" s="5">
        <v>43466</v>
      </c>
      <c r="C7756" t="s">
        <v>207</v>
      </c>
      <c r="D7756" t="s">
        <v>11227</v>
      </c>
      <c r="E7756">
        <v>511104095</v>
      </c>
      <c r="F7756" t="s">
        <v>87</v>
      </c>
      <c r="G7756" t="s">
        <v>11269</v>
      </c>
      <c r="H7756">
        <v>1.04</v>
      </c>
      <c r="I7756" s="7" t="s">
        <v>104</v>
      </c>
      <c r="J7756" t="s">
        <v>210</v>
      </c>
      <c r="K7756" t="s">
        <v>207</v>
      </c>
      <c r="L7756" t="s">
        <v>96</v>
      </c>
    </row>
    <row r="7757" spans="1:12" x14ac:dyDescent="0.25">
      <c r="A7757">
        <v>2019</v>
      </c>
      <c r="B7757" s="5">
        <v>43466</v>
      </c>
      <c r="C7757" t="s">
        <v>207</v>
      </c>
      <c r="D7757" t="s">
        <v>11227</v>
      </c>
      <c r="E7757">
        <v>511104096</v>
      </c>
      <c r="F7757" t="s">
        <v>87</v>
      </c>
      <c r="G7757" t="s">
        <v>11270</v>
      </c>
      <c r="H7757">
        <v>1.04</v>
      </c>
      <c r="I7757" s="7" t="s">
        <v>104</v>
      </c>
      <c r="J7757" t="s">
        <v>210</v>
      </c>
      <c r="K7757" t="s">
        <v>207</v>
      </c>
      <c r="L7757" t="s">
        <v>96</v>
      </c>
    </row>
    <row r="7758" spans="1:12" x14ac:dyDescent="0.25">
      <c r="A7758">
        <v>2019</v>
      </c>
      <c r="B7758" s="5">
        <v>43466</v>
      </c>
      <c r="C7758" t="s">
        <v>207</v>
      </c>
      <c r="D7758" t="s">
        <v>11227</v>
      </c>
      <c r="E7758">
        <v>511104097</v>
      </c>
      <c r="F7758" t="s">
        <v>87</v>
      </c>
      <c r="G7758" t="s">
        <v>11271</v>
      </c>
      <c r="H7758">
        <v>1.04</v>
      </c>
      <c r="I7758" s="7" t="s">
        <v>104</v>
      </c>
      <c r="J7758" t="s">
        <v>210</v>
      </c>
      <c r="K7758" t="s">
        <v>207</v>
      </c>
      <c r="L7758" t="s">
        <v>96</v>
      </c>
    </row>
    <row r="7759" spans="1:12" x14ac:dyDescent="0.25">
      <c r="A7759">
        <v>2019</v>
      </c>
      <c r="B7759" s="5">
        <v>43466</v>
      </c>
      <c r="C7759" t="s">
        <v>207</v>
      </c>
      <c r="D7759" t="s">
        <v>11227</v>
      </c>
      <c r="E7759">
        <v>511104098</v>
      </c>
      <c r="F7759" t="s">
        <v>87</v>
      </c>
      <c r="G7759" t="s">
        <v>11272</v>
      </c>
      <c r="H7759">
        <v>1.04</v>
      </c>
      <c r="I7759" s="7" t="s">
        <v>104</v>
      </c>
      <c r="J7759" t="s">
        <v>210</v>
      </c>
      <c r="K7759" t="s">
        <v>207</v>
      </c>
      <c r="L7759" t="s">
        <v>96</v>
      </c>
    </row>
    <row r="7760" spans="1:12" x14ac:dyDescent="0.25">
      <c r="A7760">
        <v>2019</v>
      </c>
      <c r="B7760" s="5">
        <v>43466</v>
      </c>
      <c r="C7760" t="s">
        <v>207</v>
      </c>
      <c r="D7760" t="s">
        <v>11227</v>
      </c>
      <c r="E7760">
        <v>511104099</v>
      </c>
      <c r="F7760" t="s">
        <v>87</v>
      </c>
      <c r="G7760" t="s">
        <v>11273</v>
      </c>
      <c r="H7760">
        <v>1.04</v>
      </c>
      <c r="I7760" s="7" t="s">
        <v>104</v>
      </c>
      <c r="J7760" t="s">
        <v>210</v>
      </c>
      <c r="K7760" t="s">
        <v>207</v>
      </c>
      <c r="L7760" t="s">
        <v>96</v>
      </c>
    </row>
    <row r="7761" spans="1:12" x14ac:dyDescent="0.25">
      <c r="A7761">
        <v>2019</v>
      </c>
      <c r="B7761" s="5">
        <v>43466</v>
      </c>
      <c r="C7761" t="s">
        <v>207</v>
      </c>
      <c r="D7761" t="s">
        <v>11274</v>
      </c>
      <c r="E7761">
        <v>511104100</v>
      </c>
      <c r="F7761" t="s">
        <v>87</v>
      </c>
      <c r="G7761" t="s">
        <v>11275</v>
      </c>
      <c r="H7761">
        <v>2.71</v>
      </c>
      <c r="I7761" s="7" t="s">
        <v>104</v>
      </c>
      <c r="J7761" t="s">
        <v>210</v>
      </c>
      <c r="K7761" t="s">
        <v>207</v>
      </c>
      <c r="L7761" t="s">
        <v>96</v>
      </c>
    </row>
    <row r="7762" spans="1:12" x14ac:dyDescent="0.25">
      <c r="A7762">
        <v>2019</v>
      </c>
      <c r="B7762" s="5">
        <v>43466</v>
      </c>
      <c r="C7762" t="s">
        <v>207</v>
      </c>
      <c r="D7762" t="s">
        <v>11274</v>
      </c>
      <c r="E7762">
        <v>511104101</v>
      </c>
      <c r="F7762" t="s">
        <v>87</v>
      </c>
      <c r="G7762" t="s">
        <v>11276</v>
      </c>
      <c r="H7762">
        <v>2.71</v>
      </c>
      <c r="I7762" s="7" t="s">
        <v>104</v>
      </c>
      <c r="J7762" t="s">
        <v>210</v>
      </c>
      <c r="K7762" t="s">
        <v>207</v>
      </c>
      <c r="L7762" t="s">
        <v>96</v>
      </c>
    </row>
    <row r="7763" spans="1:12" x14ac:dyDescent="0.25">
      <c r="A7763">
        <v>2019</v>
      </c>
      <c r="B7763" s="5">
        <v>43466</v>
      </c>
      <c r="C7763" t="s">
        <v>207</v>
      </c>
      <c r="D7763" t="s">
        <v>11097</v>
      </c>
      <c r="E7763">
        <v>511104102</v>
      </c>
      <c r="F7763" t="s">
        <v>87</v>
      </c>
      <c r="G7763" t="s">
        <v>11277</v>
      </c>
      <c r="H7763">
        <v>3.35</v>
      </c>
      <c r="I7763" s="7" t="s">
        <v>104</v>
      </c>
      <c r="J7763" t="s">
        <v>210</v>
      </c>
      <c r="K7763" t="s">
        <v>207</v>
      </c>
      <c r="L7763" t="s">
        <v>96</v>
      </c>
    </row>
    <row r="7764" spans="1:12" x14ac:dyDescent="0.25">
      <c r="A7764">
        <v>2019</v>
      </c>
      <c r="B7764" s="5">
        <v>43466</v>
      </c>
      <c r="C7764" t="s">
        <v>207</v>
      </c>
      <c r="D7764" t="s">
        <v>11097</v>
      </c>
      <c r="E7764">
        <v>511104103</v>
      </c>
      <c r="F7764" t="s">
        <v>87</v>
      </c>
      <c r="G7764" t="s">
        <v>11278</v>
      </c>
      <c r="H7764">
        <v>3.35</v>
      </c>
      <c r="I7764" s="7" t="s">
        <v>104</v>
      </c>
      <c r="J7764" t="s">
        <v>210</v>
      </c>
      <c r="K7764" t="s">
        <v>207</v>
      </c>
      <c r="L7764" t="s">
        <v>96</v>
      </c>
    </row>
    <row r="7765" spans="1:12" x14ac:dyDescent="0.25">
      <c r="A7765">
        <v>2019</v>
      </c>
      <c r="B7765" s="5">
        <v>43466</v>
      </c>
      <c r="C7765" t="s">
        <v>207</v>
      </c>
      <c r="D7765" t="s">
        <v>11279</v>
      </c>
      <c r="E7765">
        <v>511104104</v>
      </c>
      <c r="F7765" t="s">
        <v>87</v>
      </c>
      <c r="G7765" t="s">
        <v>11280</v>
      </c>
      <c r="H7765">
        <v>3.35</v>
      </c>
      <c r="I7765" s="7" t="s">
        <v>104</v>
      </c>
      <c r="J7765" t="s">
        <v>210</v>
      </c>
      <c r="K7765" t="s">
        <v>207</v>
      </c>
      <c r="L7765" t="s">
        <v>96</v>
      </c>
    </row>
    <row r="7766" spans="1:12" x14ac:dyDescent="0.25">
      <c r="A7766">
        <v>2019</v>
      </c>
      <c r="B7766" s="5">
        <v>43466</v>
      </c>
      <c r="C7766" t="s">
        <v>207</v>
      </c>
      <c r="D7766" t="s">
        <v>11279</v>
      </c>
      <c r="E7766">
        <v>511104105</v>
      </c>
      <c r="F7766" t="s">
        <v>87</v>
      </c>
      <c r="G7766" t="s">
        <v>11281</v>
      </c>
      <c r="H7766">
        <v>3.35</v>
      </c>
      <c r="I7766" s="7" t="s">
        <v>104</v>
      </c>
      <c r="J7766" t="s">
        <v>210</v>
      </c>
      <c r="K7766" t="s">
        <v>207</v>
      </c>
      <c r="L7766" t="s">
        <v>96</v>
      </c>
    </row>
    <row r="7767" spans="1:12" x14ac:dyDescent="0.25">
      <c r="A7767">
        <v>2019</v>
      </c>
      <c r="B7767" s="5">
        <v>43466</v>
      </c>
      <c r="C7767" t="s">
        <v>207</v>
      </c>
      <c r="D7767" t="s">
        <v>11279</v>
      </c>
      <c r="E7767">
        <v>511104106</v>
      </c>
      <c r="F7767" t="s">
        <v>87</v>
      </c>
      <c r="G7767" t="s">
        <v>11282</v>
      </c>
      <c r="H7767">
        <v>3.35</v>
      </c>
      <c r="I7767" s="7" t="s">
        <v>104</v>
      </c>
      <c r="J7767" t="s">
        <v>210</v>
      </c>
      <c r="K7767" t="s">
        <v>207</v>
      </c>
      <c r="L7767" t="s">
        <v>96</v>
      </c>
    </row>
    <row r="7768" spans="1:12" x14ac:dyDescent="0.25">
      <c r="A7768">
        <v>2019</v>
      </c>
      <c r="B7768" s="5">
        <v>43466</v>
      </c>
      <c r="C7768" t="s">
        <v>207</v>
      </c>
      <c r="D7768" t="s">
        <v>11279</v>
      </c>
      <c r="E7768">
        <v>511104107</v>
      </c>
      <c r="F7768" t="s">
        <v>87</v>
      </c>
      <c r="G7768" t="s">
        <v>11283</v>
      </c>
      <c r="H7768">
        <v>3.35</v>
      </c>
      <c r="I7768" s="7" t="s">
        <v>104</v>
      </c>
      <c r="J7768" t="s">
        <v>210</v>
      </c>
      <c r="K7768" t="s">
        <v>207</v>
      </c>
      <c r="L7768" t="s">
        <v>96</v>
      </c>
    </row>
    <row r="7769" spans="1:12" x14ac:dyDescent="0.25">
      <c r="A7769">
        <v>2019</v>
      </c>
      <c r="B7769" s="5">
        <v>43466</v>
      </c>
      <c r="C7769" t="s">
        <v>207</v>
      </c>
      <c r="D7769" t="s">
        <v>11279</v>
      </c>
      <c r="E7769">
        <v>511104108</v>
      </c>
      <c r="F7769" t="s">
        <v>87</v>
      </c>
      <c r="G7769" t="s">
        <v>11284</v>
      </c>
      <c r="H7769">
        <v>3.35</v>
      </c>
      <c r="I7769" s="7" t="s">
        <v>104</v>
      </c>
      <c r="J7769" t="s">
        <v>210</v>
      </c>
      <c r="K7769" t="s">
        <v>207</v>
      </c>
      <c r="L7769" t="s">
        <v>96</v>
      </c>
    </row>
    <row r="7770" spans="1:12" x14ac:dyDescent="0.25">
      <c r="A7770">
        <v>2019</v>
      </c>
      <c r="B7770" s="5">
        <v>43466</v>
      </c>
      <c r="C7770" t="s">
        <v>207</v>
      </c>
      <c r="D7770" t="s">
        <v>11279</v>
      </c>
      <c r="E7770">
        <v>511104109</v>
      </c>
      <c r="F7770" t="s">
        <v>87</v>
      </c>
      <c r="G7770" t="s">
        <v>11285</v>
      </c>
      <c r="H7770">
        <v>3.35</v>
      </c>
      <c r="I7770" s="7" t="s">
        <v>104</v>
      </c>
      <c r="J7770" t="s">
        <v>210</v>
      </c>
      <c r="K7770" t="s">
        <v>207</v>
      </c>
      <c r="L7770" t="s">
        <v>96</v>
      </c>
    </row>
    <row r="7771" spans="1:12" x14ac:dyDescent="0.25">
      <c r="A7771">
        <v>2019</v>
      </c>
      <c r="B7771" s="5">
        <v>43466</v>
      </c>
      <c r="C7771" t="s">
        <v>207</v>
      </c>
      <c r="D7771" t="s">
        <v>11279</v>
      </c>
      <c r="E7771">
        <v>511104110</v>
      </c>
      <c r="F7771" t="s">
        <v>87</v>
      </c>
      <c r="G7771" t="s">
        <v>11286</v>
      </c>
      <c r="H7771">
        <v>3.35</v>
      </c>
      <c r="I7771" s="7" t="s">
        <v>104</v>
      </c>
      <c r="J7771" t="s">
        <v>210</v>
      </c>
      <c r="K7771" t="s">
        <v>207</v>
      </c>
      <c r="L7771" t="s">
        <v>96</v>
      </c>
    </row>
    <row r="7772" spans="1:12" x14ac:dyDescent="0.25">
      <c r="A7772">
        <v>2019</v>
      </c>
      <c r="B7772" s="5">
        <v>43466</v>
      </c>
      <c r="C7772" t="s">
        <v>207</v>
      </c>
      <c r="D7772" t="s">
        <v>11279</v>
      </c>
      <c r="E7772">
        <v>511104111</v>
      </c>
      <c r="F7772" t="s">
        <v>87</v>
      </c>
      <c r="G7772" t="s">
        <v>11287</v>
      </c>
      <c r="H7772">
        <v>3.35</v>
      </c>
      <c r="I7772" s="7" t="s">
        <v>104</v>
      </c>
      <c r="J7772" t="s">
        <v>210</v>
      </c>
      <c r="K7772" t="s">
        <v>207</v>
      </c>
      <c r="L7772" t="s">
        <v>96</v>
      </c>
    </row>
    <row r="7773" spans="1:12" x14ac:dyDescent="0.25">
      <c r="A7773">
        <v>2019</v>
      </c>
      <c r="B7773" s="5">
        <v>43466</v>
      </c>
      <c r="C7773" t="s">
        <v>207</v>
      </c>
      <c r="D7773" t="s">
        <v>11288</v>
      </c>
      <c r="E7773">
        <v>511104112</v>
      </c>
      <c r="F7773" t="s">
        <v>87</v>
      </c>
      <c r="G7773" t="s">
        <v>11289</v>
      </c>
      <c r="H7773">
        <v>5.23</v>
      </c>
      <c r="I7773" s="7" t="s">
        <v>104</v>
      </c>
      <c r="J7773" t="s">
        <v>210</v>
      </c>
      <c r="K7773" t="s">
        <v>207</v>
      </c>
      <c r="L7773" t="s">
        <v>96</v>
      </c>
    </row>
    <row r="7774" spans="1:12" x14ac:dyDescent="0.25">
      <c r="A7774">
        <v>2019</v>
      </c>
      <c r="B7774" s="5">
        <v>43466</v>
      </c>
      <c r="C7774" t="s">
        <v>207</v>
      </c>
      <c r="D7774" t="s">
        <v>11288</v>
      </c>
      <c r="E7774">
        <v>511104113</v>
      </c>
      <c r="F7774" t="s">
        <v>87</v>
      </c>
      <c r="G7774" t="s">
        <v>11290</v>
      </c>
      <c r="H7774">
        <v>5.23</v>
      </c>
      <c r="I7774" s="7" t="s">
        <v>104</v>
      </c>
      <c r="J7774" t="s">
        <v>210</v>
      </c>
      <c r="K7774" t="s">
        <v>207</v>
      </c>
      <c r="L7774" t="s">
        <v>96</v>
      </c>
    </row>
    <row r="7775" spans="1:12" x14ac:dyDescent="0.25">
      <c r="A7775">
        <v>2019</v>
      </c>
      <c r="B7775" s="5">
        <v>43466</v>
      </c>
      <c r="C7775" t="s">
        <v>207</v>
      </c>
      <c r="D7775" t="s">
        <v>11291</v>
      </c>
      <c r="E7775">
        <v>511104114</v>
      </c>
      <c r="F7775" t="s">
        <v>87</v>
      </c>
      <c r="G7775" t="s">
        <v>11292</v>
      </c>
      <c r="H7775">
        <v>4.7</v>
      </c>
      <c r="I7775" s="7" t="s">
        <v>104</v>
      </c>
      <c r="J7775" t="s">
        <v>210</v>
      </c>
      <c r="K7775" t="s">
        <v>207</v>
      </c>
      <c r="L7775" t="s">
        <v>96</v>
      </c>
    </row>
    <row r="7776" spans="1:12" x14ac:dyDescent="0.25">
      <c r="A7776">
        <v>2019</v>
      </c>
      <c r="B7776" s="5">
        <v>43466</v>
      </c>
      <c r="C7776" t="s">
        <v>207</v>
      </c>
      <c r="D7776" t="s">
        <v>11291</v>
      </c>
      <c r="E7776">
        <v>511104115</v>
      </c>
      <c r="F7776" t="s">
        <v>87</v>
      </c>
      <c r="G7776" t="s">
        <v>11293</v>
      </c>
      <c r="H7776">
        <v>4.7</v>
      </c>
      <c r="I7776" s="7" t="s">
        <v>104</v>
      </c>
      <c r="J7776" t="s">
        <v>210</v>
      </c>
      <c r="K7776" t="s">
        <v>207</v>
      </c>
      <c r="L7776" t="s">
        <v>96</v>
      </c>
    </row>
    <row r="7777" spans="1:12" x14ac:dyDescent="0.25">
      <c r="A7777">
        <v>2019</v>
      </c>
      <c r="B7777" s="5">
        <v>43466</v>
      </c>
      <c r="C7777" t="s">
        <v>207</v>
      </c>
      <c r="D7777" t="s">
        <v>11192</v>
      </c>
      <c r="E7777">
        <v>511104116</v>
      </c>
      <c r="F7777" t="s">
        <v>87</v>
      </c>
      <c r="G7777" t="s">
        <v>11294</v>
      </c>
      <c r="H7777">
        <v>5.75</v>
      </c>
      <c r="I7777" s="7" t="s">
        <v>104</v>
      </c>
      <c r="J7777" t="s">
        <v>210</v>
      </c>
      <c r="K7777" t="s">
        <v>207</v>
      </c>
      <c r="L7777" t="s">
        <v>96</v>
      </c>
    </row>
    <row r="7778" spans="1:12" x14ac:dyDescent="0.25">
      <c r="A7778">
        <v>2019</v>
      </c>
      <c r="B7778" s="5">
        <v>43466</v>
      </c>
      <c r="C7778" t="s">
        <v>207</v>
      </c>
      <c r="D7778" t="s">
        <v>11097</v>
      </c>
      <c r="E7778">
        <v>511104117</v>
      </c>
      <c r="F7778" t="s">
        <v>87</v>
      </c>
      <c r="G7778" t="s">
        <v>11295</v>
      </c>
      <c r="H7778">
        <v>7.02</v>
      </c>
      <c r="I7778" s="7" t="s">
        <v>104</v>
      </c>
      <c r="J7778" t="s">
        <v>210</v>
      </c>
      <c r="K7778" t="s">
        <v>207</v>
      </c>
      <c r="L7778" t="s">
        <v>96</v>
      </c>
    </row>
    <row r="7779" spans="1:12" x14ac:dyDescent="0.25">
      <c r="A7779">
        <v>2019</v>
      </c>
      <c r="B7779" s="5">
        <v>43466</v>
      </c>
      <c r="C7779" t="s">
        <v>207</v>
      </c>
      <c r="D7779" t="s">
        <v>11192</v>
      </c>
      <c r="E7779">
        <v>511104118</v>
      </c>
      <c r="F7779" t="s">
        <v>87</v>
      </c>
      <c r="G7779" t="s">
        <v>11296</v>
      </c>
      <c r="H7779">
        <v>7.02</v>
      </c>
      <c r="I7779" s="7" t="s">
        <v>104</v>
      </c>
      <c r="J7779" t="s">
        <v>210</v>
      </c>
      <c r="K7779" t="s">
        <v>207</v>
      </c>
      <c r="L7779" t="s">
        <v>96</v>
      </c>
    </row>
    <row r="7780" spans="1:12" x14ac:dyDescent="0.25">
      <c r="A7780">
        <v>2019</v>
      </c>
      <c r="B7780" s="5">
        <v>43466</v>
      </c>
      <c r="C7780" t="s">
        <v>207</v>
      </c>
      <c r="D7780" t="s">
        <v>11192</v>
      </c>
      <c r="E7780">
        <v>511104119</v>
      </c>
      <c r="F7780" t="s">
        <v>87</v>
      </c>
      <c r="G7780" t="s">
        <v>11297</v>
      </c>
      <c r="H7780">
        <v>7.02</v>
      </c>
      <c r="I7780" s="7" t="s">
        <v>104</v>
      </c>
      <c r="J7780" t="s">
        <v>210</v>
      </c>
      <c r="K7780" t="s">
        <v>207</v>
      </c>
      <c r="L7780" t="s">
        <v>96</v>
      </c>
    </row>
    <row r="7781" spans="1:12" x14ac:dyDescent="0.25">
      <c r="A7781">
        <v>2019</v>
      </c>
      <c r="B7781" s="5">
        <v>43466</v>
      </c>
      <c r="C7781" t="s">
        <v>207</v>
      </c>
      <c r="D7781" t="s">
        <v>11298</v>
      </c>
      <c r="E7781">
        <v>511104120</v>
      </c>
      <c r="F7781" t="s">
        <v>87</v>
      </c>
      <c r="G7781" t="s">
        <v>11299</v>
      </c>
      <c r="H7781">
        <v>8.2799999999999994</v>
      </c>
      <c r="I7781" s="7" t="s">
        <v>104</v>
      </c>
      <c r="J7781" t="s">
        <v>210</v>
      </c>
      <c r="K7781" t="s">
        <v>207</v>
      </c>
      <c r="L7781" t="s">
        <v>96</v>
      </c>
    </row>
    <row r="7782" spans="1:12" x14ac:dyDescent="0.25">
      <c r="A7782">
        <v>2019</v>
      </c>
      <c r="B7782" s="5">
        <v>43466</v>
      </c>
      <c r="C7782" t="s">
        <v>207</v>
      </c>
      <c r="D7782" t="s">
        <v>11298</v>
      </c>
      <c r="E7782">
        <v>511104121</v>
      </c>
      <c r="F7782" t="s">
        <v>87</v>
      </c>
      <c r="G7782" t="s">
        <v>11300</v>
      </c>
      <c r="H7782">
        <v>8.2799999999999994</v>
      </c>
      <c r="I7782" s="7" t="s">
        <v>104</v>
      </c>
      <c r="J7782" t="s">
        <v>210</v>
      </c>
      <c r="K7782" t="s">
        <v>207</v>
      </c>
      <c r="L7782" t="s">
        <v>96</v>
      </c>
    </row>
    <row r="7783" spans="1:12" x14ac:dyDescent="0.25">
      <c r="A7783">
        <v>2019</v>
      </c>
      <c r="B7783" s="5">
        <v>43466</v>
      </c>
      <c r="C7783" t="s">
        <v>207</v>
      </c>
      <c r="D7783" t="s">
        <v>11298</v>
      </c>
      <c r="E7783">
        <v>511104122</v>
      </c>
      <c r="F7783" t="s">
        <v>87</v>
      </c>
      <c r="G7783" t="s">
        <v>11301</v>
      </c>
      <c r="H7783">
        <v>8.2799999999999994</v>
      </c>
      <c r="I7783" s="7" t="s">
        <v>104</v>
      </c>
      <c r="J7783" t="s">
        <v>210</v>
      </c>
      <c r="K7783" t="s">
        <v>207</v>
      </c>
      <c r="L7783" t="s">
        <v>96</v>
      </c>
    </row>
    <row r="7784" spans="1:12" x14ac:dyDescent="0.25">
      <c r="A7784">
        <v>2019</v>
      </c>
      <c r="B7784" s="5">
        <v>43466</v>
      </c>
      <c r="C7784" t="s">
        <v>207</v>
      </c>
      <c r="D7784" t="s">
        <v>11298</v>
      </c>
      <c r="E7784">
        <v>511104123</v>
      </c>
      <c r="F7784" t="s">
        <v>87</v>
      </c>
      <c r="G7784" t="s">
        <v>11302</v>
      </c>
      <c r="H7784">
        <v>8.2799999999999994</v>
      </c>
      <c r="I7784" s="7" t="s">
        <v>104</v>
      </c>
      <c r="J7784" t="s">
        <v>210</v>
      </c>
      <c r="K7784" t="s">
        <v>207</v>
      </c>
      <c r="L7784" t="s">
        <v>96</v>
      </c>
    </row>
    <row r="7785" spans="1:12" x14ac:dyDescent="0.25">
      <c r="A7785">
        <v>2019</v>
      </c>
      <c r="B7785" s="5">
        <v>43466</v>
      </c>
      <c r="C7785" t="s">
        <v>207</v>
      </c>
      <c r="D7785" t="s">
        <v>11298</v>
      </c>
      <c r="E7785">
        <v>511104124</v>
      </c>
      <c r="F7785" t="s">
        <v>87</v>
      </c>
      <c r="G7785" t="s">
        <v>11303</v>
      </c>
      <c r="H7785">
        <v>8.2799999999999994</v>
      </c>
      <c r="I7785" s="7" t="s">
        <v>104</v>
      </c>
      <c r="J7785" t="s">
        <v>210</v>
      </c>
      <c r="K7785" t="s">
        <v>207</v>
      </c>
      <c r="L7785" t="s">
        <v>96</v>
      </c>
    </row>
    <row r="7786" spans="1:12" x14ac:dyDescent="0.25">
      <c r="A7786">
        <v>2019</v>
      </c>
      <c r="B7786" s="5">
        <v>43466</v>
      </c>
      <c r="C7786" t="s">
        <v>207</v>
      </c>
      <c r="D7786" t="s">
        <v>11298</v>
      </c>
      <c r="E7786">
        <v>511104125</v>
      </c>
      <c r="F7786" t="s">
        <v>87</v>
      </c>
      <c r="G7786" t="s">
        <v>11304</v>
      </c>
      <c r="H7786">
        <v>8.2799999999999994</v>
      </c>
      <c r="I7786" s="7" t="s">
        <v>104</v>
      </c>
      <c r="J7786" t="s">
        <v>210</v>
      </c>
      <c r="K7786" t="s">
        <v>207</v>
      </c>
      <c r="L7786" t="s">
        <v>96</v>
      </c>
    </row>
    <row r="7787" spans="1:12" x14ac:dyDescent="0.25">
      <c r="A7787">
        <v>2019</v>
      </c>
      <c r="B7787" s="5">
        <v>43466</v>
      </c>
      <c r="C7787" t="s">
        <v>207</v>
      </c>
      <c r="D7787" t="s">
        <v>11305</v>
      </c>
      <c r="E7787">
        <v>511104126</v>
      </c>
      <c r="F7787" t="s">
        <v>87</v>
      </c>
      <c r="G7787" t="s">
        <v>11306</v>
      </c>
      <c r="H7787">
        <v>10.31</v>
      </c>
      <c r="I7787" s="7" t="s">
        <v>104</v>
      </c>
      <c r="J7787" t="s">
        <v>210</v>
      </c>
      <c r="K7787" t="s">
        <v>207</v>
      </c>
      <c r="L7787" t="s">
        <v>96</v>
      </c>
    </row>
    <row r="7788" spans="1:12" x14ac:dyDescent="0.25">
      <c r="A7788">
        <v>2019</v>
      </c>
      <c r="B7788" s="5">
        <v>43466</v>
      </c>
      <c r="C7788" t="s">
        <v>207</v>
      </c>
      <c r="D7788" t="s">
        <v>11305</v>
      </c>
      <c r="E7788">
        <v>511104127</v>
      </c>
      <c r="F7788" t="s">
        <v>87</v>
      </c>
      <c r="G7788" t="s">
        <v>11307</v>
      </c>
      <c r="H7788">
        <v>10.31</v>
      </c>
      <c r="I7788" s="7" t="s">
        <v>104</v>
      </c>
      <c r="J7788" t="s">
        <v>210</v>
      </c>
      <c r="K7788" t="s">
        <v>207</v>
      </c>
      <c r="L7788" t="s">
        <v>96</v>
      </c>
    </row>
    <row r="7789" spans="1:12" x14ac:dyDescent="0.25">
      <c r="A7789">
        <v>2019</v>
      </c>
      <c r="B7789" s="5">
        <v>43466</v>
      </c>
      <c r="C7789" t="s">
        <v>207</v>
      </c>
      <c r="D7789" t="s">
        <v>11308</v>
      </c>
      <c r="E7789">
        <v>511104128</v>
      </c>
      <c r="F7789" t="s">
        <v>87</v>
      </c>
      <c r="G7789" t="s">
        <v>11309</v>
      </c>
      <c r="H7789">
        <v>10.31</v>
      </c>
      <c r="I7789" s="7" t="s">
        <v>104</v>
      </c>
      <c r="J7789" t="s">
        <v>210</v>
      </c>
      <c r="K7789" t="s">
        <v>207</v>
      </c>
      <c r="L7789" t="s">
        <v>96</v>
      </c>
    </row>
    <row r="7790" spans="1:12" x14ac:dyDescent="0.25">
      <c r="A7790">
        <v>2019</v>
      </c>
      <c r="B7790" s="5">
        <v>43466</v>
      </c>
      <c r="C7790" t="s">
        <v>207</v>
      </c>
      <c r="D7790" t="s">
        <v>11308</v>
      </c>
      <c r="E7790">
        <v>511104129</v>
      </c>
      <c r="F7790" t="s">
        <v>87</v>
      </c>
      <c r="G7790" t="s">
        <v>11310</v>
      </c>
      <c r="H7790">
        <v>10.31</v>
      </c>
      <c r="I7790" s="7" t="s">
        <v>104</v>
      </c>
      <c r="J7790" t="s">
        <v>210</v>
      </c>
      <c r="K7790" t="s">
        <v>207</v>
      </c>
      <c r="L7790" t="s">
        <v>96</v>
      </c>
    </row>
    <row r="7791" spans="1:12" x14ac:dyDescent="0.25">
      <c r="A7791">
        <v>2019</v>
      </c>
      <c r="B7791" s="5">
        <v>43466</v>
      </c>
      <c r="C7791" t="s">
        <v>207</v>
      </c>
      <c r="D7791" t="s">
        <v>11311</v>
      </c>
      <c r="E7791">
        <v>511104132</v>
      </c>
      <c r="F7791" t="s">
        <v>87</v>
      </c>
      <c r="G7791" t="s">
        <v>11312</v>
      </c>
      <c r="H7791">
        <v>16.010000000000002</v>
      </c>
      <c r="I7791" s="7" t="s">
        <v>104</v>
      </c>
      <c r="J7791" t="s">
        <v>210</v>
      </c>
      <c r="K7791" t="s">
        <v>207</v>
      </c>
      <c r="L7791" t="s">
        <v>96</v>
      </c>
    </row>
    <row r="7792" spans="1:12" x14ac:dyDescent="0.25">
      <c r="A7792">
        <v>2019</v>
      </c>
      <c r="B7792" s="5">
        <v>43466</v>
      </c>
      <c r="C7792" t="s">
        <v>207</v>
      </c>
      <c r="D7792" t="s">
        <v>11313</v>
      </c>
      <c r="E7792">
        <v>511104133</v>
      </c>
      <c r="F7792" t="s">
        <v>87</v>
      </c>
      <c r="G7792" t="s">
        <v>11314</v>
      </c>
      <c r="H7792">
        <v>16.010000000000002</v>
      </c>
      <c r="I7792" s="7" t="s">
        <v>104</v>
      </c>
      <c r="J7792" t="s">
        <v>210</v>
      </c>
      <c r="K7792" t="s">
        <v>207</v>
      </c>
      <c r="L7792" t="s">
        <v>96</v>
      </c>
    </row>
    <row r="7793" spans="1:12" x14ac:dyDescent="0.25">
      <c r="A7793">
        <v>2019</v>
      </c>
      <c r="B7793" s="5">
        <v>43466</v>
      </c>
      <c r="C7793" t="s">
        <v>207</v>
      </c>
      <c r="D7793" t="s">
        <v>11311</v>
      </c>
      <c r="E7793">
        <v>511104134</v>
      </c>
      <c r="F7793" t="s">
        <v>87</v>
      </c>
      <c r="G7793" t="s">
        <v>11315</v>
      </c>
      <c r="H7793">
        <v>16.010000000000002</v>
      </c>
      <c r="I7793" s="7" t="s">
        <v>104</v>
      </c>
      <c r="J7793" t="s">
        <v>210</v>
      </c>
      <c r="K7793" t="s">
        <v>207</v>
      </c>
      <c r="L7793" t="s">
        <v>96</v>
      </c>
    </row>
    <row r="7794" spans="1:12" x14ac:dyDescent="0.25">
      <c r="A7794">
        <v>2019</v>
      </c>
      <c r="B7794" s="5">
        <v>43466</v>
      </c>
      <c r="C7794" t="s">
        <v>207</v>
      </c>
      <c r="D7794" t="s">
        <v>11316</v>
      </c>
      <c r="E7794">
        <v>511104135</v>
      </c>
      <c r="F7794" t="s">
        <v>87</v>
      </c>
      <c r="G7794" t="s">
        <v>11317</v>
      </c>
      <c r="H7794">
        <v>16.010000000000002</v>
      </c>
      <c r="I7794" s="7" t="s">
        <v>104</v>
      </c>
      <c r="J7794" t="s">
        <v>210</v>
      </c>
      <c r="K7794" t="s">
        <v>207</v>
      </c>
      <c r="L7794" t="s">
        <v>96</v>
      </c>
    </row>
    <row r="7795" spans="1:12" x14ac:dyDescent="0.25">
      <c r="A7795">
        <v>2019</v>
      </c>
      <c r="B7795" s="5">
        <v>43466</v>
      </c>
      <c r="C7795" t="s">
        <v>207</v>
      </c>
      <c r="D7795" t="s">
        <v>11318</v>
      </c>
      <c r="E7795">
        <v>511104136</v>
      </c>
      <c r="F7795" t="s">
        <v>87</v>
      </c>
      <c r="G7795" t="s">
        <v>11319</v>
      </c>
      <c r="H7795">
        <v>263.43</v>
      </c>
      <c r="I7795" s="7" t="s">
        <v>104</v>
      </c>
      <c r="J7795" t="s">
        <v>210</v>
      </c>
      <c r="K7795" t="s">
        <v>207</v>
      </c>
      <c r="L7795" t="s">
        <v>96</v>
      </c>
    </row>
    <row r="7796" spans="1:12" x14ac:dyDescent="0.25">
      <c r="A7796">
        <v>2019</v>
      </c>
      <c r="B7796" s="5">
        <v>43466</v>
      </c>
      <c r="C7796" t="s">
        <v>207</v>
      </c>
      <c r="D7796" t="s">
        <v>11320</v>
      </c>
      <c r="E7796">
        <v>511104137</v>
      </c>
      <c r="F7796" t="s">
        <v>87</v>
      </c>
      <c r="G7796" t="s">
        <v>11321</v>
      </c>
      <c r="H7796">
        <v>222.25</v>
      </c>
      <c r="I7796" s="7" t="s">
        <v>104</v>
      </c>
      <c r="J7796" t="s">
        <v>210</v>
      </c>
      <c r="K7796" t="s">
        <v>207</v>
      </c>
      <c r="L7796" t="s">
        <v>96</v>
      </c>
    </row>
    <row r="7797" spans="1:12" x14ac:dyDescent="0.25">
      <c r="A7797">
        <v>2019</v>
      </c>
      <c r="B7797" s="5">
        <v>43466</v>
      </c>
      <c r="C7797" t="s">
        <v>207</v>
      </c>
      <c r="D7797" t="s">
        <v>11322</v>
      </c>
      <c r="E7797">
        <v>511104138</v>
      </c>
      <c r="F7797" t="s">
        <v>87</v>
      </c>
      <c r="G7797" t="s">
        <v>11323</v>
      </c>
      <c r="H7797">
        <v>223.85</v>
      </c>
      <c r="I7797" s="7" t="s">
        <v>104</v>
      </c>
      <c r="J7797" t="s">
        <v>210</v>
      </c>
      <c r="K7797" t="s">
        <v>207</v>
      </c>
      <c r="L7797" t="s">
        <v>96</v>
      </c>
    </row>
    <row r="7798" spans="1:12" x14ac:dyDescent="0.25">
      <c r="A7798">
        <v>2019</v>
      </c>
      <c r="B7798" s="5">
        <v>43466</v>
      </c>
      <c r="C7798" t="s">
        <v>207</v>
      </c>
      <c r="D7798" t="s">
        <v>11322</v>
      </c>
      <c r="E7798">
        <v>511104139</v>
      </c>
      <c r="F7798" t="s">
        <v>87</v>
      </c>
      <c r="G7798" t="s">
        <v>11324</v>
      </c>
      <c r="H7798">
        <v>223.85</v>
      </c>
      <c r="I7798" s="7" t="s">
        <v>104</v>
      </c>
      <c r="J7798" t="s">
        <v>210</v>
      </c>
      <c r="K7798" t="s">
        <v>207</v>
      </c>
      <c r="L7798" t="s">
        <v>96</v>
      </c>
    </row>
    <row r="7799" spans="1:12" x14ac:dyDescent="0.25">
      <c r="A7799">
        <v>2019</v>
      </c>
      <c r="B7799" s="5">
        <v>43466</v>
      </c>
      <c r="C7799" t="s">
        <v>207</v>
      </c>
      <c r="D7799" t="s">
        <v>11325</v>
      </c>
      <c r="E7799">
        <v>511104140</v>
      </c>
      <c r="F7799" t="s">
        <v>87</v>
      </c>
      <c r="G7799" t="s">
        <v>11326</v>
      </c>
      <c r="H7799">
        <v>17.559999999999999</v>
      </c>
      <c r="I7799" s="7" t="s">
        <v>104</v>
      </c>
      <c r="J7799" t="s">
        <v>210</v>
      </c>
      <c r="K7799" t="s">
        <v>207</v>
      </c>
      <c r="L7799" t="s">
        <v>96</v>
      </c>
    </row>
    <row r="7800" spans="1:12" x14ac:dyDescent="0.25">
      <c r="A7800">
        <v>2019</v>
      </c>
      <c r="B7800" s="5">
        <v>43466</v>
      </c>
      <c r="C7800" t="s">
        <v>207</v>
      </c>
      <c r="D7800" t="s">
        <v>11325</v>
      </c>
      <c r="E7800">
        <v>511104141</v>
      </c>
      <c r="F7800" t="s">
        <v>87</v>
      </c>
      <c r="G7800" t="s">
        <v>11327</v>
      </c>
      <c r="H7800">
        <v>17.559999999999999</v>
      </c>
      <c r="I7800" s="7" t="s">
        <v>104</v>
      </c>
      <c r="J7800" t="s">
        <v>210</v>
      </c>
      <c r="K7800" t="s">
        <v>207</v>
      </c>
      <c r="L7800" t="s">
        <v>96</v>
      </c>
    </row>
    <row r="7801" spans="1:12" x14ac:dyDescent="0.25">
      <c r="A7801">
        <v>2019</v>
      </c>
      <c r="B7801" s="5">
        <v>43466</v>
      </c>
      <c r="C7801" t="s">
        <v>207</v>
      </c>
      <c r="D7801" t="s">
        <v>11090</v>
      </c>
      <c r="E7801">
        <v>511104142</v>
      </c>
      <c r="F7801" t="s">
        <v>87</v>
      </c>
      <c r="G7801" t="s">
        <v>11328</v>
      </c>
      <c r="H7801">
        <v>206.17</v>
      </c>
      <c r="I7801" s="7" t="s">
        <v>104</v>
      </c>
      <c r="J7801" t="s">
        <v>210</v>
      </c>
      <c r="K7801" t="s">
        <v>207</v>
      </c>
      <c r="L7801" t="s">
        <v>96</v>
      </c>
    </row>
    <row r="7802" spans="1:12" x14ac:dyDescent="0.25">
      <c r="A7802">
        <v>2019</v>
      </c>
      <c r="B7802" s="5">
        <v>43466</v>
      </c>
      <c r="C7802" t="s">
        <v>207</v>
      </c>
      <c r="D7802" t="s">
        <v>11090</v>
      </c>
      <c r="E7802">
        <v>511104143</v>
      </c>
      <c r="F7802" t="s">
        <v>87</v>
      </c>
      <c r="G7802" t="s">
        <v>11329</v>
      </c>
      <c r="H7802">
        <v>222.18</v>
      </c>
      <c r="I7802" s="7" t="s">
        <v>104</v>
      </c>
      <c r="J7802" t="s">
        <v>210</v>
      </c>
      <c r="K7802" t="s">
        <v>207</v>
      </c>
      <c r="L7802" t="s">
        <v>96</v>
      </c>
    </row>
    <row r="7803" spans="1:12" x14ac:dyDescent="0.25">
      <c r="A7803">
        <v>2019</v>
      </c>
      <c r="B7803" s="5">
        <v>43466</v>
      </c>
      <c r="C7803" t="s">
        <v>207</v>
      </c>
      <c r="D7803" t="s">
        <v>11090</v>
      </c>
      <c r="E7803">
        <v>511104144</v>
      </c>
      <c r="F7803" t="s">
        <v>87</v>
      </c>
      <c r="G7803" t="s">
        <v>11330</v>
      </c>
      <c r="H7803">
        <v>222.18</v>
      </c>
      <c r="I7803" s="7" t="s">
        <v>104</v>
      </c>
      <c r="J7803" t="s">
        <v>210</v>
      </c>
      <c r="K7803" t="s">
        <v>207</v>
      </c>
      <c r="L7803" t="s">
        <v>96</v>
      </c>
    </row>
    <row r="7804" spans="1:12" x14ac:dyDescent="0.25">
      <c r="A7804">
        <v>2019</v>
      </c>
      <c r="B7804" s="5">
        <v>43466</v>
      </c>
      <c r="C7804" t="s">
        <v>207</v>
      </c>
      <c r="D7804" t="s">
        <v>11331</v>
      </c>
      <c r="E7804">
        <v>515100541</v>
      </c>
      <c r="F7804" t="s">
        <v>87</v>
      </c>
      <c r="G7804" t="s">
        <v>11332</v>
      </c>
      <c r="H7804">
        <v>92684</v>
      </c>
      <c r="I7804" s="7" t="s">
        <v>104</v>
      </c>
      <c r="J7804" t="s">
        <v>210</v>
      </c>
      <c r="K7804" t="s">
        <v>207</v>
      </c>
      <c r="L7804" t="s">
        <v>96</v>
      </c>
    </row>
    <row r="7805" spans="1:12" x14ac:dyDescent="0.25">
      <c r="A7805">
        <v>2019</v>
      </c>
      <c r="B7805" s="5">
        <v>43466</v>
      </c>
      <c r="C7805" t="s">
        <v>207</v>
      </c>
      <c r="D7805" t="s">
        <v>11333</v>
      </c>
      <c r="E7805">
        <v>531101570</v>
      </c>
      <c r="F7805" t="s">
        <v>87</v>
      </c>
      <c r="G7805" t="s">
        <v>11332</v>
      </c>
      <c r="H7805">
        <v>18995.009999999998</v>
      </c>
      <c r="I7805" s="7" t="s">
        <v>104</v>
      </c>
      <c r="J7805" t="s">
        <v>210</v>
      </c>
      <c r="K7805" t="s">
        <v>207</v>
      </c>
      <c r="L7805" t="s">
        <v>96</v>
      </c>
    </row>
    <row r="7806" spans="1:12" x14ac:dyDescent="0.25">
      <c r="A7806">
        <v>2019</v>
      </c>
      <c r="B7806" s="5">
        <v>43466</v>
      </c>
      <c r="C7806" t="s">
        <v>207</v>
      </c>
      <c r="D7806" t="s">
        <v>11334</v>
      </c>
      <c r="E7806">
        <v>515100542</v>
      </c>
      <c r="F7806" t="s">
        <v>87</v>
      </c>
      <c r="G7806" t="s">
        <v>11335</v>
      </c>
      <c r="H7806">
        <v>92684</v>
      </c>
      <c r="I7806" s="7" t="s">
        <v>104</v>
      </c>
      <c r="J7806" t="s">
        <v>210</v>
      </c>
      <c r="K7806" t="s">
        <v>207</v>
      </c>
      <c r="L7806" t="s">
        <v>96</v>
      </c>
    </row>
    <row r="7807" spans="1:12" x14ac:dyDescent="0.25">
      <c r="A7807">
        <v>2019</v>
      </c>
      <c r="B7807" s="5">
        <v>43466</v>
      </c>
      <c r="C7807" t="s">
        <v>207</v>
      </c>
      <c r="D7807" t="s">
        <v>11336</v>
      </c>
      <c r="E7807">
        <v>531101571</v>
      </c>
      <c r="F7807" t="s">
        <v>87</v>
      </c>
      <c r="G7807" t="s">
        <v>11335</v>
      </c>
      <c r="H7807">
        <v>20375.009999999998</v>
      </c>
      <c r="I7807" s="7" t="s">
        <v>104</v>
      </c>
      <c r="J7807" t="s">
        <v>210</v>
      </c>
      <c r="K7807" t="s">
        <v>207</v>
      </c>
      <c r="L7807" t="s">
        <v>96</v>
      </c>
    </row>
    <row r="7808" spans="1:12" x14ac:dyDescent="0.25">
      <c r="A7808">
        <v>2019</v>
      </c>
      <c r="B7808" s="5">
        <v>43466</v>
      </c>
      <c r="C7808" t="s">
        <v>207</v>
      </c>
      <c r="D7808" t="s">
        <v>11337</v>
      </c>
      <c r="E7808">
        <v>515101176</v>
      </c>
      <c r="F7808" t="s">
        <v>87</v>
      </c>
      <c r="G7808" t="s">
        <v>11338</v>
      </c>
      <c r="H7808">
        <v>108924</v>
      </c>
      <c r="I7808" s="7" t="s">
        <v>104</v>
      </c>
      <c r="J7808" t="s">
        <v>210</v>
      </c>
      <c r="K7808" t="s">
        <v>207</v>
      </c>
      <c r="L7808" t="s">
        <v>96</v>
      </c>
    </row>
    <row r="7809" spans="1:12" x14ac:dyDescent="0.25">
      <c r="A7809">
        <v>2019</v>
      </c>
      <c r="B7809" s="5">
        <v>43466</v>
      </c>
      <c r="C7809" t="s">
        <v>207</v>
      </c>
      <c r="D7809" t="s">
        <v>11339</v>
      </c>
      <c r="E7809">
        <v>515100543</v>
      </c>
      <c r="F7809" t="s">
        <v>87</v>
      </c>
      <c r="G7809" t="s">
        <v>11340</v>
      </c>
      <c r="H7809">
        <v>53538.41</v>
      </c>
      <c r="I7809" s="7" t="s">
        <v>104</v>
      </c>
      <c r="J7809" t="s">
        <v>210</v>
      </c>
      <c r="K7809" t="s">
        <v>207</v>
      </c>
      <c r="L7809" t="s">
        <v>96</v>
      </c>
    </row>
    <row r="7810" spans="1:12" x14ac:dyDescent="0.25">
      <c r="A7810">
        <v>2019</v>
      </c>
      <c r="B7810" s="5">
        <v>43466</v>
      </c>
      <c r="C7810" t="s">
        <v>207</v>
      </c>
      <c r="D7810" t="s">
        <v>11341</v>
      </c>
      <c r="E7810">
        <v>519100637</v>
      </c>
      <c r="F7810" t="s">
        <v>87</v>
      </c>
      <c r="G7810" t="s">
        <v>11340</v>
      </c>
      <c r="H7810">
        <v>3082</v>
      </c>
      <c r="I7810" s="7" t="s">
        <v>104</v>
      </c>
      <c r="J7810" t="s">
        <v>210</v>
      </c>
      <c r="K7810" t="s">
        <v>207</v>
      </c>
      <c r="L7810" t="s">
        <v>96</v>
      </c>
    </row>
    <row r="7811" spans="1:12" x14ac:dyDescent="0.25">
      <c r="A7811">
        <v>2019</v>
      </c>
      <c r="B7811" s="5">
        <v>43466</v>
      </c>
      <c r="C7811" t="s">
        <v>207</v>
      </c>
      <c r="D7811" t="s">
        <v>11342</v>
      </c>
      <c r="E7811">
        <v>519100638</v>
      </c>
      <c r="F7811" t="s">
        <v>87</v>
      </c>
      <c r="G7811" t="s">
        <v>11343</v>
      </c>
      <c r="H7811">
        <v>33142.85</v>
      </c>
      <c r="I7811" s="7" t="s">
        <v>104</v>
      </c>
      <c r="J7811" t="s">
        <v>210</v>
      </c>
      <c r="K7811" t="s">
        <v>207</v>
      </c>
      <c r="L7811" t="s">
        <v>96</v>
      </c>
    </row>
    <row r="7812" spans="1:12" x14ac:dyDescent="0.25">
      <c r="A7812">
        <v>2019</v>
      </c>
      <c r="B7812" s="5">
        <v>43466</v>
      </c>
      <c r="C7812" t="s">
        <v>207</v>
      </c>
      <c r="D7812" t="s">
        <v>11344</v>
      </c>
      <c r="E7812">
        <v>515100544</v>
      </c>
      <c r="F7812" t="s">
        <v>87</v>
      </c>
      <c r="G7812" t="s">
        <v>11343</v>
      </c>
      <c r="H7812">
        <v>4983.05</v>
      </c>
      <c r="I7812" s="7" t="s">
        <v>104</v>
      </c>
      <c r="J7812" t="s">
        <v>210</v>
      </c>
      <c r="K7812" t="s">
        <v>207</v>
      </c>
      <c r="L7812" t="s">
        <v>96</v>
      </c>
    </row>
    <row r="7813" spans="1:12" x14ac:dyDescent="0.25">
      <c r="A7813">
        <v>2019</v>
      </c>
      <c r="B7813" s="5">
        <v>43466</v>
      </c>
      <c r="C7813" t="s">
        <v>207</v>
      </c>
      <c r="D7813" t="s">
        <v>11345</v>
      </c>
      <c r="E7813">
        <v>515101181</v>
      </c>
      <c r="F7813" t="s">
        <v>87</v>
      </c>
      <c r="G7813" t="s">
        <v>11346</v>
      </c>
      <c r="H7813">
        <v>43500</v>
      </c>
      <c r="I7813" s="7" t="s">
        <v>104</v>
      </c>
      <c r="J7813" t="s">
        <v>210</v>
      </c>
      <c r="K7813" t="s">
        <v>207</v>
      </c>
      <c r="L7813" t="s">
        <v>96</v>
      </c>
    </row>
    <row r="7814" spans="1:12" x14ac:dyDescent="0.25">
      <c r="A7814">
        <v>2019</v>
      </c>
      <c r="B7814" s="5">
        <v>43466</v>
      </c>
      <c r="C7814" t="s">
        <v>207</v>
      </c>
      <c r="D7814" t="s">
        <v>11347</v>
      </c>
      <c r="E7814">
        <v>519100639</v>
      </c>
      <c r="F7814" t="s">
        <v>87</v>
      </c>
      <c r="G7814" t="s">
        <v>11346</v>
      </c>
      <c r="H7814">
        <v>33142.85</v>
      </c>
      <c r="I7814" s="7" t="s">
        <v>104</v>
      </c>
      <c r="J7814" t="s">
        <v>210</v>
      </c>
      <c r="K7814" t="s">
        <v>207</v>
      </c>
      <c r="L7814" t="s">
        <v>96</v>
      </c>
    </row>
    <row r="7815" spans="1:12" x14ac:dyDescent="0.25">
      <c r="A7815">
        <v>2019</v>
      </c>
      <c r="B7815" s="5">
        <v>43466</v>
      </c>
      <c r="C7815" t="s">
        <v>207</v>
      </c>
      <c r="D7815" t="s">
        <v>11348</v>
      </c>
      <c r="E7815">
        <v>519100640</v>
      </c>
      <c r="F7815" t="s">
        <v>87</v>
      </c>
      <c r="G7815" t="s">
        <v>11349</v>
      </c>
      <c r="H7815">
        <v>33142.85</v>
      </c>
      <c r="I7815" s="7" t="s">
        <v>104</v>
      </c>
      <c r="J7815" t="s">
        <v>210</v>
      </c>
      <c r="K7815" t="s">
        <v>207</v>
      </c>
      <c r="L7815" t="s">
        <v>96</v>
      </c>
    </row>
    <row r="7816" spans="1:12" x14ac:dyDescent="0.25">
      <c r="A7816">
        <v>2019</v>
      </c>
      <c r="B7816" s="5">
        <v>43466</v>
      </c>
      <c r="C7816" t="s">
        <v>207</v>
      </c>
      <c r="D7816" t="s">
        <v>11350</v>
      </c>
      <c r="E7816">
        <v>515101182</v>
      </c>
      <c r="F7816" t="s">
        <v>87</v>
      </c>
      <c r="G7816" t="s">
        <v>11349</v>
      </c>
      <c r="H7816">
        <v>25757.8</v>
      </c>
      <c r="I7816" s="7" t="s">
        <v>104</v>
      </c>
      <c r="J7816" t="s">
        <v>210</v>
      </c>
      <c r="K7816" t="s">
        <v>207</v>
      </c>
      <c r="L7816" t="s">
        <v>96</v>
      </c>
    </row>
    <row r="7817" spans="1:12" x14ac:dyDescent="0.25">
      <c r="A7817">
        <v>2019</v>
      </c>
      <c r="B7817" s="5">
        <v>43466</v>
      </c>
      <c r="C7817" t="s">
        <v>207</v>
      </c>
      <c r="D7817" t="s">
        <v>11351</v>
      </c>
      <c r="E7817">
        <v>515101185</v>
      </c>
      <c r="F7817" t="s">
        <v>87</v>
      </c>
      <c r="G7817" t="s">
        <v>11352</v>
      </c>
      <c r="H7817">
        <v>50567.88</v>
      </c>
      <c r="I7817" s="7" t="s">
        <v>104</v>
      </c>
      <c r="J7817" t="s">
        <v>210</v>
      </c>
      <c r="K7817" t="s">
        <v>207</v>
      </c>
      <c r="L7817" t="s">
        <v>96</v>
      </c>
    </row>
    <row r="7818" spans="1:12" x14ac:dyDescent="0.25">
      <c r="A7818">
        <v>2019</v>
      </c>
      <c r="B7818" s="5">
        <v>43466</v>
      </c>
      <c r="C7818" t="s">
        <v>207</v>
      </c>
      <c r="D7818" t="s">
        <v>11353</v>
      </c>
      <c r="E7818">
        <v>519100641</v>
      </c>
      <c r="F7818" t="s">
        <v>87</v>
      </c>
      <c r="G7818" t="s">
        <v>11352</v>
      </c>
      <c r="H7818">
        <v>14500</v>
      </c>
      <c r="I7818" s="7" t="s">
        <v>104</v>
      </c>
      <c r="J7818" t="s">
        <v>210</v>
      </c>
      <c r="K7818" t="s">
        <v>207</v>
      </c>
      <c r="L7818" t="s">
        <v>96</v>
      </c>
    </row>
    <row r="7819" spans="1:12" x14ac:dyDescent="0.25">
      <c r="A7819">
        <v>2019</v>
      </c>
      <c r="B7819" s="5">
        <v>43466</v>
      </c>
      <c r="C7819" t="s">
        <v>207</v>
      </c>
      <c r="D7819" t="s">
        <v>11354</v>
      </c>
      <c r="E7819">
        <v>519100642</v>
      </c>
      <c r="F7819" t="s">
        <v>87</v>
      </c>
      <c r="G7819" t="s">
        <v>11355</v>
      </c>
      <c r="H7819">
        <v>13999.99</v>
      </c>
      <c r="I7819" s="7" t="s">
        <v>104</v>
      </c>
      <c r="J7819" t="s">
        <v>210</v>
      </c>
      <c r="K7819" t="s">
        <v>207</v>
      </c>
      <c r="L7819" t="s">
        <v>96</v>
      </c>
    </row>
    <row r="7820" spans="1:12" x14ac:dyDescent="0.25">
      <c r="A7820">
        <v>2019</v>
      </c>
      <c r="B7820" s="5">
        <v>43466</v>
      </c>
      <c r="C7820" t="s">
        <v>207</v>
      </c>
      <c r="D7820" t="s">
        <v>11356</v>
      </c>
      <c r="E7820">
        <v>515101186</v>
      </c>
      <c r="F7820" t="s">
        <v>87</v>
      </c>
      <c r="G7820" t="s">
        <v>11355</v>
      </c>
      <c r="H7820">
        <v>30947.64</v>
      </c>
      <c r="I7820" s="7" t="s">
        <v>104</v>
      </c>
      <c r="J7820" t="s">
        <v>210</v>
      </c>
      <c r="K7820" t="s">
        <v>207</v>
      </c>
      <c r="L7820" t="s">
        <v>96</v>
      </c>
    </row>
    <row r="7821" spans="1:12" x14ac:dyDescent="0.25">
      <c r="A7821">
        <v>2019</v>
      </c>
      <c r="B7821" s="5">
        <v>43466</v>
      </c>
      <c r="C7821" t="s">
        <v>207</v>
      </c>
      <c r="D7821" t="s">
        <v>11357</v>
      </c>
      <c r="E7821">
        <v>515101315</v>
      </c>
      <c r="F7821" t="s">
        <v>87</v>
      </c>
      <c r="G7821" t="s">
        <v>11358</v>
      </c>
      <c r="H7821">
        <v>64951.88</v>
      </c>
      <c r="I7821" s="7" t="s">
        <v>104</v>
      </c>
      <c r="J7821" t="s">
        <v>210</v>
      </c>
      <c r="K7821" t="s">
        <v>207</v>
      </c>
      <c r="L7821" t="s">
        <v>96</v>
      </c>
    </row>
    <row r="7822" spans="1:12" x14ac:dyDescent="0.25">
      <c r="A7822">
        <v>2019</v>
      </c>
      <c r="B7822" s="5">
        <v>43466</v>
      </c>
      <c r="C7822" t="s">
        <v>207</v>
      </c>
      <c r="D7822" t="s">
        <v>11359</v>
      </c>
      <c r="E7822">
        <v>519100672</v>
      </c>
      <c r="F7822" t="s">
        <v>87</v>
      </c>
      <c r="G7822" t="s">
        <v>11358</v>
      </c>
      <c r="H7822">
        <v>44290.91</v>
      </c>
      <c r="I7822" s="7" t="s">
        <v>104</v>
      </c>
      <c r="J7822" t="s">
        <v>210</v>
      </c>
      <c r="K7822" t="s">
        <v>207</v>
      </c>
      <c r="L7822" t="s">
        <v>96</v>
      </c>
    </row>
    <row r="7823" spans="1:12" x14ac:dyDescent="0.25">
      <c r="A7823">
        <v>2019</v>
      </c>
      <c r="B7823" s="5">
        <v>43466</v>
      </c>
      <c r="C7823" t="s">
        <v>207</v>
      </c>
      <c r="D7823" t="s">
        <v>11360</v>
      </c>
      <c r="E7823">
        <v>515101505</v>
      </c>
      <c r="F7823" t="s">
        <v>87</v>
      </c>
      <c r="G7823" t="s">
        <v>11361</v>
      </c>
      <c r="H7823">
        <v>54868</v>
      </c>
      <c r="I7823" s="7" t="s">
        <v>104</v>
      </c>
      <c r="J7823" t="s">
        <v>210</v>
      </c>
      <c r="K7823" t="s">
        <v>207</v>
      </c>
      <c r="L7823" t="s">
        <v>96</v>
      </c>
    </row>
    <row r="7824" spans="1:12" x14ac:dyDescent="0.25">
      <c r="A7824">
        <v>2019</v>
      </c>
      <c r="B7824" s="5">
        <v>43466</v>
      </c>
      <c r="C7824" t="s">
        <v>207</v>
      </c>
      <c r="D7824" t="s">
        <v>11362</v>
      </c>
      <c r="E7824">
        <v>515101506</v>
      </c>
      <c r="F7824" t="s">
        <v>87</v>
      </c>
      <c r="G7824" t="s">
        <v>11363</v>
      </c>
      <c r="H7824">
        <v>54868</v>
      </c>
      <c r="I7824" s="7" t="s">
        <v>104</v>
      </c>
      <c r="J7824" t="s">
        <v>210</v>
      </c>
      <c r="K7824" t="s">
        <v>207</v>
      </c>
      <c r="L7824" t="s">
        <v>96</v>
      </c>
    </row>
    <row r="7825" spans="1:12" x14ac:dyDescent="0.25">
      <c r="A7825">
        <v>2019</v>
      </c>
      <c r="B7825" s="5">
        <v>43466</v>
      </c>
      <c r="C7825" t="s">
        <v>207</v>
      </c>
      <c r="D7825" t="s">
        <v>11364</v>
      </c>
      <c r="E7825">
        <v>515101507</v>
      </c>
      <c r="F7825" t="s">
        <v>87</v>
      </c>
      <c r="G7825" t="s">
        <v>11365</v>
      </c>
      <c r="H7825">
        <v>54868</v>
      </c>
      <c r="I7825" s="7" t="s">
        <v>104</v>
      </c>
      <c r="J7825" t="s">
        <v>210</v>
      </c>
      <c r="K7825" t="s">
        <v>207</v>
      </c>
      <c r="L7825" t="s">
        <v>96</v>
      </c>
    </row>
    <row r="7826" spans="1:12" x14ac:dyDescent="0.25">
      <c r="A7826">
        <v>2019</v>
      </c>
      <c r="B7826" s="5">
        <v>43466</v>
      </c>
      <c r="C7826" t="s">
        <v>207</v>
      </c>
      <c r="D7826" t="s">
        <v>11366</v>
      </c>
      <c r="E7826">
        <v>515101508</v>
      </c>
      <c r="F7826" t="s">
        <v>87</v>
      </c>
      <c r="G7826" t="s">
        <v>11367</v>
      </c>
      <c r="H7826">
        <v>54868</v>
      </c>
      <c r="I7826" s="7" t="s">
        <v>104</v>
      </c>
      <c r="J7826" t="s">
        <v>210</v>
      </c>
      <c r="K7826" t="s">
        <v>207</v>
      </c>
      <c r="L7826" t="s">
        <v>96</v>
      </c>
    </row>
    <row r="7827" spans="1:12" x14ac:dyDescent="0.25">
      <c r="A7827">
        <v>2019</v>
      </c>
      <c r="B7827" s="5">
        <v>43466</v>
      </c>
      <c r="C7827" t="s">
        <v>207</v>
      </c>
      <c r="D7827" t="s">
        <v>11368</v>
      </c>
      <c r="E7827">
        <v>515101509</v>
      </c>
      <c r="F7827" t="s">
        <v>87</v>
      </c>
      <c r="G7827" t="s">
        <v>11369</v>
      </c>
      <c r="H7827">
        <v>54868</v>
      </c>
      <c r="I7827" s="7" t="s">
        <v>104</v>
      </c>
      <c r="J7827" t="s">
        <v>210</v>
      </c>
      <c r="K7827" t="s">
        <v>207</v>
      </c>
      <c r="L7827" t="s">
        <v>96</v>
      </c>
    </row>
    <row r="7828" spans="1:12" x14ac:dyDescent="0.25">
      <c r="A7828">
        <v>2019</v>
      </c>
      <c r="B7828" s="5">
        <v>43466</v>
      </c>
      <c r="C7828" t="s">
        <v>207</v>
      </c>
      <c r="D7828" t="s">
        <v>11370</v>
      </c>
      <c r="E7828">
        <v>515101510</v>
      </c>
      <c r="F7828" t="s">
        <v>87</v>
      </c>
      <c r="G7828" t="s">
        <v>11371</v>
      </c>
      <c r="H7828">
        <v>54868</v>
      </c>
      <c r="I7828" s="7" t="s">
        <v>104</v>
      </c>
      <c r="J7828" t="s">
        <v>210</v>
      </c>
      <c r="K7828" t="s">
        <v>207</v>
      </c>
      <c r="L7828" t="s">
        <v>96</v>
      </c>
    </row>
    <row r="7829" spans="1:12" x14ac:dyDescent="0.25">
      <c r="A7829">
        <v>2019</v>
      </c>
      <c r="B7829" s="5">
        <v>43466</v>
      </c>
      <c r="C7829" t="s">
        <v>207</v>
      </c>
      <c r="D7829" t="s">
        <v>11372</v>
      </c>
      <c r="E7829">
        <v>515101511</v>
      </c>
      <c r="F7829" t="s">
        <v>87</v>
      </c>
      <c r="G7829" t="s">
        <v>11373</v>
      </c>
      <c r="H7829">
        <v>30136.799999999999</v>
      </c>
      <c r="I7829" s="7" t="s">
        <v>104</v>
      </c>
      <c r="J7829" t="s">
        <v>210</v>
      </c>
      <c r="K7829" t="s">
        <v>207</v>
      </c>
      <c r="L7829" t="s">
        <v>96</v>
      </c>
    </row>
    <row r="7830" spans="1:12" x14ac:dyDescent="0.25">
      <c r="A7830">
        <v>2019</v>
      </c>
      <c r="B7830" s="5">
        <v>43466</v>
      </c>
      <c r="C7830" t="s">
        <v>207</v>
      </c>
      <c r="D7830" t="s">
        <v>11374</v>
      </c>
      <c r="E7830">
        <v>515101512</v>
      </c>
      <c r="F7830" t="s">
        <v>87</v>
      </c>
      <c r="G7830" t="s">
        <v>11375</v>
      </c>
      <c r="H7830">
        <v>30136.799999999999</v>
      </c>
      <c r="I7830" s="7" t="s">
        <v>104</v>
      </c>
      <c r="J7830" t="s">
        <v>210</v>
      </c>
      <c r="K7830" t="s">
        <v>207</v>
      </c>
      <c r="L7830" t="s">
        <v>96</v>
      </c>
    </row>
    <row r="7831" spans="1:12" x14ac:dyDescent="0.25">
      <c r="A7831">
        <v>2019</v>
      </c>
      <c r="B7831" s="5">
        <v>43466</v>
      </c>
      <c r="C7831" t="s">
        <v>207</v>
      </c>
      <c r="D7831" t="s">
        <v>11376</v>
      </c>
      <c r="E7831">
        <v>515101619</v>
      </c>
      <c r="F7831" t="s">
        <v>87</v>
      </c>
      <c r="G7831" t="s">
        <v>11377</v>
      </c>
      <c r="H7831">
        <v>10144.39</v>
      </c>
      <c r="I7831" s="7" t="s">
        <v>104</v>
      </c>
      <c r="J7831" t="s">
        <v>210</v>
      </c>
      <c r="K7831" t="s">
        <v>207</v>
      </c>
      <c r="L7831" t="s">
        <v>96</v>
      </c>
    </row>
    <row r="7832" spans="1:12" x14ac:dyDescent="0.25">
      <c r="A7832">
        <v>2019</v>
      </c>
      <c r="B7832" s="5">
        <v>43466</v>
      </c>
      <c r="C7832" t="s">
        <v>207</v>
      </c>
      <c r="D7832" t="s">
        <v>11376</v>
      </c>
      <c r="E7832">
        <v>515101620</v>
      </c>
      <c r="F7832" t="s">
        <v>87</v>
      </c>
      <c r="G7832" t="s">
        <v>11378</v>
      </c>
      <c r="H7832">
        <v>10144.39</v>
      </c>
      <c r="I7832" s="7" t="s">
        <v>104</v>
      </c>
      <c r="J7832" t="s">
        <v>210</v>
      </c>
      <c r="K7832" t="s">
        <v>207</v>
      </c>
      <c r="L7832" t="s">
        <v>96</v>
      </c>
    </row>
    <row r="7833" spans="1:12" x14ac:dyDescent="0.25">
      <c r="A7833">
        <v>2019</v>
      </c>
      <c r="B7833" s="5">
        <v>43466</v>
      </c>
      <c r="C7833" t="s">
        <v>207</v>
      </c>
      <c r="D7833" t="s">
        <v>11379</v>
      </c>
      <c r="E7833">
        <v>515101621</v>
      </c>
      <c r="F7833" t="s">
        <v>87</v>
      </c>
      <c r="G7833" t="s">
        <v>11380</v>
      </c>
      <c r="H7833">
        <v>2461.9899999999998</v>
      </c>
      <c r="I7833" s="7" t="s">
        <v>104</v>
      </c>
      <c r="J7833" t="s">
        <v>210</v>
      </c>
      <c r="K7833" t="s">
        <v>207</v>
      </c>
      <c r="L7833" t="s">
        <v>96</v>
      </c>
    </row>
    <row r="7834" spans="1:12" x14ac:dyDescent="0.25">
      <c r="A7834">
        <v>2019</v>
      </c>
      <c r="B7834" s="5">
        <v>43466</v>
      </c>
      <c r="C7834" t="s">
        <v>207</v>
      </c>
      <c r="D7834" t="s">
        <v>11381</v>
      </c>
      <c r="E7834">
        <v>515101285</v>
      </c>
      <c r="F7834" t="s">
        <v>87</v>
      </c>
      <c r="G7834" t="s">
        <v>11382</v>
      </c>
      <c r="H7834">
        <v>15799.2</v>
      </c>
      <c r="I7834" s="7" t="s">
        <v>104</v>
      </c>
      <c r="J7834" t="s">
        <v>210</v>
      </c>
      <c r="K7834" t="s">
        <v>207</v>
      </c>
      <c r="L7834" t="s">
        <v>96</v>
      </c>
    </row>
    <row r="7835" spans="1:12" x14ac:dyDescent="0.25">
      <c r="A7835">
        <v>2019</v>
      </c>
      <c r="B7835" s="5">
        <v>43466</v>
      </c>
      <c r="C7835" t="s">
        <v>207</v>
      </c>
      <c r="D7835" t="s">
        <v>11383</v>
      </c>
      <c r="E7835">
        <v>531101572</v>
      </c>
      <c r="F7835" t="s">
        <v>87</v>
      </c>
      <c r="G7835" t="s">
        <v>11382</v>
      </c>
      <c r="H7835">
        <v>37004</v>
      </c>
      <c r="I7835" s="7" t="s">
        <v>104</v>
      </c>
      <c r="J7835" t="s">
        <v>210</v>
      </c>
      <c r="K7835" t="s">
        <v>207</v>
      </c>
      <c r="L7835" t="s">
        <v>96</v>
      </c>
    </row>
    <row r="7836" spans="1:12" x14ac:dyDescent="0.25">
      <c r="A7836">
        <v>2019</v>
      </c>
      <c r="B7836" s="5">
        <v>43466</v>
      </c>
      <c r="C7836" t="s">
        <v>207</v>
      </c>
      <c r="D7836" t="s">
        <v>11384</v>
      </c>
      <c r="E7836">
        <v>515101286</v>
      </c>
      <c r="F7836" t="s">
        <v>87</v>
      </c>
      <c r="G7836" t="s">
        <v>11385</v>
      </c>
      <c r="H7836">
        <v>15799.2</v>
      </c>
      <c r="I7836" s="7" t="s">
        <v>104</v>
      </c>
      <c r="J7836" t="s">
        <v>210</v>
      </c>
      <c r="K7836" t="s">
        <v>207</v>
      </c>
      <c r="L7836" t="s">
        <v>96</v>
      </c>
    </row>
    <row r="7837" spans="1:12" x14ac:dyDescent="0.25">
      <c r="A7837">
        <v>2019</v>
      </c>
      <c r="B7837" s="5">
        <v>43466</v>
      </c>
      <c r="C7837" t="s">
        <v>207</v>
      </c>
      <c r="D7837" t="s">
        <v>11383</v>
      </c>
      <c r="E7837">
        <v>531101573</v>
      </c>
      <c r="F7837" t="s">
        <v>87</v>
      </c>
      <c r="G7837" t="s">
        <v>11385</v>
      </c>
      <c r="H7837">
        <v>37004</v>
      </c>
      <c r="I7837" s="7" t="s">
        <v>104</v>
      </c>
      <c r="J7837" t="s">
        <v>210</v>
      </c>
      <c r="K7837" t="s">
        <v>207</v>
      </c>
      <c r="L7837" t="s">
        <v>96</v>
      </c>
    </row>
    <row r="7838" spans="1:12" x14ac:dyDescent="0.25">
      <c r="A7838">
        <v>2019</v>
      </c>
      <c r="B7838" s="5">
        <v>43466</v>
      </c>
      <c r="C7838" t="s">
        <v>207</v>
      </c>
      <c r="D7838" t="s">
        <v>11383</v>
      </c>
      <c r="E7838">
        <v>531101574</v>
      </c>
      <c r="F7838" t="s">
        <v>87</v>
      </c>
      <c r="G7838" t="s">
        <v>11386</v>
      </c>
      <c r="H7838">
        <v>37004</v>
      </c>
      <c r="I7838" s="7" t="s">
        <v>104</v>
      </c>
      <c r="J7838" t="s">
        <v>210</v>
      </c>
      <c r="K7838" t="s">
        <v>207</v>
      </c>
      <c r="L7838" t="s">
        <v>96</v>
      </c>
    </row>
    <row r="7839" spans="1:12" x14ac:dyDescent="0.25">
      <c r="A7839">
        <v>2019</v>
      </c>
      <c r="B7839" s="5">
        <v>43466</v>
      </c>
      <c r="C7839" t="s">
        <v>207</v>
      </c>
      <c r="D7839" t="s">
        <v>11387</v>
      </c>
      <c r="E7839">
        <v>515101287</v>
      </c>
      <c r="F7839" t="s">
        <v>87</v>
      </c>
      <c r="G7839" t="s">
        <v>11386</v>
      </c>
      <c r="H7839">
        <v>15799.2</v>
      </c>
      <c r="I7839" s="7" t="s">
        <v>104</v>
      </c>
      <c r="J7839" t="s">
        <v>210</v>
      </c>
      <c r="K7839" t="s">
        <v>207</v>
      </c>
      <c r="L7839" t="s">
        <v>96</v>
      </c>
    </row>
    <row r="7840" spans="1:12" x14ac:dyDescent="0.25">
      <c r="A7840">
        <v>2019</v>
      </c>
      <c r="B7840" s="5">
        <v>43466</v>
      </c>
      <c r="C7840" t="s">
        <v>207</v>
      </c>
      <c r="D7840" t="s">
        <v>11388</v>
      </c>
      <c r="E7840">
        <v>515101288</v>
      </c>
      <c r="F7840" t="s">
        <v>87</v>
      </c>
      <c r="G7840" t="s">
        <v>11389</v>
      </c>
      <c r="H7840">
        <v>15799.2</v>
      </c>
      <c r="I7840" s="7" t="s">
        <v>104</v>
      </c>
      <c r="J7840" t="s">
        <v>210</v>
      </c>
      <c r="K7840" t="s">
        <v>207</v>
      </c>
      <c r="L7840" t="s">
        <v>96</v>
      </c>
    </row>
    <row r="7841" spans="1:12" x14ac:dyDescent="0.25">
      <c r="A7841">
        <v>2019</v>
      </c>
      <c r="B7841" s="5">
        <v>43466</v>
      </c>
      <c r="C7841" t="s">
        <v>207</v>
      </c>
      <c r="D7841" t="s">
        <v>11390</v>
      </c>
      <c r="E7841">
        <v>511104145</v>
      </c>
      <c r="F7841" t="s">
        <v>87</v>
      </c>
      <c r="G7841" t="s">
        <v>11389</v>
      </c>
      <c r="H7841">
        <v>6.95</v>
      </c>
      <c r="I7841" s="7" t="s">
        <v>104</v>
      </c>
      <c r="J7841" t="s">
        <v>210</v>
      </c>
      <c r="K7841" t="s">
        <v>207</v>
      </c>
      <c r="L7841" t="s">
        <v>96</v>
      </c>
    </row>
    <row r="7842" spans="1:12" x14ac:dyDescent="0.25">
      <c r="A7842">
        <v>2019</v>
      </c>
      <c r="B7842" s="5">
        <v>43466</v>
      </c>
      <c r="C7842" t="s">
        <v>207</v>
      </c>
      <c r="D7842" t="s">
        <v>11391</v>
      </c>
      <c r="E7842">
        <v>515101289</v>
      </c>
      <c r="F7842" t="s">
        <v>87</v>
      </c>
      <c r="G7842" t="s">
        <v>11392</v>
      </c>
      <c r="H7842">
        <v>15799.2</v>
      </c>
      <c r="I7842" s="7" t="s">
        <v>104</v>
      </c>
      <c r="J7842" t="s">
        <v>210</v>
      </c>
      <c r="K7842" t="s">
        <v>207</v>
      </c>
      <c r="L7842" t="s">
        <v>96</v>
      </c>
    </row>
    <row r="7843" spans="1:12" x14ac:dyDescent="0.25">
      <c r="A7843">
        <v>2019</v>
      </c>
      <c r="B7843" s="5">
        <v>43466</v>
      </c>
      <c r="C7843" t="s">
        <v>207</v>
      </c>
      <c r="D7843" t="s">
        <v>11393</v>
      </c>
      <c r="E7843">
        <v>515101290</v>
      </c>
      <c r="F7843" t="s">
        <v>87</v>
      </c>
      <c r="G7843" t="s">
        <v>11394</v>
      </c>
      <c r="H7843">
        <v>15799.2</v>
      </c>
      <c r="I7843" s="7" t="s">
        <v>104</v>
      </c>
      <c r="J7843" t="s">
        <v>210</v>
      </c>
      <c r="K7843" t="s">
        <v>207</v>
      </c>
      <c r="L7843" t="s">
        <v>96</v>
      </c>
    </row>
    <row r="7844" spans="1:12" x14ac:dyDescent="0.25">
      <c r="A7844">
        <v>2019</v>
      </c>
      <c r="B7844" s="5">
        <v>43466</v>
      </c>
      <c r="C7844" t="s">
        <v>207</v>
      </c>
      <c r="D7844" t="s">
        <v>11395</v>
      </c>
      <c r="E7844">
        <v>511104146</v>
      </c>
      <c r="F7844" t="s">
        <v>87</v>
      </c>
      <c r="G7844" t="s">
        <v>11396</v>
      </c>
      <c r="H7844">
        <v>0.42</v>
      </c>
      <c r="I7844" s="7" t="s">
        <v>104</v>
      </c>
      <c r="J7844" t="s">
        <v>210</v>
      </c>
      <c r="K7844" t="s">
        <v>207</v>
      </c>
      <c r="L7844" t="s">
        <v>96</v>
      </c>
    </row>
    <row r="7845" spans="1:12" x14ac:dyDescent="0.25">
      <c r="A7845">
        <v>2019</v>
      </c>
      <c r="B7845" s="5">
        <v>43466</v>
      </c>
      <c r="C7845" t="s">
        <v>207</v>
      </c>
      <c r="D7845" t="s">
        <v>11397</v>
      </c>
      <c r="E7845">
        <v>511104147</v>
      </c>
      <c r="F7845" t="s">
        <v>87</v>
      </c>
      <c r="G7845" t="s">
        <v>11398</v>
      </c>
      <c r="H7845">
        <v>3.55</v>
      </c>
      <c r="I7845" s="7" t="s">
        <v>104</v>
      </c>
      <c r="J7845" t="s">
        <v>210</v>
      </c>
      <c r="K7845" t="s">
        <v>207</v>
      </c>
      <c r="L7845" t="s">
        <v>96</v>
      </c>
    </row>
    <row r="7846" spans="1:12" x14ac:dyDescent="0.25">
      <c r="A7846">
        <v>2019</v>
      </c>
      <c r="B7846" s="5">
        <v>43466</v>
      </c>
      <c r="C7846" t="s">
        <v>207</v>
      </c>
      <c r="D7846" t="s">
        <v>11397</v>
      </c>
      <c r="E7846">
        <v>511104149</v>
      </c>
      <c r="F7846" t="s">
        <v>87</v>
      </c>
      <c r="G7846" t="s">
        <v>11399</v>
      </c>
      <c r="H7846">
        <v>3.55</v>
      </c>
      <c r="I7846" s="7" t="s">
        <v>104</v>
      </c>
      <c r="J7846" t="s">
        <v>210</v>
      </c>
      <c r="K7846" t="s">
        <v>207</v>
      </c>
      <c r="L7846" t="s">
        <v>96</v>
      </c>
    </row>
    <row r="7847" spans="1:12" x14ac:dyDescent="0.25">
      <c r="A7847">
        <v>2019</v>
      </c>
      <c r="B7847" s="5">
        <v>43466</v>
      </c>
      <c r="C7847" t="s">
        <v>207</v>
      </c>
      <c r="D7847" t="s">
        <v>11397</v>
      </c>
      <c r="E7847">
        <v>511104150</v>
      </c>
      <c r="F7847" t="s">
        <v>87</v>
      </c>
      <c r="G7847" t="s">
        <v>11400</v>
      </c>
      <c r="H7847">
        <v>3.55</v>
      </c>
      <c r="I7847" s="7" t="s">
        <v>104</v>
      </c>
      <c r="J7847" t="s">
        <v>210</v>
      </c>
      <c r="K7847" t="s">
        <v>207</v>
      </c>
      <c r="L7847" t="s">
        <v>96</v>
      </c>
    </row>
    <row r="7848" spans="1:12" x14ac:dyDescent="0.25">
      <c r="A7848">
        <v>2019</v>
      </c>
      <c r="B7848" s="5">
        <v>43466</v>
      </c>
      <c r="C7848" t="s">
        <v>207</v>
      </c>
      <c r="D7848" t="s">
        <v>11397</v>
      </c>
      <c r="E7848">
        <v>511104151</v>
      </c>
      <c r="F7848" t="s">
        <v>87</v>
      </c>
      <c r="G7848" t="s">
        <v>11401</v>
      </c>
      <c r="H7848">
        <v>3.55</v>
      </c>
      <c r="I7848" s="7" t="s">
        <v>104</v>
      </c>
      <c r="J7848" t="s">
        <v>210</v>
      </c>
      <c r="K7848" t="s">
        <v>207</v>
      </c>
      <c r="L7848" t="s">
        <v>96</v>
      </c>
    </row>
    <row r="7849" spans="1:12" x14ac:dyDescent="0.25">
      <c r="A7849">
        <v>2019</v>
      </c>
      <c r="B7849" s="5">
        <v>43466</v>
      </c>
      <c r="C7849" t="s">
        <v>207</v>
      </c>
      <c r="D7849" t="s">
        <v>11402</v>
      </c>
      <c r="E7849">
        <v>511104152</v>
      </c>
      <c r="F7849" t="s">
        <v>87</v>
      </c>
      <c r="G7849" t="s">
        <v>11403</v>
      </c>
      <c r="H7849">
        <v>622.6</v>
      </c>
      <c r="I7849" s="7" t="s">
        <v>104</v>
      </c>
      <c r="J7849" t="s">
        <v>210</v>
      </c>
      <c r="K7849" t="s">
        <v>207</v>
      </c>
      <c r="L7849" t="s">
        <v>96</v>
      </c>
    </row>
    <row r="7850" spans="1:12" x14ac:dyDescent="0.25">
      <c r="A7850">
        <v>2019</v>
      </c>
      <c r="B7850" s="5">
        <v>43466</v>
      </c>
      <c r="C7850" t="s">
        <v>207</v>
      </c>
      <c r="D7850" t="s">
        <v>11404</v>
      </c>
      <c r="E7850">
        <v>511104153</v>
      </c>
      <c r="F7850" t="s">
        <v>87</v>
      </c>
      <c r="G7850" t="s">
        <v>11405</v>
      </c>
      <c r="H7850">
        <v>2871.55</v>
      </c>
      <c r="I7850" s="7" t="s">
        <v>104</v>
      </c>
      <c r="J7850" t="s">
        <v>210</v>
      </c>
      <c r="K7850" t="s">
        <v>207</v>
      </c>
      <c r="L7850" t="s">
        <v>96</v>
      </c>
    </row>
    <row r="7851" spans="1:12" x14ac:dyDescent="0.25">
      <c r="A7851">
        <v>2019</v>
      </c>
      <c r="B7851" s="5">
        <v>43466</v>
      </c>
      <c r="C7851" t="s">
        <v>207</v>
      </c>
      <c r="D7851" t="s">
        <v>11404</v>
      </c>
      <c r="E7851">
        <v>511104154</v>
      </c>
      <c r="F7851" t="s">
        <v>87</v>
      </c>
      <c r="G7851" t="s">
        <v>11406</v>
      </c>
      <c r="H7851">
        <v>2871.55</v>
      </c>
      <c r="I7851" s="7" t="s">
        <v>104</v>
      </c>
      <c r="J7851" t="s">
        <v>210</v>
      </c>
      <c r="K7851" t="s">
        <v>207</v>
      </c>
      <c r="L7851" t="s">
        <v>96</v>
      </c>
    </row>
    <row r="7852" spans="1:12" x14ac:dyDescent="0.25">
      <c r="A7852">
        <v>2019</v>
      </c>
      <c r="B7852" s="5">
        <v>43466</v>
      </c>
      <c r="C7852" t="s">
        <v>207</v>
      </c>
      <c r="D7852" t="s">
        <v>11404</v>
      </c>
      <c r="E7852">
        <v>511104155</v>
      </c>
      <c r="F7852" t="s">
        <v>87</v>
      </c>
      <c r="G7852" t="s">
        <v>11407</v>
      </c>
      <c r="H7852">
        <v>2871.55</v>
      </c>
      <c r="I7852" s="7" t="s">
        <v>104</v>
      </c>
      <c r="J7852" t="s">
        <v>210</v>
      </c>
      <c r="K7852" t="s">
        <v>207</v>
      </c>
      <c r="L7852" t="s">
        <v>96</v>
      </c>
    </row>
    <row r="7853" spans="1:12" x14ac:dyDescent="0.25">
      <c r="A7853">
        <v>2019</v>
      </c>
      <c r="B7853" s="5">
        <v>43466</v>
      </c>
      <c r="C7853" t="s">
        <v>207</v>
      </c>
      <c r="D7853" t="s">
        <v>11404</v>
      </c>
      <c r="E7853">
        <v>511104156</v>
      </c>
      <c r="F7853" t="s">
        <v>87</v>
      </c>
      <c r="G7853" t="s">
        <v>11408</v>
      </c>
      <c r="H7853">
        <v>2871.55</v>
      </c>
      <c r="I7853" s="7" t="s">
        <v>104</v>
      </c>
      <c r="J7853" t="s">
        <v>210</v>
      </c>
      <c r="K7853" t="s">
        <v>207</v>
      </c>
      <c r="L7853" t="s">
        <v>96</v>
      </c>
    </row>
    <row r="7854" spans="1:12" x14ac:dyDescent="0.25">
      <c r="A7854">
        <v>2019</v>
      </c>
      <c r="B7854" s="5">
        <v>43466</v>
      </c>
      <c r="C7854" t="s">
        <v>207</v>
      </c>
      <c r="D7854" t="s">
        <v>11404</v>
      </c>
      <c r="E7854">
        <v>511104157</v>
      </c>
      <c r="F7854" t="s">
        <v>87</v>
      </c>
      <c r="G7854" t="s">
        <v>11409</v>
      </c>
      <c r="H7854">
        <v>2871.55</v>
      </c>
      <c r="I7854" s="7" t="s">
        <v>104</v>
      </c>
      <c r="J7854" t="s">
        <v>210</v>
      </c>
      <c r="K7854" t="s">
        <v>207</v>
      </c>
      <c r="L7854" t="s">
        <v>96</v>
      </c>
    </row>
    <row r="7855" spans="1:12" x14ac:dyDescent="0.25">
      <c r="A7855">
        <v>2019</v>
      </c>
      <c r="B7855" s="5">
        <v>43466</v>
      </c>
      <c r="C7855" t="s">
        <v>207</v>
      </c>
      <c r="D7855" t="s">
        <v>11404</v>
      </c>
      <c r="E7855">
        <v>511104158</v>
      </c>
      <c r="F7855" t="s">
        <v>87</v>
      </c>
      <c r="G7855" t="s">
        <v>11410</v>
      </c>
      <c r="H7855">
        <v>2871.55</v>
      </c>
      <c r="I7855" s="7" t="s">
        <v>104</v>
      </c>
      <c r="J7855" t="s">
        <v>210</v>
      </c>
      <c r="K7855" t="s">
        <v>207</v>
      </c>
      <c r="L7855" t="s">
        <v>96</v>
      </c>
    </row>
    <row r="7856" spans="1:12" x14ac:dyDescent="0.25">
      <c r="A7856">
        <v>2019</v>
      </c>
      <c r="B7856" s="5">
        <v>43466</v>
      </c>
      <c r="C7856" t="s">
        <v>207</v>
      </c>
      <c r="D7856" t="s">
        <v>11404</v>
      </c>
      <c r="E7856">
        <v>511104159</v>
      </c>
      <c r="F7856" t="s">
        <v>87</v>
      </c>
      <c r="G7856" t="s">
        <v>11411</v>
      </c>
      <c r="H7856">
        <v>2871.55</v>
      </c>
      <c r="I7856" s="7" t="s">
        <v>104</v>
      </c>
      <c r="J7856" t="s">
        <v>210</v>
      </c>
      <c r="K7856" t="s">
        <v>207</v>
      </c>
      <c r="L7856" t="s">
        <v>96</v>
      </c>
    </row>
    <row r="7857" spans="1:12" x14ac:dyDescent="0.25">
      <c r="A7857">
        <v>2019</v>
      </c>
      <c r="B7857" s="5">
        <v>43466</v>
      </c>
      <c r="C7857" t="s">
        <v>207</v>
      </c>
      <c r="D7857" t="s">
        <v>11404</v>
      </c>
      <c r="E7857">
        <v>511104160</v>
      </c>
      <c r="F7857" t="s">
        <v>87</v>
      </c>
      <c r="G7857" t="s">
        <v>11412</v>
      </c>
      <c r="H7857">
        <v>2871.55</v>
      </c>
      <c r="I7857" s="7" t="s">
        <v>104</v>
      </c>
      <c r="J7857" t="s">
        <v>210</v>
      </c>
      <c r="K7857" t="s">
        <v>207</v>
      </c>
      <c r="L7857" t="s">
        <v>96</v>
      </c>
    </row>
    <row r="7858" spans="1:12" x14ac:dyDescent="0.25">
      <c r="A7858">
        <v>2019</v>
      </c>
      <c r="B7858" s="5">
        <v>43466</v>
      </c>
      <c r="C7858" t="s">
        <v>207</v>
      </c>
      <c r="D7858" t="s">
        <v>11404</v>
      </c>
      <c r="E7858">
        <v>511104161</v>
      </c>
      <c r="F7858" t="s">
        <v>87</v>
      </c>
      <c r="G7858" t="s">
        <v>11413</v>
      </c>
      <c r="H7858">
        <v>2871.55</v>
      </c>
      <c r="I7858" s="7" t="s">
        <v>104</v>
      </c>
      <c r="J7858" t="s">
        <v>210</v>
      </c>
      <c r="K7858" t="s">
        <v>207</v>
      </c>
      <c r="L7858" t="s">
        <v>96</v>
      </c>
    </row>
    <row r="7859" spans="1:12" x14ac:dyDescent="0.25">
      <c r="A7859">
        <v>2019</v>
      </c>
      <c r="B7859" s="5">
        <v>43466</v>
      </c>
      <c r="C7859" t="s">
        <v>207</v>
      </c>
      <c r="D7859" t="s">
        <v>11404</v>
      </c>
      <c r="E7859">
        <v>511104162</v>
      </c>
      <c r="F7859" t="s">
        <v>87</v>
      </c>
      <c r="G7859" t="s">
        <v>11414</v>
      </c>
      <c r="H7859">
        <v>2871.55</v>
      </c>
      <c r="I7859" s="7" t="s">
        <v>104</v>
      </c>
      <c r="J7859" t="s">
        <v>210</v>
      </c>
      <c r="K7859" t="s">
        <v>207</v>
      </c>
      <c r="L7859" t="s">
        <v>96</v>
      </c>
    </row>
    <row r="7860" spans="1:12" x14ac:dyDescent="0.25">
      <c r="A7860">
        <v>2019</v>
      </c>
      <c r="B7860" s="5">
        <v>43466</v>
      </c>
      <c r="C7860" t="s">
        <v>207</v>
      </c>
      <c r="D7860" t="s">
        <v>11415</v>
      </c>
      <c r="E7860">
        <v>511104163</v>
      </c>
      <c r="F7860" t="s">
        <v>87</v>
      </c>
      <c r="G7860" t="s">
        <v>11416</v>
      </c>
      <c r="H7860">
        <v>1164.5</v>
      </c>
      <c r="I7860" s="7" t="s">
        <v>104</v>
      </c>
      <c r="J7860" t="s">
        <v>210</v>
      </c>
      <c r="K7860" t="s">
        <v>207</v>
      </c>
      <c r="L7860" t="s">
        <v>96</v>
      </c>
    </row>
    <row r="7861" spans="1:12" x14ac:dyDescent="0.25">
      <c r="A7861">
        <v>2019</v>
      </c>
      <c r="B7861" s="5">
        <v>43466</v>
      </c>
      <c r="C7861" t="s">
        <v>207</v>
      </c>
      <c r="D7861" t="s">
        <v>11415</v>
      </c>
      <c r="E7861">
        <v>511104164</v>
      </c>
      <c r="F7861" t="s">
        <v>87</v>
      </c>
      <c r="G7861" t="s">
        <v>11417</v>
      </c>
      <c r="H7861">
        <v>1164.5</v>
      </c>
      <c r="I7861" s="7" t="s">
        <v>104</v>
      </c>
      <c r="J7861" t="s">
        <v>210</v>
      </c>
      <c r="K7861" t="s">
        <v>207</v>
      </c>
      <c r="L7861" t="s">
        <v>96</v>
      </c>
    </row>
    <row r="7862" spans="1:12" x14ac:dyDescent="0.25">
      <c r="A7862">
        <v>2019</v>
      </c>
      <c r="B7862" s="5">
        <v>43466</v>
      </c>
      <c r="C7862" t="s">
        <v>207</v>
      </c>
      <c r="D7862" t="s">
        <v>11418</v>
      </c>
      <c r="E7862">
        <v>511104165</v>
      </c>
      <c r="F7862" t="s">
        <v>87</v>
      </c>
      <c r="G7862" t="s">
        <v>11419</v>
      </c>
      <c r="H7862">
        <v>2265.5</v>
      </c>
      <c r="I7862" s="7" t="s">
        <v>104</v>
      </c>
      <c r="J7862" t="s">
        <v>210</v>
      </c>
      <c r="K7862" t="s">
        <v>207</v>
      </c>
      <c r="L7862" t="s">
        <v>96</v>
      </c>
    </row>
    <row r="7863" spans="1:12" x14ac:dyDescent="0.25">
      <c r="A7863">
        <v>2019</v>
      </c>
      <c r="B7863" s="5">
        <v>43466</v>
      </c>
      <c r="C7863" t="s">
        <v>207</v>
      </c>
      <c r="D7863" t="s">
        <v>11418</v>
      </c>
      <c r="E7863">
        <v>511104166</v>
      </c>
      <c r="F7863" t="s">
        <v>87</v>
      </c>
      <c r="G7863" t="s">
        <v>11420</v>
      </c>
      <c r="H7863">
        <v>2265.5</v>
      </c>
      <c r="I7863" s="7" t="s">
        <v>104</v>
      </c>
      <c r="J7863" t="s">
        <v>210</v>
      </c>
      <c r="K7863" t="s">
        <v>207</v>
      </c>
      <c r="L7863" t="s">
        <v>96</v>
      </c>
    </row>
    <row r="7864" spans="1:12" x14ac:dyDescent="0.25">
      <c r="A7864">
        <v>2019</v>
      </c>
      <c r="B7864" s="5">
        <v>43466</v>
      </c>
      <c r="C7864" t="s">
        <v>207</v>
      </c>
      <c r="D7864" t="s">
        <v>11418</v>
      </c>
      <c r="E7864">
        <v>511104167</v>
      </c>
      <c r="F7864" t="s">
        <v>87</v>
      </c>
      <c r="G7864" t="s">
        <v>11421</v>
      </c>
      <c r="H7864">
        <v>2265.5</v>
      </c>
      <c r="I7864" s="7" t="s">
        <v>104</v>
      </c>
      <c r="J7864" t="s">
        <v>210</v>
      </c>
      <c r="K7864" t="s">
        <v>207</v>
      </c>
      <c r="L7864" t="s">
        <v>96</v>
      </c>
    </row>
    <row r="7865" spans="1:12" x14ac:dyDescent="0.25">
      <c r="A7865">
        <v>2019</v>
      </c>
      <c r="B7865" s="5">
        <v>43466</v>
      </c>
      <c r="C7865" t="s">
        <v>207</v>
      </c>
      <c r="D7865" t="s">
        <v>11418</v>
      </c>
      <c r="E7865">
        <v>511104168</v>
      </c>
      <c r="F7865" t="s">
        <v>87</v>
      </c>
      <c r="G7865" t="s">
        <v>11422</v>
      </c>
      <c r="H7865">
        <v>2265.5</v>
      </c>
      <c r="I7865" s="7" t="s">
        <v>104</v>
      </c>
      <c r="J7865" t="s">
        <v>210</v>
      </c>
      <c r="K7865" t="s">
        <v>207</v>
      </c>
      <c r="L7865" t="s">
        <v>96</v>
      </c>
    </row>
    <row r="7866" spans="1:12" x14ac:dyDescent="0.25">
      <c r="A7866">
        <v>2019</v>
      </c>
      <c r="B7866" s="5">
        <v>43466</v>
      </c>
      <c r="C7866" t="s">
        <v>207</v>
      </c>
      <c r="D7866" t="s">
        <v>11418</v>
      </c>
      <c r="E7866">
        <v>511104169</v>
      </c>
      <c r="F7866" t="s">
        <v>87</v>
      </c>
      <c r="G7866" t="s">
        <v>11423</v>
      </c>
      <c r="H7866">
        <v>2265.5</v>
      </c>
      <c r="I7866" s="7" t="s">
        <v>104</v>
      </c>
      <c r="J7866" t="s">
        <v>210</v>
      </c>
      <c r="K7866" t="s">
        <v>207</v>
      </c>
      <c r="L7866" t="s">
        <v>96</v>
      </c>
    </row>
    <row r="7867" spans="1:12" x14ac:dyDescent="0.25">
      <c r="A7867">
        <v>2019</v>
      </c>
      <c r="B7867" s="5">
        <v>43466</v>
      </c>
      <c r="C7867" t="s">
        <v>207</v>
      </c>
      <c r="D7867" t="s">
        <v>11418</v>
      </c>
      <c r="E7867">
        <v>511104170</v>
      </c>
      <c r="F7867" t="s">
        <v>87</v>
      </c>
      <c r="G7867" t="s">
        <v>11424</v>
      </c>
      <c r="H7867">
        <v>2265.5</v>
      </c>
      <c r="I7867" s="7" t="s">
        <v>104</v>
      </c>
      <c r="J7867" t="s">
        <v>210</v>
      </c>
      <c r="K7867" t="s">
        <v>207</v>
      </c>
      <c r="L7867" t="s">
        <v>96</v>
      </c>
    </row>
    <row r="7868" spans="1:12" x14ac:dyDescent="0.25">
      <c r="A7868">
        <v>2019</v>
      </c>
      <c r="B7868" s="5">
        <v>43466</v>
      </c>
      <c r="C7868" t="s">
        <v>207</v>
      </c>
      <c r="D7868" t="s">
        <v>11418</v>
      </c>
      <c r="E7868">
        <v>511104171</v>
      </c>
      <c r="F7868" t="s">
        <v>87</v>
      </c>
      <c r="G7868" t="s">
        <v>11425</v>
      </c>
      <c r="H7868">
        <v>2265.5</v>
      </c>
      <c r="I7868" s="7" t="s">
        <v>104</v>
      </c>
      <c r="J7868" t="s">
        <v>210</v>
      </c>
      <c r="K7868" t="s">
        <v>207</v>
      </c>
      <c r="L7868" t="s">
        <v>96</v>
      </c>
    </row>
    <row r="7869" spans="1:12" x14ac:dyDescent="0.25">
      <c r="A7869">
        <v>2019</v>
      </c>
      <c r="B7869" s="5">
        <v>43466</v>
      </c>
      <c r="C7869" t="s">
        <v>207</v>
      </c>
      <c r="D7869" t="s">
        <v>11418</v>
      </c>
      <c r="E7869">
        <v>511104172</v>
      </c>
      <c r="F7869" t="s">
        <v>87</v>
      </c>
      <c r="G7869" t="s">
        <v>11426</v>
      </c>
      <c r="H7869">
        <v>2265.5</v>
      </c>
      <c r="I7869" s="7" t="s">
        <v>104</v>
      </c>
      <c r="J7869" t="s">
        <v>210</v>
      </c>
      <c r="K7869" t="s">
        <v>207</v>
      </c>
      <c r="L7869" t="s">
        <v>96</v>
      </c>
    </row>
    <row r="7870" spans="1:12" x14ac:dyDescent="0.25">
      <c r="A7870">
        <v>2019</v>
      </c>
      <c r="B7870" s="5">
        <v>43466</v>
      </c>
      <c r="C7870" t="s">
        <v>207</v>
      </c>
      <c r="D7870" t="s">
        <v>11418</v>
      </c>
      <c r="E7870">
        <v>511104173</v>
      </c>
      <c r="F7870" t="s">
        <v>87</v>
      </c>
      <c r="G7870" t="s">
        <v>11427</v>
      </c>
      <c r="H7870">
        <v>2265.5</v>
      </c>
      <c r="I7870" s="7" t="s">
        <v>104</v>
      </c>
      <c r="J7870" t="s">
        <v>210</v>
      </c>
      <c r="K7870" t="s">
        <v>207</v>
      </c>
      <c r="L7870" t="s">
        <v>96</v>
      </c>
    </row>
    <row r="7871" spans="1:12" x14ac:dyDescent="0.25">
      <c r="A7871">
        <v>2019</v>
      </c>
      <c r="B7871" s="5">
        <v>43466</v>
      </c>
      <c r="C7871" t="s">
        <v>207</v>
      </c>
      <c r="D7871" t="s">
        <v>11418</v>
      </c>
      <c r="E7871">
        <v>511104174</v>
      </c>
      <c r="F7871" t="s">
        <v>87</v>
      </c>
      <c r="G7871" t="s">
        <v>11428</v>
      </c>
      <c r="H7871">
        <v>2265.5</v>
      </c>
      <c r="I7871" s="7" t="s">
        <v>104</v>
      </c>
      <c r="J7871" t="s">
        <v>210</v>
      </c>
      <c r="K7871" t="s">
        <v>207</v>
      </c>
      <c r="L7871" t="s">
        <v>96</v>
      </c>
    </row>
    <row r="7872" spans="1:12" x14ac:dyDescent="0.25">
      <c r="A7872">
        <v>2019</v>
      </c>
      <c r="B7872" s="5">
        <v>43466</v>
      </c>
      <c r="C7872" t="s">
        <v>207</v>
      </c>
      <c r="D7872" t="s">
        <v>11418</v>
      </c>
      <c r="E7872">
        <v>511104175</v>
      </c>
      <c r="F7872" t="s">
        <v>87</v>
      </c>
      <c r="G7872" t="s">
        <v>11429</v>
      </c>
      <c r="H7872">
        <v>2265.5</v>
      </c>
      <c r="I7872" s="7" t="s">
        <v>104</v>
      </c>
      <c r="J7872" t="s">
        <v>210</v>
      </c>
      <c r="K7872" t="s">
        <v>207</v>
      </c>
      <c r="L7872" t="s">
        <v>96</v>
      </c>
    </row>
    <row r="7873" spans="1:12" x14ac:dyDescent="0.25">
      <c r="A7873">
        <v>2019</v>
      </c>
      <c r="B7873" s="5">
        <v>43466</v>
      </c>
      <c r="C7873" t="s">
        <v>207</v>
      </c>
      <c r="D7873" t="s">
        <v>11430</v>
      </c>
      <c r="E7873">
        <v>511104176</v>
      </c>
      <c r="F7873" t="s">
        <v>87</v>
      </c>
      <c r="G7873" t="s">
        <v>11431</v>
      </c>
      <c r="H7873">
        <v>2265.5</v>
      </c>
      <c r="I7873" s="7" t="s">
        <v>104</v>
      </c>
      <c r="J7873" t="s">
        <v>210</v>
      </c>
      <c r="K7873" t="s">
        <v>207</v>
      </c>
      <c r="L7873" t="s">
        <v>96</v>
      </c>
    </row>
    <row r="7874" spans="1:12" x14ac:dyDescent="0.25">
      <c r="A7874">
        <v>2019</v>
      </c>
      <c r="B7874" s="5">
        <v>43466</v>
      </c>
      <c r="C7874" t="s">
        <v>207</v>
      </c>
      <c r="D7874" t="s">
        <v>11430</v>
      </c>
      <c r="E7874">
        <v>511104177</v>
      </c>
      <c r="F7874" t="s">
        <v>87</v>
      </c>
      <c r="G7874" t="s">
        <v>11432</v>
      </c>
      <c r="H7874">
        <v>2265.5</v>
      </c>
      <c r="I7874" s="7" t="s">
        <v>104</v>
      </c>
      <c r="J7874" t="s">
        <v>210</v>
      </c>
      <c r="K7874" t="s">
        <v>207</v>
      </c>
      <c r="L7874" t="s">
        <v>96</v>
      </c>
    </row>
    <row r="7875" spans="1:12" x14ac:dyDescent="0.25">
      <c r="A7875">
        <v>2019</v>
      </c>
      <c r="B7875" s="5">
        <v>43466</v>
      </c>
      <c r="C7875" t="s">
        <v>207</v>
      </c>
      <c r="D7875" t="s">
        <v>11430</v>
      </c>
      <c r="E7875">
        <v>511104178</v>
      </c>
      <c r="F7875" t="s">
        <v>87</v>
      </c>
      <c r="G7875" t="s">
        <v>11433</v>
      </c>
      <c r="H7875">
        <v>2265.5</v>
      </c>
      <c r="I7875" s="7" t="s">
        <v>104</v>
      </c>
      <c r="J7875" t="s">
        <v>210</v>
      </c>
      <c r="K7875" t="s">
        <v>207</v>
      </c>
      <c r="L7875" t="s">
        <v>96</v>
      </c>
    </row>
    <row r="7876" spans="1:12" x14ac:dyDescent="0.25">
      <c r="A7876">
        <v>2019</v>
      </c>
      <c r="B7876" s="5">
        <v>43466</v>
      </c>
      <c r="C7876" t="s">
        <v>207</v>
      </c>
      <c r="D7876" t="s">
        <v>11434</v>
      </c>
      <c r="E7876">
        <v>511104179</v>
      </c>
      <c r="F7876" t="s">
        <v>87</v>
      </c>
      <c r="G7876" t="s">
        <v>11435</v>
      </c>
      <c r="H7876">
        <v>1805.5</v>
      </c>
      <c r="I7876" s="7" t="s">
        <v>104</v>
      </c>
      <c r="J7876" t="s">
        <v>210</v>
      </c>
      <c r="K7876" t="s">
        <v>207</v>
      </c>
      <c r="L7876" t="s">
        <v>96</v>
      </c>
    </row>
    <row r="7877" spans="1:12" x14ac:dyDescent="0.25">
      <c r="A7877">
        <v>2019</v>
      </c>
      <c r="B7877" s="5">
        <v>43466</v>
      </c>
      <c r="C7877" t="s">
        <v>207</v>
      </c>
      <c r="D7877" t="s">
        <v>11436</v>
      </c>
      <c r="E7877">
        <v>511104180</v>
      </c>
      <c r="F7877" t="s">
        <v>87</v>
      </c>
      <c r="G7877" t="s">
        <v>11437</v>
      </c>
      <c r="H7877">
        <v>2265.5</v>
      </c>
      <c r="I7877" s="7" t="s">
        <v>104</v>
      </c>
      <c r="J7877" t="s">
        <v>210</v>
      </c>
      <c r="K7877" t="s">
        <v>207</v>
      </c>
      <c r="L7877" t="s">
        <v>96</v>
      </c>
    </row>
    <row r="7878" spans="1:12" x14ac:dyDescent="0.25">
      <c r="A7878">
        <v>2019</v>
      </c>
      <c r="B7878" s="5">
        <v>43466</v>
      </c>
      <c r="C7878" t="s">
        <v>207</v>
      </c>
      <c r="D7878" t="s">
        <v>11436</v>
      </c>
      <c r="E7878">
        <v>511104181</v>
      </c>
      <c r="F7878" t="s">
        <v>87</v>
      </c>
      <c r="G7878" t="s">
        <v>11438</v>
      </c>
      <c r="H7878">
        <v>2265.5</v>
      </c>
      <c r="I7878" s="7" t="s">
        <v>104</v>
      </c>
      <c r="J7878" t="s">
        <v>210</v>
      </c>
      <c r="K7878" t="s">
        <v>207</v>
      </c>
      <c r="L7878" t="s">
        <v>96</v>
      </c>
    </row>
    <row r="7879" spans="1:12" x14ac:dyDescent="0.25">
      <c r="A7879">
        <v>2019</v>
      </c>
      <c r="B7879" s="5">
        <v>43466</v>
      </c>
      <c r="C7879" t="s">
        <v>207</v>
      </c>
      <c r="D7879" t="s">
        <v>11436</v>
      </c>
      <c r="E7879">
        <v>511104182</v>
      </c>
      <c r="F7879" t="s">
        <v>87</v>
      </c>
      <c r="G7879" t="s">
        <v>11439</v>
      </c>
      <c r="H7879">
        <v>2265.5</v>
      </c>
      <c r="I7879" s="7" t="s">
        <v>104</v>
      </c>
      <c r="J7879" t="s">
        <v>210</v>
      </c>
      <c r="K7879" t="s">
        <v>207</v>
      </c>
      <c r="L7879" t="s">
        <v>96</v>
      </c>
    </row>
    <row r="7880" spans="1:12" x14ac:dyDescent="0.25">
      <c r="A7880">
        <v>2019</v>
      </c>
      <c r="B7880" s="5">
        <v>43466</v>
      </c>
      <c r="C7880" t="s">
        <v>207</v>
      </c>
      <c r="D7880" t="s">
        <v>11440</v>
      </c>
      <c r="E7880">
        <v>511104183</v>
      </c>
      <c r="F7880" t="s">
        <v>87</v>
      </c>
      <c r="G7880" t="s">
        <v>11441</v>
      </c>
      <c r="H7880">
        <v>2265.5</v>
      </c>
      <c r="I7880" s="7" t="s">
        <v>104</v>
      </c>
      <c r="J7880" t="s">
        <v>210</v>
      </c>
      <c r="K7880" t="s">
        <v>207</v>
      </c>
      <c r="L7880" t="s">
        <v>96</v>
      </c>
    </row>
    <row r="7881" spans="1:12" x14ac:dyDescent="0.25">
      <c r="A7881">
        <v>2019</v>
      </c>
      <c r="B7881" s="5">
        <v>43466</v>
      </c>
      <c r="C7881" t="s">
        <v>207</v>
      </c>
      <c r="D7881" t="s">
        <v>11440</v>
      </c>
      <c r="E7881">
        <v>511104184</v>
      </c>
      <c r="F7881" t="s">
        <v>87</v>
      </c>
      <c r="G7881" t="s">
        <v>11442</v>
      </c>
      <c r="H7881">
        <v>2265.5</v>
      </c>
      <c r="I7881" s="7" t="s">
        <v>104</v>
      </c>
      <c r="J7881" t="s">
        <v>210</v>
      </c>
      <c r="K7881" t="s">
        <v>207</v>
      </c>
      <c r="L7881" t="s">
        <v>96</v>
      </c>
    </row>
    <row r="7882" spans="1:12" x14ac:dyDescent="0.25">
      <c r="A7882">
        <v>2019</v>
      </c>
      <c r="B7882" s="5">
        <v>43466</v>
      </c>
      <c r="C7882" t="s">
        <v>207</v>
      </c>
      <c r="D7882" t="s">
        <v>11440</v>
      </c>
      <c r="E7882">
        <v>511104185</v>
      </c>
      <c r="F7882" t="s">
        <v>87</v>
      </c>
      <c r="G7882" t="s">
        <v>11443</v>
      </c>
      <c r="H7882">
        <v>2265.5</v>
      </c>
      <c r="I7882" s="7" t="s">
        <v>104</v>
      </c>
      <c r="J7882" t="s">
        <v>210</v>
      </c>
      <c r="K7882" t="s">
        <v>207</v>
      </c>
      <c r="L7882" t="s">
        <v>96</v>
      </c>
    </row>
    <row r="7883" spans="1:12" x14ac:dyDescent="0.25">
      <c r="A7883">
        <v>2019</v>
      </c>
      <c r="B7883" s="5">
        <v>43466</v>
      </c>
      <c r="C7883" t="s">
        <v>207</v>
      </c>
      <c r="D7883" t="s">
        <v>11440</v>
      </c>
      <c r="E7883">
        <v>511104186</v>
      </c>
      <c r="F7883" t="s">
        <v>87</v>
      </c>
      <c r="G7883" t="s">
        <v>11444</v>
      </c>
      <c r="H7883">
        <v>2265.5</v>
      </c>
      <c r="I7883" s="7" t="s">
        <v>104</v>
      </c>
      <c r="J7883" t="s">
        <v>210</v>
      </c>
      <c r="K7883" t="s">
        <v>207</v>
      </c>
      <c r="L7883" t="s">
        <v>96</v>
      </c>
    </row>
    <row r="7884" spans="1:12" x14ac:dyDescent="0.25">
      <c r="A7884">
        <v>2019</v>
      </c>
      <c r="B7884" s="5">
        <v>43466</v>
      </c>
      <c r="C7884" t="s">
        <v>207</v>
      </c>
      <c r="D7884" t="s">
        <v>11440</v>
      </c>
      <c r="E7884">
        <v>511104187</v>
      </c>
      <c r="F7884" t="s">
        <v>87</v>
      </c>
      <c r="G7884" t="s">
        <v>11445</v>
      </c>
      <c r="H7884">
        <v>2265.5</v>
      </c>
      <c r="I7884" s="7" t="s">
        <v>104</v>
      </c>
      <c r="J7884" t="s">
        <v>210</v>
      </c>
      <c r="K7884" t="s">
        <v>207</v>
      </c>
      <c r="L7884" t="s">
        <v>96</v>
      </c>
    </row>
    <row r="7885" spans="1:12" x14ac:dyDescent="0.25">
      <c r="A7885">
        <v>2019</v>
      </c>
      <c r="B7885" s="5">
        <v>43466</v>
      </c>
      <c r="C7885" t="s">
        <v>207</v>
      </c>
      <c r="D7885" t="s">
        <v>11446</v>
      </c>
      <c r="E7885">
        <v>511104188</v>
      </c>
      <c r="F7885" t="s">
        <v>87</v>
      </c>
      <c r="G7885" t="s">
        <v>11447</v>
      </c>
      <c r="H7885">
        <v>2702.5</v>
      </c>
      <c r="I7885" s="7" t="s">
        <v>104</v>
      </c>
      <c r="J7885" t="s">
        <v>210</v>
      </c>
      <c r="K7885" t="s">
        <v>207</v>
      </c>
      <c r="L7885" t="s">
        <v>96</v>
      </c>
    </row>
    <row r="7886" spans="1:12" x14ac:dyDescent="0.25">
      <c r="A7886">
        <v>2019</v>
      </c>
      <c r="B7886" s="5">
        <v>43466</v>
      </c>
      <c r="C7886" t="s">
        <v>207</v>
      </c>
      <c r="D7886" t="s">
        <v>11446</v>
      </c>
      <c r="E7886">
        <v>511104189</v>
      </c>
      <c r="F7886" t="s">
        <v>87</v>
      </c>
      <c r="G7886" t="s">
        <v>11448</v>
      </c>
      <c r="H7886">
        <v>2702.5</v>
      </c>
      <c r="I7886" s="7" t="s">
        <v>104</v>
      </c>
      <c r="J7886" t="s">
        <v>210</v>
      </c>
      <c r="K7886" t="s">
        <v>207</v>
      </c>
      <c r="L7886" t="s">
        <v>96</v>
      </c>
    </row>
    <row r="7887" spans="1:12" x14ac:dyDescent="0.25">
      <c r="A7887">
        <v>2019</v>
      </c>
      <c r="B7887" s="5">
        <v>43466</v>
      </c>
      <c r="C7887" t="s">
        <v>207</v>
      </c>
      <c r="D7887" t="s">
        <v>11449</v>
      </c>
      <c r="E7887">
        <v>511104190</v>
      </c>
      <c r="F7887" t="s">
        <v>87</v>
      </c>
      <c r="G7887" t="s">
        <v>11450</v>
      </c>
      <c r="H7887">
        <v>2702.5</v>
      </c>
      <c r="I7887" s="7" t="s">
        <v>104</v>
      </c>
      <c r="J7887" t="s">
        <v>210</v>
      </c>
      <c r="K7887" t="s">
        <v>207</v>
      </c>
      <c r="L7887" t="s">
        <v>96</v>
      </c>
    </row>
    <row r="7888" spans="1:12" x14ac:dyDescent="0.25">
      <c r="A7888">
        <v>2019</v>
      </c>
      <c r="B7888" s="5">
        <v>43466</v>
      </c>
      <c r="C7888" t="s">
        <v>207</v>
      </c>
      <c r="D7888" t="s">
        <v>11449</v>
      </c>
      <c r="E7888">
        <v>511104191</v>
      </c>
      <c r="F7888" t="s">
        <v>87</v>
      </c>
      <c r="G7888" t="s">
        <v>11451</v>
      </c>
      <c r="H7888">
        <v>2702.5</v>
      </c>
      <c r="I7888" s="7" t="s">
        <v>104</v>
      </c>
      <c r="J7888" t="s">
        <v>210</v>
      </c>
      <c r="K7888" t="s">
        <v>207</v>
      </c>
      <c r="L7888" t="s">
        <v>96</v>
      </c>
    </row>
    <row r="7889" spans="1:12" x14ac:dyDescent="0.25">
      <c r="A7889">
        <v>2019</v>
      </c>
      <c r="B7889" s="5">
        <v>43466</v>
      </c>
      <c r="C7889" t="s">
        <v>207</v>
      </c>
      <c r="D7889" t="s">
        <v>11449</v>
      </c>
      <c r="E7889">
        <v>511104192</v>
      </c>
      <c r="F7889" t="s">
        <v>87</v>
      </c>
      <c r="G7889" t="s">
        <v>11452</v>
      </c>
      <c r="H7889">
        <v>2702.5</v>
      </c>
      <c r="I7889" s="7" t="s">
        <v>104</v>
      </c>
      <c r="J7889" t="s">
        <v>210</v>
      </c>
      <c r="K7889" t="s">
        <v>207</v>
      </c>
      <c r="L7889" t="s">
        <v>96</v>
      </c>
    </row>
    <row r="7890" spans="1:12" x14ac:dyDescent="0.25">
      <c r="A7890">
        <v>2019</v>
      </c>
      <c r="B7890" s="5">
        <v>43466</v>
      </c>
      <c r="C7890" t="s">
        <v>207</v>
      </c>
      <c r="D7890" t="s">
        <v>11449</v>
      </c>
      <c r="E7890">
        <v>511104193</v>
      </c>
      <c r="F7890" t="s">
        <v>87</v>
      </c>
      <c r="G7890" t="s">
        <v>11453</v>
      </c>
      <c r="H7890">
        <v>2702.5</v>
      </c>
      <c r="I7890" s="7" t="s">
        <v>104</v>
      </c>
      <c r="J7890" t="s">
        <v>210</v>
      </c>
      <c r="K7890" t="s">
        <v>207</v>
      </c>
      <c r="L7890" t="s">
        <v>96</v>
      </c>
    </row>
    <row r="7891" spans="1:12" x14ac:dyDescent="0.25">
      <c r="A7891">
        <v>2019</v>
      </c>
      <c r="B7891" s="5">
        <v>43466</v>
      </c>
      <c r="C7891" t="s">
        <v>207</v>
      </c>
      <c r="D7891" t="s">
        <v>11449</v>
      </c>
      <c r="E7891">
        <v>511104194</v>
      </c>
      <c r="F7891" t="s">
        <v>87</v>
      </c>
      <c r="G7891" t="s">
        <v>11454</v>
      </c>
      <c r="H7891">
        <v>2702.5</v>
      </c>
      <c r="I7891" s="7" t="s">
        <v>104</v>
      </c>
      <c r="J7891" t="s">
        <v>210</v>
      </c>
      <c r="K7891" t="s">
        <v>207</v>
      </c>
      <c r="L7891" t="s">
        <v>96</v>
      </c>
    </row>
    <row r="7892" spans="1:12" x14ac:dyDescent="0.25">
      <c r="A7892">
        <v>2019</v>
      </c>
      <c r="B7892" s="5">
        <v>43466</v>
      </c>
      <c r="C7892" t="s">
        <v>207</v>
      </c>
      <c r="D7892" t="s">
        <v>11449</v>
      </c>
      <c r="E7892">
        <v>511104195</v>
      </c>
      <c r="F7892" t="s">
        <v>87</v>
      </c>
      <c r="G7892" t="s">
        <v>11455</v>
      </c>
      <c r="H7892">
        <v>2702.5</v>
      </c>
      <c r="I7892" s="7" t="s">
        <v>104</v>
      </c>
      <c r="J7892" t="s">
        <v>210</v>
      </c>
      <c r="K7892" t="s">
        <v>207</v>
      </c>
      <c r="L7892" t="s">
        <v>96</v>
      </c>
    </row>
    <row r="7893" spans="1:12" x14ac:dyDescent="0.25">
      <c r="A7893">
        <v>2019</v>
      </c>
      <c r="B7893" s="5">
        <v>43466</v>
      </c>
      <c r="C7893" t="s">
        <v>207</v>
      </c>
      <c r="D7893" t="s">
        <v>11449</v>
      </c>
      <c r="E7893">
        <v>511104196</v>
      </c>
      <c r="F7893" t="s">
        <v>87</v>
      </c>
      <c r="G7893" t="s">
        <v>11456</v>
      </c>
      <c r="H7893">
        <v>2702.5</v>
      </c>
      <c r="I7893" s="7" t="s">
        <v>104</v>
      </c>
      <c r="J7893" t="s">
        <v>210</v>
      </c>
      <c r="K7893" t="s">
        <v>207</v>
      </c>
      <c r="L7893" t="s">
        <v>96</v>
      </c>
    </row>
    <row r="7894" spans="1:12" x14ac:dyDescent="0.25">
      <c r="A7894">
        <v>2019</v>
      </c>
      <c r="B7894" s="5">
        <v>43466</v>
      </c>
      <c r="C7894" t="s">
        <v>207</v>
      </c>
      <c r="D7894" t="s">
        <v>11449</v>
      </c>
      <c r="E7894">
        <v>511104198</v>
      </c>
      <c r="F7894" t="s">
        <v>87</v>
      </c>
      <c r="G7894" t="s">
        <v>11457</v>
      </c>
      <c r="H7894">
        <v>2702.5</v>
      </c>
      <c r="I7894" s="7" t="s">
        <v>104</v>
      </c>
      <c r="J7894" t="s">
        <v>210</v>
      </c>
      <c r="K7894" t="s">
        <v>207</v>
      </c>
      <c r="L7894" t="s">
        <v>96</v>
      </c>
    </row>
    <row r="7895" spans="1:12" x14ac:dyDescent="0.25">
      <c r="A7895">
        <v>2019</v>
      </c>
      <c r="B7895" s="5">
        <v>43466</v>
      </c>
      <c r="C7895" t="s">
        <v>207</v>
      </c>
      <c r="D7895" t="s">
        <v>11449</v>
      </c>
      <c r="E7895">
        <v>511104199</v>
      </c>
      <c r="F7895" t="s">
        <v>87</v>
      </c>
      <c r="G7895" t="s">
        <v>11458</v>
      </c>
      <c r="H7895">
        <v>2702.5</v>
      </c>
      <c r="I7895" s="7" t="s">
        <v>104</v>
      </c>
      <c r="J7895" t="s">
        <v>210</v>
      </c>
      <c r="K7895" t="s">
        <v>207</v>
      </c>
      <c r="L7895" t="s">
        <v>96</v>
      </c>
    </row>
    <row r="7896" spans="1:12" x14ac:dyDescent="0.25">
      <c r="A7896">
        <v>2019</v>
      </c>
      <c r="B7896" s="5">
        <v>43466</v>
      </c>
      <c r="C7896" t="s">
        <v>207</v>
      </c>
      <c r="D7896" t="s">
        <v>11449</v>
      </c>
      <c r="E7896">
        <v>511104200</v>
      </c>
      <c r="F7896" t="s">
        <v>87</v>
      </c>
      <c r="G7896" t="s">
        <v>11459</v>
      </c>
      <c r="H7896">
        <v>2702.5</v>
      </c>
      <c r="I7896" s="7" t="s">
        <v>104</v>
      </c>
      <c r="J7896" t="s">
        <v>210</v>
      </c>
      <c r="K7896" t="s">
        <v>207</v>
      </c>
      <c r="L7896" t="s">
        <v>96</v>
      </c>
    </row>
    <row r="7897" spans="1:12" x14ac:dyDescent="0.25">
      <c r="A7897">
        <v>2019</v>
      </c>
      <c r="B7897" s="5">
        <v>43466</v>
      </c>
      <c r="C7897" t="s">
        <v>207</v>
      </c>
      <c r="D7897" t="s">
        <v>11449</v>
      </c>
      <c r="E7897">
        <v>511104201</v>
      </c>
      <c r="F7897" t="s">
        <v>87</v>
      </c>
      <c r="G7897" t="s">
        <v>11460</v>
      </c>
      <c r="H7897">
        <v>2702.5</v>
      </c>
      <c r="I7897" s="7" t="s">
        <v>104</v>
      </c>
      <c r="J7897" t="s">
        <v>210</v>
      </c>
      <c r="K7897" t="s">
        <v>207</v>
      </c>
      <c r="L7897" t="s">
        <v>96</v>
      </c>
    </row>
    <row r="7898" spans="1:12" x14ac:dyDescent="0.25">
      <c r="A7898">
        <v>2019</v>
      </c>
      <c r="B7898" s="5">
        <v>43466</v>
      </c>
      <c r="C7898" t="s">
        <v>207</v>
      </c>
      <c r="D7898" t="s">
        <v>11461</v>
      </c>
      <c r="E7898">
        <v>511104203</v>
      </c>
      <c r="F7898" t="s">
        <v>87</v>
      </c>
      <c r="G7898" t="s">
        <v>11462</v>
      </c>
      <c r="H7898">
        <v>1334</v>
      </c>
      <c r="I7898" s="7" t="s">
        <v>104</v>
      </c>
      <c r="J7898" t="s">
        <v>210</v>
      </c>
      <c r="K7898" t="s">
        <v>207</v>
      </c>
      <c r="L7898" t="s">
        <v>96</v>
      </c>
    </row>
    <row r="7899" spans="1:12" x14ac:dyDescent="0.25">
      <c r="A7899">
        <v>2019</v>
      </c>
      <c r="B7899" s="5">
        <v>43466</v>
      </c>
      <c r="C7899" t="s">
        <v>207</v>
      </c>
      <c r="D7899" t="s">
        <v>11463</v>
      </c>
      <c r="E7899">
        <v>511104204</v>
      </c>
      <c r="F7899" t="s">
        <v>87</v>
      </c>
      <c r="G7899" t="s">
        <v>11464</v>
      </c>
      <c r="H7899">
        <v>3057.85</v>
      </c>
      <c r="I7899" s="7" t="s">
        <v>104</v>
      </c>
      <c r="J7899" t="s">
        <v>210</v>
      </c>
      <c r="K7899" t="s">
        <v>207</v>
      </c>
      <c r="L7899" t="s">
        <v>96</v>
      </c>
    </row>
    <row r="7900" spans="1:12" x14ac:dyDescent="0.25">
      <c r="A7900">
        <v>2019</v>
      </c>
      <c r="B7900" s="5">
        <v>43466</v>
      </c>
      <c r="C7900" t="s">
        <v>207</v>
      </c>
      <c r="D7900" t="s">
        <v>11463</v>
      </c>
      <c r="E7900">
        <v>511104205</v>
      </c>
      <c r="F7900" t="s">
        <v>87</v>
      </c>
      <c r="G7900" t="s">
        <v>11465</v>
      </c>
      <c r="H7900">
        <v>3057.85</v>
      </c>
      <c r="I7900" s="7" t="s">
        <v>104</v>
      </c>
      <c r="J7900" t="s">
        <v>210</v>
      </c>
      <c r="K7900" t="s">
        <v>207</v>
      </c>
      <c r="L7900" t="s">
        <v>96</v>
      </c>
    </row>
    <row r="7901" spans="1:12" x14ac:dyDescent="0.25">
      <c r="A7901">
        <v>2019</v>
      </c>
      <c r="B7901" s="5">
        <v>43466</v>
      </c>
      <c r="C7901" t="s">
        <v>207</v>
      </c>
      <c r="D7901" t="s">
        <v>11463</v>
      </c>
      <c r="E7901">
        <v>511104206</v>
      </c>
      <c r="F7901" t="s">
        <v>87</v>
      </c>
      <c r="G7901" t="s">
        <v>11466</v>
      </c>
      <c r="H7901">
        <v>3057.85</v>
      </c>
      <c r="I7901" s="7" t="s">
        <v>104</v>
      </c>
      <c r="J7901" t="s">
        <v>210</v>
      </c>
      <c r="K7901" t="s">
        <v>207</v>
      </c>
      <c r="L7901" t="s">
        <v>96</v>
      </c>
    </row>
    <row r="7902" spans="1:12" x14ac:dyDescent="0.25">
      <c r="A7902">
        <v>2019</v>
      </c>
      <c r="B7902" s="5">
        <v>43466</v>
      </c>
      <c r="C7902" t="s">
        <v>207</v>
      </c>
      <c r="D7902" t="s">
        <v>11463</v>
      </c>
      <c r="E7902">
        <v>511104207</v>
      </c>
      <c r="F7902" t="s">
        <v>87</v>
      </c>
      <c r="G7902" t="s">
        <v>11467</v>
      </c>
      <c r="H7902">
        <v>3057.85</v>
      </c>
      <c r="I7902" s="7" t="s">
        <v>104</v>
      </c>
      <c r="J7902" t="s">
        <v>210</v>
      </c>
      <c r="K7902" t="s">
        <v>207</v>
      </c>
      <c r="L7902" t="s">
        <v>96</v>
      </c>
    </row>
    <row r="7903" spans="1:12" x14ac:dyDescent="0.25">
      <c r="A7903">
        <v>2019</v>
      </c>
      <c r="B7903" s="5">
        <v>43466</v>
      </c>
      <c r="C7903" t="s">
        <v>207</v>
      </c>
      <c r="D7903" t="s">
        <v>11463</v>
      </c>
      <c r="E7903">
        <v>511104208</v>
      </c>
      <c r="F7903" t="s">
        <v>87</v>
      </c>
      <c r="G7903" t="s">
        <v>11468</v>
      </c>
      <c r="H7903">
        <v>3057.85</v>
      </c>
      <c r="I7903" s="7" t="s">
        <v>104</v>
      </c>
      <c r="J7903" t="s">
        <v>210</v>
      </c>
      <c r="K7903" t="s">
        <v>207</v>
      </c>
      <c r="L7903" t="s">
        <v>96</v>
      </c>
    </row>
    <row r="7904" spans="1:12" x14ac:dyDescent="0.25">
      <c r="A7904">
        <v>2019</v>
      </c>
      <c r="B7904" s="5">
        <v>43466</v>
      </c>
      <c r="C7904" t="s">
        <v>207</v>
      </c>
      <c r="D7904" t="s">
        <v>11463</v>
      </c>
      <c r="E7904">
        <v>511104209</v>
      </c>
      <c r="F7904" t="s">
        <v>87</v>
      </c>
      <c r="G7904" t="s">
        <v>11469</v>
      </c>
      <c r="H7904">
        <v>3057.85</v>
      </c>
      <c r="I7904" s="7" t="s">
        <v>104</v>
      </c>
      <c r="J7904" t="s">
        <v>210</v>
      </c>
      <c r="K7904" t="s">
        <v>207</v>
      </c>
      <c r="L7904" t="s">
        <v>96</v>
      </c>
    </row>
    <row r="7905" spans="1:12" x14ac:dyDescent="0.25">
      <c r="A7905">
        <v>2019</v>
      </c>
      <c r="B7905" s="5">
        <v>43466</v>
      </c>
      <c r="C7905" t="s">
        <v>207</v>
      </c>
      <c r="D7905" t="s">
        <v>11463</v>
      </c>
      <c r="E7905">
        <v>511104210</v>
      </c>
      <c r="F7905" t="s">
        <v>87</v>
      </c>
      <c r="G7905" t="s">
        <v>11470</v>
      </c>
      <c r="H7905">
        <v>3057.85</v>
      </c>
      <c r="I7905" s="7" t="s">
        <v>104</v>
      </c>
      <c r="J7905" t="s">
        <v>210</v>
      </c>
      <c r="K7905" t="s">
        <v>207</v>
      </c>
      <c r="L7905" t="s">
        <v>96</v>
      </c>
    </row>
    <row r="7906" spans="1:12" x14ac:dyDescent="0.25">
      <c r="A7906">
        <v>2019</v>
      </c>
      <c r="B7906" s="5">
        <v>43466</v>
      </c>
      <c r="C7906" t="s">
        <v>207</v>
      </c>
      <c r="D7906" t="s">
        <v>11463</v>
      </c>
      <c r="E7906">
        <v>511104211</v>
      </c>
      <c r="F7906" t="s">
        <v>87</v>
      </c>
      <c r="G7906" t="s">
        <v>11471</v>
      </c>
      <c r="H7906">
        <v>3057.85</v>
      </c>
      <c r="I7906" s="7" t="s">
        <v>104</v>
      </c>
      <c r="J7906" t="s">
        <v>210</v>
      </c>
      <c r="K7906" t="s">
        <v>207</v>
      </c>
      <c r="L7906" t="s">
        <v>96</v>
      </c>
    </row>
    <row r="7907" spans="1:12" x14ac:dyDescent="0.25">
      <c r="A7907">
        <v>2019</v>
      </c>
      <c r="B7907" s="5">
        <v>43466</v>
      </c>
      <c r="C7907" t="s">
        <v>207</v>
      </c>
      <c r="D7907" t="s">
        <v>11472</v>
      </c>
      <c r="E7907">
        <v>511104212</v>
      </c>
      <c r="F7907" t="s">
        <v>87</v>
      </c>
      <c r="G7907" t="s">
        <v>11473</v>
      </c>
      <c r="H7907">
        <v>2932.5</v>
      </c>
      <c r="I7907" s="7" t="s">
        <v>104</v>
      </c>
      <c r="J7907" t="s">
        <v>210</v>
      </c>
      <c r="K7907" t="s">
        <v>207</v>
      </c>
      <c r="L7907" t="s">
        <v>96</v>
      </c>
    </row>
    <row r="7908" spans="1:12" x14ac:dyDescent="0.25">
      <c r="A7908">
        <v>2019</v>
      </c>
      <c r="B7908" s="5">
        <v>43466</v>
      </c>
      <c r="C7908" t="s">
        <v>207</v>
      </c>
      <c r="D7908" t="s">
        <v>11472</v>
      </c>
      <c r="E7908">
        <v>511104213</v>
      </c>
      <c r="F7908" t="s">
        <v>87</v>
      </c>
      <c r="G7908" t="s">
        <v>11474</v>
      </c>
      <c r="H7908">
        <v>2932.5</v>
      </c>
      <c r="I7908" s="7" t="s">
        <v>104</v>
      </c>
      <c r="J7908" t="s">
        <v>210</v>
      </c>
      <c r="K7908" t="s">
        <v>207</v>
      </c>
      <c r="L7908" t="s">
        <v>96</v>
      </c>
    </row>
    <row r="7909" spans="1:12" x14ac:dyDescent="0.25">
      <c r="A7909">
        <v>2019</v>
      </c>
      <c r="B7909" s="5">
        <v>43466</v>
      </c>
      <c r="C7909" t="s">
        <v>207</v>
      </c>
      <c r="D7909" t="s">
        <v>11472</v>
      </c>
      <c r="E7909">
        <v>511104214</v>
      </c>
      <c r="F7909" t="s">
        <v>87</v>
      </c>
      <c r="G7909" t="s">
        <v>11475</v>
      </c>
      <c r="H7909">
        <v>2932.5</v>
      </c>
      <c r="I7909" s="7" t="s">
        <v>104</v>
      </c>
      <c r="J7909" t="s">
        <v>210</v>
      </c>
      <c r="K7909" t="s">
        <v>207</v>
      </c>
      <c r="L7909" t="s">
        <v>96</v>
      </c>
    </row>
    <row r="7910" spans="1:12" x14ac:dyDescent="0.25">
      <c r="A7910">
        <v>2019</v>
      </c>
      <c r="B7910" s="5">
        <v>43466</v>
      </c>
      <c r="C7910" t="s">
        <v>207</v>
      </c>
      <c r="D7910" t="s">
        <v>11472</v>
      </c>
      <c r="E7910">
        <v>511104215</v>
      </c>
      <c r="F7910" t="s">
        <v>87</v>
      </c>
      <c r="G7910" t="s">
        <v>11476</v>
      </c>
      <c r="H7910">
        <v>2932.5</v>
      </c>
      <c r="I7910" s="7" t="s">
        <v>104</v>
      </c>
      <c r="J7910" t="s">
        <v>210</v>
      </c>
      <c r="K7910" t="s">
        <v>207</v>
      </c>
      <c r="L7910" t="s">
        <v>96</v>
      </c>
    </row>
    <row r="7911" spans="1:12" x14ac:dyDescent="0.25">
      <c r="A7911">
        <v>2019</v>
      </c>
      <c r="B7911" s="5">
        <v>43466</v>
      </c>
      <c r="C7911" t="s">
        <v>207</v>
      </c>
      <c r="D7911" t="s">
        <v>11472</v>
      </c>
      <c r="E7911">
        <v>511104216</v>
      </c>
      <c r="F7911" t="s">
        <v>87</v>
      </c>
      <c r="G7911" t="s">
        <v>11477</v>
      </c>
      <c r="H7911">
        <v>2932.5</v>
      </c>
      <c r="I7911" s="7" t="s">
        <v>104</v>
      </c>
      <c r="J7911" t="s">
        <v>210</v>
      </c>
      <c r="K7911" t="s">
        <v>207</v>
      </c>
      <c r="L7911" t="s">
        <v>96</v>
      </c>
    </row>
    <row r="7912" spans="1:12" x14ac:dyDescent="0.25">
      <c r="A7912">
        <v>2019</v>
      </c>
      <c r="B7912" s="5">
        <v>43466</v>
      </c>
      <c r="C7912" t="s">
        <v>207</v>
      </c>
      <c r="D7912" t="s">
        <v>11478</v>
      </c>
      <c r="E7912">
        <v>511104217</v>
      </c>
      <c r="F7912" t="s">
        <v>87</v>
      </c>
      <c r="G7912" t="s">
        <v>11479</v>
      </c>
      <c r="H7912">
        <v>2375.9</v>
      </c>
      <c r="I7912" s="7" t="s">
        <v>104</v>
      </c>
      <c r="J7912" t="s">
        <v>210</v>
      </c>
      <c r="K7912" t="s">
        <v>207</v>
      </c>
      <c r="L7912" t="s">
        <v>96</v>
      </c>
    </row>
    <row r="7913" spans="1:12" x14ac:dyDescent="0.25">
      <c r="A7913">
        <v>2019</v>
      </c>
      <c r="B7913" s="5">
        <v>43466</v>
      </c>
      <c r="C7913" t="s">
        <v>207</v>
      </c>
      <c r="D7913" t="s">
        <v>11480</v>
      </c>
      <c r="E7913">
        <v>511104218</v>
      </c>
      <c r="F7913" t="s">
        <v>87</v>
      </c>
      <c r="G7913" t="s">
        <v>11481</v>
      </c>
      <c r="H7913">
        <v>1794</v>
      </c>
      <c r="I7913" s="7" t="s">
        <v>104</v>
      </c>
      <c r="J7913" t="s">
        <v>210</v>
      </c>
      <c r="K7913" t="s">
        <v>207</v>
      </c>
      <c r="L7913" t="s">
        <v>96</v>
      </c>
    </row>
    <row r="7914" spans="1:12" x14ac:dyDescent="0.25">
      <c r="A7914">
        <v>2019</v>
      </c>
      <c r="B7914" s="5">
        <v>43466</v>
      </c>
      <c r="C7914" t="s">
        <v>207</v>
      </c>
      <c r="D7914" t="s">
        <v>11482</v>
      </c>
      <c r="E7914">
        <v>511104219</v>
      </c>
      <c r="F7914" t="s">
        <v>87</v>
      </c>
      <c r="G7914" t="s">
        <v>11483</v>
      </c>
      <c r="H7914">
        <v>2375.9</v>
      </c>
      <c r="I7914" s="7" t="s">
        <v>104</v>
      </c>
      <c r="J7914" t="s">
        <v>210</v>
      </c>
      <c r="K7914" t="s">
        <v>207</v>
      </c>
      <c r="L7914" t="s">
        <v>96</v>
      </c>
    </row>
    <row r="7915" spans="1:12" x14ac:dyDescent="0.25">
      <c r="A7915">
        <v>2019</v>
      </c>
      <c r="B7915" s="5">
        <v>43466</v>
      </c>
      <c r="C7915" t="s">
        <v>207</v>
      </c>
      <c r="D7915" t="s">
        <v>11482</v>
      </c>
      <c r="E7915">
        <v>511104220</v>
      </c>
      <c r="F7915" t="s">
        <v>87</v>
      </c>
      <c r="G7915" t="s">
        <v>11484</v>
      </c>
      <c r="H7915">
        <v>2375.9</v>
      </c>
      <c r="I7915" s="7" t="s">
        <v>104</v>
      </c>
      <c r="J7915" t="s">
        <v>210</v>
      </c>
      <c r="K7915" t="s">
        <v>207</v>
      </c>
      <c r="L7915" t="s">
        <v>96</v>
      </c>
    </row>
    <row r="7916" spans="1:12" x14ac:dyDescent="0.25">
      <c r="A7916">
        <v>2019</v>
      </c>
      <c r="B7916" s="5">
        <v>43466</v>
      </c>
      <c r="C7916" t="s">
        <v>207</v>
      </c>
      <c r="D7916" t="s">
        <v>11485</v>
      </c>
      <c r="E7916">
        <v>511104221</v>
      </c>
      <c r="F7916" t="s">
        <v>87</v>
      </c>
      <c r="G7916" t="s">
        <v>11486</v>
      </c>
      <c r="H7916">
        <v>2375.9</v>
      </c>
      <c r="I7916" s="7" t="s">
        <v>104</v>
      </c>
      <c r="J7916" t="s">
        <v>210</v>
      </c>
      <c r="K7916" t="s">
        <v>207</v>
      </c>
      <c r="L7916" t="s">
        <v>96</v>
      </c>
    </row>
    <row r="7917" spans="1:12" x14ac:dyDescent="0.25">
      <c r="A7917">
        <v>2019</v>
      </c>
      <c r="B7917" s="5">
        <v>43466</v>
      </c>
      <c r="C7917" t="s">
        <v>207</v>
      </c>
      <c r="D7917" t="s">
        <v>11487</v>
      </c>
      <c r="E7917">
        <v>511104222</v>
      </c>
      <c r="F7917" t="s">
        <v>87</v>
      </c>
      <c r="G7917" t="s">
        <v>11488</v>
      </c>
      <c r="H7917">
        <v>1794</v>
      </c>
      <c r="I7917" s="7" t="s">
        <v>104</v>
      </c>
      <c r="J7917" t="s">
        <v>210</v>
      </c>
      <c r="K7917" t="s">
        <v>207</v>
      </c>
      <c r="L7917" t="s">
        <v>96</v>
      </c>
    </row>
    <row r="7918" spans="1:12" x14ac:dyDescent="0.25">
      <c r="A7918">
        <v>2019</v>
      </c>
      <c r="B7918" s="5">
        <v>43466</v>
      </c>
      <c r="C7918" t="s">
        <v>207</v>
      </c>
      <c r="D7918" t="s">
        <v>11489</v>
      </c>
      <c r="E7918">
        <v>511104223</v>
      </c>
      <c r="F7918" t="s">
        <v>87</v>
      </c>
      <c r="G7918" t="s">
        <v>11490</v>
      </c>
      <c r="H7918">
        <v>2375.9</v>
      </c>
      <c r="I7918" s="7" t="s">
        <v>104</v>
      </c>
      <c r="J7918" t="s">
        <v>210</v>
      </c>
      <c r="K7918" t="s">
        <v>207</v>
      </c>
      <c r="L7918" t="s">
        <v>96</v>
      </c>
    </row>
    <row r="7919" spans="1:12" x14ac:dyDescent="0.25">
      <c r="A7919">
        <v>2019</v>
      </c>
      <c r="B7919" s="5">
        <v>43466</v>
      </c>
      <c r="C7919" t="s">
        <v>207</v>
      </c>
      <c r="D7919" t="s">
        <v>11489</v>
      </c>
      <c r="E7919">
        <v>511104224</v>
      </c>
      <c r="F7919" t="s">
        <v>87</v>
      </c>
      <c r="G7919" t="s">
        <v>11491</v>
      </c>
      <c r="H7919">
        <v>2375.9</v>
      </c>
      <c r="I7919" s="7" t="s">
        <v>104</v>
      </c>
      <c r="J7919" t="s">
        <v>210</v>
      </c>
      <c r="K7919" t="s">
        <v>207</v>
      </c>
      <c r="L7919" t="s">
        <v>96</v>
      </c>
    </row>
    <row r="7920" spans="1:12" x14ac:dyDescent="0.25">
      <c r="A7920">
        <v>2019</v>
      </c>
      <c r="B7920" s="5">
        <v>43466</v>
      </c>
      <c r="C7920" t="s">
        <v>207</v>
      </c>
      <c r="D7920" t="s">
        <v>11492</v>
      </c>
      <c r="E7920">
        <v>511104225</v>
      </c>
      <c r="F7920" t="s">
        <v>87</v>
      </c>
      <c r="G7920" t="s">
        <v>11493</v>
      </c>
      <c r="H7920">
        <v>2375.9</v>
      </c>
      <c r="I7920" s="7" t="s">
        <v>104</v>
      </c>
      <c r="J7920" t="s">
        <v>210</v>
      </c>
      <c r="K7920" t="s">
        <v>207</v>
      </c>
      <c r="L7920" t="s">
        <v>96</v>
      </c>
    </row>
    <row r="7921" spans="1:12" x14ac:dyDescent="0.25">
      <c r="A7921">
        <v>2019</v>
      </c>
      <c r="B7921" s="5">
        <v>43466</v>
      </c>
      <c r="C7921" t="s">
        <v>207</v>
      </c>
      <c r="D7921" t="s">
        <v>11494</v>
      </c>
      <c r="E7921">
        <v>511104226</v>
      </c>
      <c r="F7921" t="s">
        <v>87</v>
      </c>
      <c r="G7921" t="s">
        <v>11495</v>
      </c>
      <c r="H7921">
        <v>3829.5</v>
      </c>
      <c r="I7921" s="7" t="s">
        <v>104</v>
      </c>
      <c r="J7921" t="s">
        <v>210</v>
      </c>
      <c r="K7921" t="s">
        <v>207</v>
      </c>
      <c r="L7921" t="s">
        <v>96</v>
      </c>
    </row>
    <row r="7922" spans="1:12" x14ac:dyDescent="0.25">
      <c r="A7922">
        <v>2019</v>
      </c>
      <c r="B7922" s="5">
        <v>43466</v>
      </c>
      <c r="C7922" t="s">
        <v>207</v>
      </c>
      <c r="D7922" t="s">
        <v>11496</v>
      </c>
      <c r="E7922">
        <v>511104227</v>
      </c>
      <c r="F7922" t="s">
        <v>87</v>
      </c>
      <c r="G7922" t="s">
        <v>11497</v>
      </c>
      <c r="H7922">
        <v>2375.9</v>
      </c>
      <c r="I7922" s="7" t="s">
        <v>104</v>
      </c>
      <c r="J7922" t="s">
        <v>210</v>
      </c>
      <c r="K7922" t="s">
        <v>207</v>
      </c>
      <c r="L7922" t="s">
        <v>96</v>
      </c>
    </row>
    <row r="7923" spans="1:12" x14ac:dyDescent="0.25">
      <c r="A7923">
        <v>2019</v>
      </c>
      <c r="B7923" s="5">
        <v>43466</v>
      </c>
      <c r="C7923" t="s">
        <v>207</v>
      </c>
      <c r="D7923" t="s">
        <v>11498</v>
      </c>
      <c r="E7923">
        <v>511104228</v>
      </c>
      <c r="F7923" t="s">
        <v>87</v>
      </c>
      <c r="G7923" t="s">
        <v>11499</v>
      </c>
      <c r="H7923">
        <v>3109.6</v>
      </c>
      <c r="I7923" s="7" t="s">
        <v>104</v>
      </c>
      <c r="J7923" t="s">
        <v>210</v>
      </c>
      <c r="K7923" t="s">
        <v>207</v>
      </c>
      <c r="L7923" t="s">
        <v>96</v>
      </c>
    </row>
    <row r="7924" spans="1:12" x14ac:dyDescent="0.25">
      <c r="A7924">
        <v>2019</v>
      </c>
      <c r="B7924" s="5">
        <v>43466</v>
      </c>
      <c r="C7924" t="s">
        <v>207</v>
      </c>
      <c r="D7924" t="s">
        <v>11498</v>
      </c>
      <c r="E7924">
        <v>511104229</v>
      </c>
      <c r="F7924" t="s">
        <v>87</v>
      </c>
      <c r="G7924" t="s">
        <v>11500</v>
      </c>
      <c r="H7924">
        <v>3109.6</v>
      </c>
      <c r="I7924" s="7" t="s">
        <v>104</v>
      </c>
      <c r="J7924" t="s">
        <v>210</v>
      </c>
      <c r="K7924" t="s">
        <v>207</v>
      </c>
      <c r="L7924" t="s">
        <v>96</v>
      </c>
    </row>
    <row r="7925" spans="1:12" x14ac:dyDescent="0.25">
      <c r="A7925">
        <v>2019</v>
      </c>
      <c r="B7925" s="5">
        <v>43466</v>
      </c>
      <c r="C7925" t="s">
        <v>207</v>
      </c>
      <c r="D7925" t="s">
        <v>11498</v>
      </c>
      <c r="E7925">
        <v>511104230</v>
      </c>
      <c r="F7925" t="s">
        <v>87</v>
      </c>
      <c r="G7925" t="s">
        <v>11501</v>
      </c>
      <c r="H7925">
        <v>3109.6</v>
      </c>
      <c r="I7925" s="7" t="s">
        <v>104</v>
      </c>
      <c r="J7925" t="s">
        <v>210</v>
      </c>
      <c r="K7925" t="s">
        <v>207</v>
      </c>
      <c r="L7925" t="s">
        <v>96</v>
      </c>
    </row>
    <row r="7926" spans="1:12" x14ac:dyDescent="0.25">
      <c r="A7926">
        <v>2019</v>
      </c>
      <c r="B7926" s="5">
        <v>43466</v>
      </c>
      <c r="C7926" t="s">
        <v>207</v>
      </c>
      <c r="D7926" t="s">
        <v>11502</v>
      </c>
      <c r="E7926">
        <v>511104231</v>
      </c>
      <c r="F7926" t="s">
        <v>87</v>
      </c>
      <c r="G7926" t="s">
        <v>11503</v>
      </c>
      <c r="H7926">
        <v>1794</v>
      </c>
      <c r="I7926" s="7" t="s">
        <v>104</v>
      </c>
      <c r="J7926" t="s">
        <v>210</v>
      </c>
      <c r="K7926" t="s">
        <v>207</v>
      </c>
      <c r="L7926" t="s">
        <v>96</v>
      </c>
    </row>
    <row r="7927" spans="1:12" x14ac:dyDescent="0.25">
      <c r="A7927">
        <v>2019</v>
      </c>
      <c r="B7927" s="5">
        <v>43466</v>
      </c>
      <c r="C7927" t="s">
        <v>207</v>
      </c>
      <c r="D7927" t="s">
        <v>11502</v>
      </c>
      <c r="E7927">
        <v>511104232</v>
      </c>
      <c r="F7927" t="s">
        <v>87</v>
      </c>
      <c r="G7927" t="s">
        <v>11504</v>
      </c>
      <c r="H7927">
        <v>1794</v>
      </c>
      <c r="I7927" s="7" t="s">
        <v>104</v>
      </c>
      <c r="J7927" t="s">
        <v>210</v>
      </c>
      <c r="K7927" t="s">
        <v>207</v>
      </c>
      <c r="L7927" t="s">
        <v>96</v>
      </c>
    </row>
    <row r="7928" spans="1:12" x14ac:dyDescent="0.25">
      <c r="A7928">
        <v>2019</v>
      </c>
      <c r="B7928" s="5">
        <v>43466</v>
      </c>
      <c r="C7928" t="s">
        <v>207</v>
      </c>
      <c r="D7928" t="s">
        <v>11505</v>
      </c>
      <c r="E7928">
        <v>511104233</v>
      </c>
      <c r="F7928" t="s">
        <v>87</v>
      </c>
      <c r="G7928" t="s">
        <v>11506</v>
      </c>
      <c r="H7928">
        <v>2375.9</v>
      </c>
      <c r="I7928" s="7" t="s">
        <v>104</v>
      </c>
      <c r="J7928" t="s">
        <v>210</v>
      </c>
      <c r="K7928" t="s">
        <v>207</v>
      </c>
      <c r="L7928" t="s">
        <v>96</v>
      </c>
    </row>
    <row r="7929" spans="1:12" x14ac:dyDescent="0.25">
      <c r="A7929">
        <v>2019</v>
      </c>
      <c r="B7929" s="5">
        <v>43466</v>
      </c>
      <c r="C7929" t="s">
        <v>207</v>
      </c>
      <c r="D7929" t="s">
        <v>11507</v>
      </c>
      <c r="E7929">
        <v>511104234</v>
      </c>
      <c r="F7929" t="s">
        <v>87</v>
      </c>
      <c r="G7929" t="s">
        <v>11508</v>
      </c>
      <c r="H7929">
        <v>2375.9</v>
      </c>
      <c r="I7929" s="7" t="s">
        <v>104</v>
      </c>
      <c r="J7929" t="s">
        <v>210</v>
      </c>
      <c r="K7929" t="s">
        <v>207</v>
      </c>
      <c r="L7929" t="s">
        <v>96</v>
      </c>
    </row>
    <row r="7930" spans="1:12" x14ac:dyDescent="0.25">
      <c r="A7930">
        <v>2019</v>
      </c>
      <c r="B7930" s="5">
        <v>43466</v>
      </c>
      <c r="C7930" t="s">
        <v>207</v>
      </c>
      <c r="D7930" t="s">
        <v>11507</v>
      </c>
      <c r="E7930">
        <v>511104235</v>
      </c>
      <c r="F7930" t="s">
        <v>87</v>
      </c>
      <c r="G7930" t="s">
        <v>11509</v>
      </c>
      <c r="H7930">
        <v>2375.9</v>
      </c>
      <c r="I7930" s="7" t="s">
        <v>104</v>
      </c>
      <c r="J7930" t="s">
        <v>210</v>
      </c>
      <c r="K7930" t="s">
        <v>207</v>
      </c>
      <c r="L7930" t="s">
        <v>96</v>
      </c>
    </row>
    <row r="7931" spans="1:12" x14ac:dyDescent="0.25">
      <c r="A7931">
        <v>2019</v>
      </c>
      <c r="B7931" s="5">
        <v>43466</v>
      </c>
      <c r="C7931" t="s">
        <v>207</v>
      </c>
      <c r="D7931" t="s">
        <v>11507</v>
      </c>
      <c r="E7931">
        <v>511104236</v>
      </c>
      <c r="F7931" t="s">
        <v>87</v>
      </c>
      <c r="G7931" t="s">
        <v>11510</v>
      </c>
      <c r="H7931">
        <v>2375.9</v>
      </c>
      <c r="I7931" s="7" t="s">
        <v>104</v>
      </c>
      <c r="J7931" t="s">
        <v>210</v>
      </c>
      <c r="K7931" t="s">
        <v>207</v>
      </c>
      <c r="L7931" t="s">
        <v>96</v>
      </c>
    </row>
    <row r="7932" spans="1:12" x14ac:dyDescent="0.25">
      <c r="A7932">
        <v>2019</v>
      </c>
      <c r="B7932" s="5">
        <v>43466</v>
      </c>
      <c r="C7932" t="s">
        <v>207</v>
      </c>
      <c r="D7932" t="s">
        <v>11511</v>
      </c>
      <c r="E7932">
        <v>511104237</v>
      </c>
      <c r="F7932" t="s">
        <v>87</v>
      </c>
      <c r="G7932" t="s">
        <v>11512</v>
      </c>
      <c r="H7932">
        <v>2504.6999999999998</v>
      </c>
      <c r="I7932" s="7" t="s">
        <v>104</v>
      </c>
      <c r="J7932" t="s">
        <v>210</v>
      </c>
      <c r="K7932" t="s">
        <v>207</v>
      </c>
      <c r="L7932" t="s">
        <v>96</v>
      </c>
    </row>
    <row r="7933" spans="1:12" x14ac:dyDescent="0.25">
      <c r="A7933">
        <v>2019</v>
      </c>
      <c r="B7933" s="5">
        <v>43466</v>
      </c>
      <c r="C7933" t="s">
        <v>207</v>
      </c>
      <c r="D7933" t="s">
        <v>11511</v>
      </c>
      <c r="E7933">
        <v>511104238</v>
      </c>
      <c r="F7933" t="s">
        <v>87</v>
      </c>
      <c r="G7933" t="s">
        <v>11513</v>
      </c>
      <c r="H7933">
        <v>2504.6999999999998</v>
      </c>
      <c r="I7933" s="7" t="s">
        <v>104</v>
      </c>
      <c r="J7933" t="s">
        <v>210</v>
      </c>
      <c r="K7933" t="s">
        <v>207</v>
      </c>
      <c r="L7933" t="s">
        <v>96</v>
      </c>
    </row>
    <row r="7934" spans="1:12" x14ac:dyDescent="0.25">
      <c r="A7934">
        <v>2019</v>
      </c>
      <c r="B7934" s="5">
        <v>43466</v>
      </c>
      <c r="C7934" t="s">
        <v>207</v>
      </c>
      <c r="D7934" t="s">
        <v>11511</v>
      </c>
      <c r="E7934">
        <v>511104239</v>
      </c>
      <c r="F7934" t="s">
        <v>87</v>
      </c>
      <c r="G7934" t="s">
        <v>11514</v>
      </c>
      <c r="H7934">
        <v>2504.6999999999998</v>
      </c>
      <c r="I7934" s="7" t="s">
        <v>104</v>
      </c>
      <c r="J7934" t="s">
        <v>210</v>
      </c>
      <c r="K7934" t="s">
        <v>207</v>
      </c>
      <c r="L7934" t="s">
        <v>96</v>
      </c>
    </row>
    <row r="7935" spans="1:12" x14ac:dyDescent="0.25">
      <c r="A7935">
        <v>2019</v>
      </c>
      <c r="B7935" s="5">
        <v>43466</v>
      </c>
      <c r="C7935" t="s">
        <v>207</v>
      </c>
      <c r="D7935" t="s">
        <v>11515</v>
      </c>
      <c r="E7935">
        <v>511104240</v>
      </c>
      <c r="F7935" t="s">
        <v>87</v>
      </c>
      <c r="G7935" t="s">
        <v>11516</v>
      </c>
      <c r="H7935">
        <v>5962.75</v>
      </c>
      <c r="I7935" s="7" t="s">
        <v>104</v>
      </c>
      <c r="J7935" t="s">
        <v>210</v>
      </c>
      <c r="K7935" t="s">
        <v>207</v>
      </c>
      <c r="L7935" t="s">
        <v>96</v>
      </c>
    </row>
    <row r="7936" spans="1:12" x14ac:dyDescent="0.25">
      <c r="A7936">
        <v>2019</v>
      </c>
      <c r="B7936" s="5">
        <v>43466</v>
      </c>
      <c r="C7936" t="s">
        <v>207</v>
      </c>
      <c r="D7936" t="s">
        <v>11515</v>
      </c>
      <c r="E7936">
        <v>511104241</v>
      </c>
      <c r="F7936" t="s">
        <v>87</v>
      </c>
      <c r="G7936" t="s">
        <v>11517</v>
      </c>
      <c r="H7936">
        <v>5962.75</v>
      </c>
      <c r="I7936" s="7" t="s">
        <v>104</v>
      </c>
      <c r="J7936" t="s">
        <v>210</v>
      </c>
      <c r="K7936" t="s">
        <v>207</v>
      </c>
      <c r="L7936" t="s">
        <v>96</v>
      </c>
    </row>
    <row r="7937" spans="1:12" x14ac:dyDescent="0.25">
      <c r="A7937">
        <v>2019</v>
      </c>
      <c r="B7937" s="5">
        <v>43466</v>
      </c>
      <c r="C7937" t="s">
        <v>207</v>
      </c>
      <c r="D7937" t="s">
        <v>11518</v>
      </c>
      <c r="E7937">
        <v>511104242</v>
      </c>
      <c r="F7937" t="s">
        <v>87</v>
      </c>
      <c r="G7937" t="s">
        <v>11519</v>
      </c>
      <c r="H7937">
        <v>4919.7</v>
      </c>
      <c r="I7937" s="7" t="s">
        <v>104</v>
      </c>
      <c r="J7937" t="s">
        <v>210</v>
      </c>
      <c r="K7937" t="s">
        <v>207</v>
      </c>
      <c r="L7937" t="s">
        <v>96</v>
      </c>
    </row>
    <row r="7938" spans="1:12" x14ac:dyDescent="0.25">
      <c r="A7938">
        <v>2019</v>
      </c>
      <c r="B7938" s="5">
        <v>43466</v>
      </c>
      <c r="C7938" t="s">
        <v>207</v>
      </c>
      <c r="D7938" t="s">
        <v>11518</v>
      </c>
      <c r="E7938">
        <v>511104243</v>
      </c>
      <c r="F7938" t="s">
        <v>87</v>
      </c>
      <c r="G7938" t="s">
        <v>11520</v>
      </c>
      <c r="H7938">
        <v>4919.7</v>
      </c>
      <c r="I7938" s="7" t="s">
        <v>104</v>
      </c>
      <c r="J7938" t="s">
        <v>210</v>
      </c>
      <c r="K7938" t="s">
        <v>207</v>
      </c>
      <c r="L7938" t="s">
        <v>96</v>
      </c>
    </row>
    <row r="7939" spans="1:12" x14ac:dyDescent="0.25">
      <c r="A7939">
        <v>2019</v>
      </c>
      <c r="B7939" s="5">
        <v>43466</v>
      </c>
      <c r="C7939" t="s">
        <v>207</v>
      </c>
      <c r="D7939" t="s">
        <v>11521</v>
      </c>
      <c r="E7939">
        <v>511104244</v>
      </c>
      <c r="F7939" t="s">
        <v>87</v>
      </c>
      <c r="G7939" t="s">
        <v>11522</v>
      </c>
      <c r="H7939">
        <v>5023.2</v>
      </c>
      <c r="I7939" s="7" t="s">
        <v>104</v>
      </c>
      <c r="J7939" t="s">
        <v>210</v>
      </c>
      <c r="K7939" t="s">
        <v>207</v>
      </c>
      <c r="L7939" t="s">
        <v>96</v>
      </c>
    </row>
    <row r="7940" spans="1:12" x14ac:dyDescent="0.25">
      <c r="A7940">
        <v>2019</v>
      </c>
      <c r="B7940" s="5">
        <v>43466</v>
      </c>
      <c r="C7940" t="s">
        <v>207</v>
      </c>
      <c r="D7940" t="s">
        <v>11521</v>
      </c>
      <c r="E7940">
        <v>511104245</v>
      </c>
      <c r="F7940" t="s">
        <v>87</v>
      </c>
      <c r="G7940" t="s">
        <v>11523</v>
      </c>
      <c r="H7940">
        <v>5023.2</v>
      </c>
      <c r="I7940" s="7" t="s">
        <v>104</v>
      </c>
      <c r="J7940" t="s">
        <v>210</v>
      </c>
      <c r="K7940" t="s">
        <v>207</v>
      </c>
      <c r="L7940" t="s">
        <v>96</v>
      </c>
    </row>
    <row r="7941" spans="1:12" x14ac:dyDescent="0.25">
      <c r="A7941">
        <v>2019</v>
      </c>
      <c r="B7941" s="5">
        <v>43466</v>
      </c>
      <c r="C7941" t="s">
        <v>207</v>
      </c>
      <c r="D7941" t="s">
        <v>11521</v>
      </c>
      <c r="E7941">
        <v>511104246</v>
      </c>
      <c r="F7941" t="s">
        <v>87</v>
      </c>
      <c r="G7941" t="s">
        <v>11524</v>
      </c>
      <c r="H7941">
        <v>5023.2</v>
      </c>
      <c r="I7941" s="7" t="s">
        <v>104</v>
      </c>
      <c r="J7941" t="s">
        <v>210</v>
      </c>
      <c r="K7941" t="s">
        <v>207</v>
      </c>
      <c r="L7941" t="s">
        <v>96</v>
      </c>
    </row>
    <row r="7942" spans="1:12" x14ac:dyDescent="0.25">
      <c r="A7942">
        <v>2019</v>
      </c>
      <c r="B7942" s="5">
        <v>43466</v>
      </c>
      <c r="C7942" t="s">
        <v>207</v>
      </c>
      <c r="D7942" t="s">
        <v>11521</v>
      </c>
      <c r="E7942">
        <v>511104247</v>
      </c>
      <c r="F7942" t="s">
        <v>87</v>
      </c>
      <c r="G7942" t="s">
        <v>11525</v>
      </c>
      <c r="H7942">
        <v>5023.2</v>
      </c>
      <c r="I7942" s="7" t="s">
        <v>104</v>
      </c>
      <c r="J7942" t="s">
        <v>210</v>
      </c>
      <c r="K7942" t="s">
        <v>207</v>
      </c>
      <c r="L7942" t="s">
        <v>96</v>
      </c>
    </row>
    <row r="7943" spans="1:12" x14ac:dyDescent="0.25">
      <c r="A7943">
        <v>2019</v>
      </c>
      <c r="B7943" s="5">
        <v>43466</v>
      </c>
      <c r="C7943" t="s">
        <v>207</v>
      </c>
      <c r="D7943" t="s">
        <v>11521</v>
      </c>
      <c r="E7943">
        <v>511104248</v>
      </c>
      <c r="F7943" t="s">
        <v>87</v>
      </c>
      <c r="G7943" t="s">
        <v>11526</v>
      </c>
      <c r="H7943">
        <v>5023.2</v>
      </c>
      <c r="I7943" s="7" t="s">
        <v>104</v>
      </c>
      <c r="J7943" t="s">
        <v>210</v>
      </c>
      <c r="K7943" t="s">
        <v>207</v>
      </c>
      <c r="L7943" t="s">
        <v>96</v>
      </c>
    </row>
    <row r="7944" spans="1:12" x14ac:dyDescent="0.25">
      <c r="A7944">
        <v>2019</v>
      </c>
      <c r="B7944" s="5">
        <v>43466</v>
      </c>
      <c r="C7944" t="s">
        <v>207</v>
      </c>
      <c r="D7944" t="s">
        <v>11521</v>
      </c>
      <c r="E7944">
        <v>511104249</v>
      </c>
      <c r="F7944" t="s">
        <v>87</v>
      </c>
      <c r="G7944" t="s">
        <v>11527</v>
      </c>
      <c r="H7944">
        <v>5023.2</v>
      </c>
      <c r="I7944" s="7" t="s">
        <v>104</v>
      </c>
      <c r="J7944" t="s">
        <v>210</v>
      </c>
      <c r="K7944" t="s">
        <v>207</v>
      </c>
      <c r="L7944" t="s">
        <v>96</v>
      </c>
    </row>
    <row r="7945" spans="1:12" x14ac:dyDescent="0.25">
      <c r="A7945">
        <v>2019</v>
      </c>
      <c r="B7945" s="5">
        <v>43466</v>
      </c>
      <c r="C7945" t="s">
        <v>207</v>
      </c>
      <c r="D7945" t="s">
        <v>11521</v>
      </c>
      <c r="E7945">
        <v>511104250</v>
      </c>
      <c r="F7945" t="s">
        <v>87</v>
      </c>
      <c r="G7945" t="s">
        <v>11528</v>
      </c>
      <c r="H7945">
        <v>5023.2</v>
      </c>
      <c r="I7945" s="7" t="s">
        <v>104</v>
      </c>
      <c r="J7945" t="s">
        <v>210</v>
      </c>
      <c r="K7945" t="s">
        <v>207</v>
      </c>
      <c r="L7945" t="s">
        <v>96</v>
      </c>
    </row>
    <row r="7946" spans="1:12" x14ac:dyDescent="0.25">
      <c r="A7946">
        <v>2019</v>
      </c>
      <c r="B7946" s="5">
        <v>43466</v>
      </c>
      <c r="C7946" t="s">
        <v>207</v>
      </c>
      <c r="D7946" t="s">
        <v>11521</v>
      </c>
      <c r="E7946">
        <v>511104251</v>
      </c>
      <c r="F7946" t="s">
        <v>87</v>
      </c>
      <c r="G7946" t="s">
        <v>11529</v>
      </c>
      <c r="H7946">
        <v>5023.2</v>
      </c>
      <c r="I7946" s="7" t="s">
        <v>104</v>
      </c>
      <c r="J7946" t="s">
        <v>210</v>
      </c>
      <c r="K7946" t="s">
        <v>207</v>
      </c>
      <c r="L7946" t="s">
        <v>96</v>
      </c>
    </row>
    <row r="7947" spans="1:12" x14ac:dyDescent="0.25">
      <c r="A7947">
        <v>2019</v>
      </c>
      <c r="B7947" s="5">
        <v>43466</v>
      </c>
      <c r="C7947" t="s">
        <v>207</v>
      </c>
      <c r="D7947" t="s">
        <v>11530</v>
      </c>
      <c r="E7947">
        <v>511104252</v>
      </c>
      <c r="F7947" t="s">
        <v>87</v>
      </c>
      <c r="G7947" t="s">
        <v>11531</v>
      </c>
      <c r="H7947">
        <v>5023.2</v>
      </c>
      <c r="I7947" s="7" t="s">
        <v>104</v>
      </c>
      <c r="J7947" t="s">
        <v>210</v>
      </c>
      <c r="K7947" t="s">
        <v>207</v>
      </c>
      <c r="L7947" t="s">
        <v>96</v>
      </c>
    </row>
    <row r="7948" spans="1:12" x14ac:dyDescent="0.25">
      <c r="A7948">
        <v>2019</v>
      </c>
      <c r="B7948" s="5">
        <v>43466</v>
      </c>
      <c r="C7948" t="s">
        <v>207</v>
      </c>
      <c r="D7948" t="s">
        <v>11530</v>
      </c>
      <c r="E7948">
        <v>511104253</v>
      </c>
      <c r="F7948" t="s">
        <v>87</v>
      </c>
      <c r="G7948" t="s">
        <v>11532</v>
      </c>
      <c r="H7948">
        <v>5023.2</v>
      </c>
      <c r="I7948" s="7" t="s">
        <v>104</v>
      </c>
      <c r="J7948" t="s">
        <v>210</v>
      </c>
      <c r="K7948" t="s">
        <v>207</v>
      </c>
      <c r="L7948" t="s">
        <v>96</v>
      </c>
    </row>
    <row r="7949" spans="1:12" x14ac:dyDescent="0.25">
      <c r="A7949">
        <v>2019</v>
      </c>
      <c r="B7949" s="5">
        <v>43466</v>
      </c>
      <c r="C7949" t="s">
        <v>207</v>
      </c>
      <c r="D7949" t="s">
        <v>11530</v>
      </c>
      <c r="E7949">
        <v>511104254</v>
      </c>
      <c r="F7949" t="s">
        <v>87</v>
      </c>
      <c r="G7949" t="s">
        <v>11533</v>
      </c>
      <c r="H7949">
        <v>5023.2</v>
      </c>
      <c r="I7949" s="7" t="s">
        <v>104</v>
      </c>
      <c r="J7949" t="s">
        <v>210</v>
      </c>
      <c r="K7949" t="s">
        <v>207</v>
      </c>
      <c r="L7949" t="s">
        <v>96</v>
      </c>
    </row>
    <row r="7950" spans="1:12" x14ac:dyDescent="0.25">
      <c r="A7950">
        <v>2019</v>
      </c>
      <c r="B7950" s="5">
        <v>43466</v>
      </c>
      <c r="C7950" t="s">
        <v>207</v>
      </c>
      <c r="D7950" t="s">
        <v>11530</v>
      </c>
      <c r="E7950">
        <v>511104255</v>
      </c>
      <c r="F7950" t="s">
        <v>87</v>
      </c>
      <c r="G7950" t="s">
        <v>11534</v>
      </c>
      <c r="H7950">
        <v>5023.2</v>
      </c>
      <c r="I7950" s="7" t="s">
        <v>104</v>
      </c>
      <c r="J7950" t="s">
        <v>210</v>
      </c>
      <c r="K7950" t="s">
        <v>207</v>
      </c>
      <c r="L7950" t="s">
        <v>96</v>
      </c>
    </row>
    <row r="7951" spans="1:12" x14ac:dyDescent="0.25">
      <c r="A7951">
        <v>2019</v>
      </c>
      <c r="B7951" s="5">
        <v>43466</v>
      </c>
      <c r="C7951" t="s">
        <v>207</v>
      </c>
      <c r="D7951" t="s">
        <v>11530</v>
      </c>
      <c r="E7951">
        <v>511104256</v>
      </c>
      <c r="F7951" t="s">
        <v>87</v>
      </c>
      <c r="G7951" t="s">
        <v>11535</v>
      </c>
      <c r="H7951">
        <v>5023.2</v>
      </c>
      <c r="I7951" s="7" t="s">
        <v>104</v>
      </c>
      <c r="J7951" t="s">
        <v>210</v>
      </c>
      <c r="K7951" t="s">
        <v>207</v>
      </c>
      <c r="L7951" t="s">
        <v>96</v>
      </c>
    </row>
    <row r="7952" spans="1:12" x14ac:dyDescent="0.25">
      <c r="A7952">
        <v>2019</v>
      </c>
      <c r="B7952" s="5">
        <v>43466</v>
      </c>
      <c r="C7952" t="s">
        <v>207</v>
      </c>
      <c r="D7952" t="s">
        <v>11530</v>
      </c>
      <c r="E7952">
        <v>511104257</v>
      </c>
      <c r="F7952" t="s">
        <v>87</v>
      </c>
      <c r="G7952" t="s">
        <v>11536</v>
      </c>
      <c r="H7952">
        <v>5023.2</v>
      </c>
      <c r="I7952" s="7" t="s">
        <v>104</v>
      </c>
      <c r="J7952" t="s">
        <v>210</v>
      </c>
      <c r="K7952" t="s">
        <v>207</v>
      </c>
      <c r="L7952" t="s">
        <v>96</v>
      </c>
    </row>
    <row r="7953" spans="1:12" x14ac:dyDescent="0.25">
      <c r="A7953">
        <v>2019</v>
      </c>
      <c r="B7953" s="5">
        <v>43466</v>
      </c>
      <c r="C7953" t="s">
        <v>207</v>
      </c>
      <c r="D7953" t="s">
        <v>11530</v>
      </c>
      <c r="E7953">
        <v>511104258</v>
      </c>
      <c r="F7953" t="s">
        <v>87</v>
      </c>
      <c r="G7953" t="s">
        <v>11537</v>
      </c>
      <c r="H7953">
        <v>5023.2</v>
      </c>
      <c r="I7953" s="7" t="s">
        <v>104</v>
      </c>
      <c r="J7953" t="s">
        <v>210</v>
      </c>
      <c r="K7953" t="s">
        <v>207</v>
      </c>
      <c r="L7953" t="s">
        <v>96</v>
      </c>
    </row>
    <row r="7954" spans="1:12" x14ac:dyDescent="0.25">
      <c r="A7954">
        <v>2019</v>
      </c>
      <c r="B7954" s="5">
        <v>43466</v>
      </c>
      <c r="C7954" t="s">
        <v>207</v>
      </c>
      <c r="D7954" t="s">
        <v>11530</v>
      </c>
      <c r="E7954">
        <v>511104259</v>
      </c>
      <c r="F7954" t="s">
        <v>87</v>
      </c>
      <c r="G7954" t="s">
        <v>11538</v>
      </c>
      <c r="H7954">
        <v>5023.2</v>
      </c>
      <c r="I7954" s="7" t="s">
        <v>104</v>
      </c>
      <c r="J7954" t="s">
        <v>210</v>
      </c>
      <c r="K7954" t="s">
        <v>207</v>
      </c>
      <c r="L7954" t="s">
        <v>96</v>
      </c>
    </row>
    <row r="7955" spans="1:12" x14ac:dyDescent="0.25">
      <c r="A7955">
        <v>2019</v>
      </c>
      <c r="B7955" s="5">
        <v>43466</v>
      </c>
      <c r="C7955" t="s">
        <v>207</v>
      </c>
      <c r="D7955" t="s">
        <v>11530</v>
      </c>
      <c r="E7955">
        <v>511104260</v>
      </c>
      <c r="F7955" t="s">
        <v>87</v>
      </c>
      <c r="G7955" t="s">
        <v>11539</v>
      </c>
      <c r="H7955">
        <v>5023.2</v>
      </c>
      <c r="I7955" s="7" t="s">
        <v>104</v>
      </c>
      <c r="J7955" t="s">
        <v>210</v>
      </c>
      <c r="K7955" t="s">
        <v>207</v>
      </c>
      <c r="L7955" t="s">
        <v>96</v>
      </c>
    </row>
    <row r="7956" spans="1:12" x14ac:dyDescent="0.25">
      <c r="A7956">
        <v>2019</v>
      </c>
      <c r="B7956" s="5">
        <v>43466</v>
      </c>
      <c r="C7956" t="s">
        <v>207</v>
      </c>
      <c r="D7956" t="s">
        <v>11530</v>
      </c>
      <c r="E7956">
        <v>511104261</v>
      </c>
      <c r="F7956" t="s">
        <v>87</v>
      </c>
      <c r="G7956" t="s">
        <v>11540</v>
      </c>
      <c r="H7956">
        <v>5023.2</v>
      </c>
      <c r="I7956" s="7" t="s">
        <v>104</v>
      </c>
      <c r="J7956" t="s">
        <v>210</v>
      </c>
      <c r="K7956" t="s">
        <v>207</v>
      </c>
      <c r="L7956" t="s">
        <v>96</v>
      </c>
    </row>
    <row r="7957" spans="1:12" x14ac:dyDescent="0.25">
      <c r="A7957">
        <v>2019</v>
      </c>
      <c r="B7957" s="5">
        <v>43466</v>
      </c>
      <c r="C7957" t="s">
        <v>207</v>
      </c>
      <c r="D7957" t="s">
        <v>11530</v>
      </c>
      <c r="E7957">
        <v>511104262</v>
      </c>
      <c r="F7957" t="s">
        <v>87</v>
      </c>
      <c r="G7957" t="s">
        <v>11541</v>
      </c>
      <c r="H7957">
        <v>5023.2</v>
      </c>
      <c r="I7957" s="7" t="s">
        <v>104</v>
      </c>
      <c r="J7957" t="s">
        <v>210</v>
      </c>
      <c r="K7957" t="s">
        <v>207</v>
      </c>
      <c r="L7957" t="s">
        <v>96</v>
      </c>
    </row>
    <row r="7958" spans="1:12" x14ac:dyDescent="0.25">
      <c r="A7958">
        <v>2019</v>
      </c>
      <c r="B7958" s="5">
        <v>43466</v>
      </c>
      <c r="C7958" t="s">
        <v>207</v>
      </c>
      <c r="D7958" t="s">
        <v>11530</v>
      </c>
      <c r="E7958">
        <v>511104263</v>
      </c>
      <c r="F7958" t="s">
        <v>87</v>
      </c>
      <c r="G7958" t="s">
        <v>11542</v>
      </c>
      <c r="H7958">
        <v>5023.2</v>
      </c>
      <c r="I7958" s="7" t="s">
        <v>104</v>
      </c>
      <c r="J7958" t="s">
        <v>210</v>
      </c>
      <c r="K7958" t="s">
        <v>207</v>
      </c>
      <c r="L7958" t="s">
        <v>96</v>
      </c>
    </row>
    <row r="7959" spans="1:12" x14ac:dyDescent="0.25">
      <c r="A7959">
        <v>2019</v>
      </c>
      <c r="B7959" s="5">
        <v>43466</v>
      </c>
      <c r="C7959" t="s">
        <v>207</v>
      </c>
      <c r="D7959" t="s">
        <v>11530</v>
      </c>
      <c r="E7959">
        <v>511104264</v>
      </c>
      <c r="F7959" t="s">
        <v>87</v>
      </c>
      <c r="G7959" t="s">
        <v>11543</v>
      </c>
      <c r="H7959">
        <v>5023.2</v>
      </c>
      <c r="I7959" s="7" t="s">
        <v>104</v>
      </c>
      <c r="J7959" t="s">
        <v>210</v>
      </c>
      <c r="K7959" t="s">
        <v>207</v>
      </c>
      <c r="L7959" t="s">
        <v>96</v>
      </c>
    </row>
    <row r="7960" spans="1:12" x14ac:dyDescent="0.25">
      <c r="A7960">
        <v>2019</v>
      </c>
      <c r="B7960" s="5">
        <v>43466</v>
      </c>
      <c r="C7960" t="s">
        <v>207</v>
      </c>
      <c r="D7960" t="s">
        <v>11530</v>
      </c>
      <c r="E7960">
        <v>511104265</v>
      </c>
      <c r="F7960" t="s">
        <v>87</v>
      </c>
      <c r="G7960" t="s">
        <v>11544</v>
      </c>
      <c r="H7960">
        <v>5023.2</v>
      </c>
      <c r="I7960" s="7" t="s">
        <v>104</v>
      </c>
      <c r="J7960" t="s">
        <v>210</v>
      </c>
      <c r="K7960" t="s">
        <v>207</v>
      </c>
      <c r="L7960" t="s">
        <v>96</v>
      </c>
    </row>
    <row r="7961" spans="1:12" x14ac:dyDescent="0.25">
      <c r="A7961">
        <v>2019</v>
      </c>
      <c r="B7961" s="5">
        <v>43466</v>
      </c>
      <c r="C7961" t="s">
        <v>207</v>
      </c>
      <c r="D7961" t="s">
        <v>11530</v>
      </c>
      <c r="E7961">
        <v>511104266</v>
      </c>
      <c r="F7961" t="s">
        <v>87</v>
      </c>
      <c r="G7961" t="s">
        <v>11545</v>
      </c>
      <c r="H7961">
        <v>5023.2</v>
      </c>
      <c r="I7961" s="7" t="s">
        <v>104</v>
      </c>
      <c r="J7961" t="s">
        <v>210</v>
      </c>
      <c r="K7961" t="s">
        <v>207</v>
      </c>
      <c r="L7961" t="s">
        <v>96</v>
      </c>
    </row>
    <row r="7962" spans="1:12" x14ac:dyDescent="0.25">
      <c r="A7962">
        <v>2019</v>
      </c>
      <c r="B7962" s="5">
        <v>43466</v>
      </c>
      <c r="C7962" t="s">
        <v>207</v>
      </c>
      <c r="D7962" t="s">
        <v>11530</v>
      </c>
      <c r="E7962">
        <v>511104267</v>
      </c>
      <c r="F7962" t="s">
        <v>87</v>
      </c>
      <c r="G7962" t="s">
        <v>11546</v>
      </c>
      <c r="H7962">
        <v>5023.2</v>
      </c>
      <c r="I7962" s="7" t="s">
        <v>104</v>
      </c>
      <c r="J7962" t="s">
        <v>210</v>
      </c>
      <c r="K7962" t="s">
        <v>207</v>
      </c>
      <c r="L7962" t="s">
        <v>96</v>
      </c>
    </row>
    <row r="7963" spans="1:12" x14ac:dyDescent="0.25">
      <c r="A7963">
        <v>2019</v>
      </c>
      <c r="B7963" s="5">
        <v>43466</v>
      </c>
      <c r="C7963" t="s">
        <v>207</v>
      </c>
      <c r="D7963" t="s">
        <v>11547</v>
      </c>
      <c r="E7963">
        <v>511104268</v>
      </c>
      <c r="F7963" t="s">
        <v>87</v>
      </c>
      <c r="G7963" t="s">
        <v>11548</v>
      </c>
      <c r="H7963">
        <v>1997.55</v>
      </c>
      <c r="I7963" s="7" t="s">
        <v>104</v>
      </c>
      <c r="J7963" t="s">
        <v>210</v>
      </c>
      <c r="K7963" t="s">
        <v>207</v>
      </c>
      <c r="L7963" t="s">
        <v>96</v>
      </c>
    </row>
    <row r="7964" spans="1:12" x14ac:dyDescent="0.25">
      <c r="A7964">
        <v>2019</v>
      </c>
      <c r="B7964" s="5">
        <v>43466</v>
      </c>
      <c r="C7964" t="s">
        <v>207</v>
      </c>
      <c r="D7964" t="s">
        <v>11547</v>
      </c>
      <c r="E7964">
        <v>511104269</v>
      </c>
      <c r="F7964" t="s">
        <v>87</v>
      </c>
      <c r="G7964" t="s">
        <v>11549</v>
      </c>
      <c r="H7964">
        <v>1997.56</v>
      </c>
      <c r="I7964" s="7" t="s">
        <v>104</v>
      </c>
      <c r="J7964" t="s">
        <v>210</v>
      </c>
      <c r="K7964" t="s">
        <v>207</v>
      </c>
      <c r="L7964" t="s">
        <v>96</v>
      </c>
    </row>
    <row r="7965" spans="1:12" x14ac:dyDescent="0.25">
      <c r="A7965">
        <v>2019</v>
      </c>
      <c r="B7965" s="5">
        <v>43466</v>
      </c>
      <c r="C7965" t="s">
        <v>207</v>
      </c>
      <c r="D7965" t="s">
        <v>11550</v>
      </c>
      <c r="E7965">
        <v>511104270</v>
      </c>
      <c r="F7965" t="s">
        <v>87</v>
      </c>
      <c r="G7965" t="s">
        <v>11551</v>
      </c>
      <c r="H7965">
        <v>5023.2</v>
      </c>
      <c r="I7965" s="7" t="s">
        <v>104</v>
      </c>
      <c r="J7965" t="s">
        <v>210</v>
      </c>
      <c r="K7965" t="s">
        <v>207</v>
      </c>
      <c r="L7965" t="s">
        <v>96</v>
      </c>
    </row>
    <row r="7966" spans="1:12" x14ac:dyDescent="0.25">
      <c r="A7966">
        <v>2019</v>
      </c>
      <c r="B7966" s="5">
        <v>43466</v>
      </c>
      <c r="C7966" t="s">
        <v>207</v>
      </c>
      <c r="D7966" t="s">
        <v>11550</v>
      </c>
      <c r="E7966">
        <v>511104271</v>
      </c>
      <c r="F7966" t="s">
        <v>87</v>
      </c>
      <c r="G7966" t="s">
        <v>11552</v>
      </c>
      <c r="H7966">
        <v>5023.2</v>
      </c>
      <c r="I7966" s="7" t="s">
        <v>104</v>
      </c>
      <c r="J7966" t="s">
        <v>210</v>
      </c>
      <c r="K7966" t="s">
        <v>207</v>
      </c>
      <c r="L7966" t="s">
        <v>96</v>
      </c>
    </row>
    <row r="7967" spans="1:12" x14ac:dyDescent="0.25">
      <c r="A7967">
        <v>2019</v>
      </c>
      <c r="B7967" s="5">
        <v>43466</v>
      </c>
      <c r="C7967" t="s">
        <v>207</v>
      </c>
      <c r="D7967" t="s">
        <v>11550</v>
      </c>
      <c r="E7967">
        <v>511104272</v>
      </c>
      <c r="F7967" t="s">
        <v>87</v>
      </c>
      <c r="G7967" t="s">
        <v>11553</v>
      </c>
      <c r="H7967">
        <v>5023.2</v>
      </c>
      <c r="I7967" s="7" t="s">
        <v>104</v>
      </c>
      <c r="J7967" t="s">
        <v>210</v>
      </c>
      <c r="K7967" t="s">
        <v>207</v>
      </c>
      <c r="L7967" t="s">
        <v>96</v>
      </c>
    </row>
    <row r="7968" spans="1:12" x14ac:dyDescent="0.25">
      <c r="A7968">
        <v>2019</v>
      </c>
      <c r="B7968" s="5">
        <v>43466</v>
      </c>
      <c r="C7968" t="s">
        <v>207</v>
      </c>
      <c r="D7968" t="s">
        <v>11554</v>
      </c>
      <c r="E7968">
        <v>511104273</v>
      </c>
      <c r="F7968" t="s">
        <v>87</v>
      </c>
      <c r="G7968" t="s">
        <v>11555</v>
      </c>
      <c r="H7968">
        <v>4127.3500000000004</v>
      </c>
      <c r="I7968" s="7" t="s">
        <v>104</v>
      </c>
      <c r="J7968" t="s">
        <v>210</v>
      </c>
      <c r="K7968" t="s">
        <v>207</v>
      </c>
      <c r="L7968" t="s">
        <v>96</v>
      </c>
    </row>
    <row r="7969" spans="1:12" x14ac:dyDescent="0.25">
      <c r="A7969">
        <v>2019</v>
      </c>
      <c r="B7969" s="5">
        <v>43466</v>
      </c>
      <c r="C7969" t="s">
        <v>207</v>
      </c>
      <c r="D7969" t="s">
        <v>11554</v>
      </c>
      <c r="E7969">
        <v>511104274</v>
      </c>
      <c r="F7969" t="s">
        <v>87</v>
      </c>
      <c r="G7969" t="s">
        <v>11556</v>
      </c>
      <c r="H7969">
        <v>4127.3500000000004</v>
      </c>
      <c r="I7969" s="7" t="s">
        <v>104</v>
      </c>
      <c r="J7969" t="s">
        <v>210</v>
      </c>
      <c r="K7969" t="s">
        <v>207</v>
      </c>
      <c r="L7969" t="s">
        <v>96</v>
      </c>
    </row>
    <row r="7970" spans="1:12" x14ac:dyDescent="0.25">
      <c r="A7970">
        <v>2019</v>
      </c>
      <c r="B7970" s="5">
        <v>43466</v>
      </c>
      <c r="C7970" t="s">
        <v>207</v>
      </c>
      <c r="D7970" t="s">
        <v>11554</v>
      </c>
      <c r="E7970">
        <v>511104275</v>
      </c>
      <c r="F7970" t="s">
        <v>87</v>
      </c>
      <c r="G7970" t="s">
        <v>11557</v>
      </c>
      <c r="H7970">
        <v>4127.3500000000004</v>
      </c>
      <c r="I7970" s="7" t="s">
        <v>104</v>
      </c>
      <c r="J7970" t="s">
        <v>210</v>
      </c>
      <c r="K7970" t="s">
        <v>207</v>
      </c>
      <c r="L7970" t="s">
        <v>96</v>
      </c>
    </row>
    <row r="7971" spans="1:12" x14ac:dyDescent="0.25">
      <c r="A7971">
        <v>2019</v>
      </c>
      <c r="B7971" s="5">
        <v>43466</v>
      </c>
      <c r="C7971" t="s">
        <v>207</v>
      </c>
      <c r="D7971" t="s">
        <v>11554</v>
      </c>
      <c r="E7971">
        <v>511104276</v>
      </c>
      <c r="F7971" t="s">
        <v>87</v>
      </c>
      <c r="G7971" t="s">
        <v>11558</v>
      </c>
      <c r="H7971">
        <v>4127.3500000000004</v>
      </c>
      <c r="I7971" s="7" t="s">
        <v>104</v>
      </c>
      <c r="J7971" t="s">
        <v>210</v>
      </c>
      <c r="K7971" t="s">
        <v>207</v>
      </c>
      <c r="L7971" t="s">
        <v>96</v>
      </c>
    </row>
    <row r="7972" spans="1:12" x14ac:dyDescent="0.25">
      <c r="A7972">
        <v>2019</v>
      </c>
      <c r="B7972" s="5">
        <v>43466</v>
      </c>
      <c r="C7972" t="s">
        <v>207</v>
      </c>
      <c r="D7972" t="s">
        <v>11554</v>
      </c>
      <c r="E7972">
        <v>511104277</v>
      </c>
      <c r="F7972" t="s">
        <v>87</v>
      </c>
      <c r="G7972" t="s">
        <v>11559</v>
      </c>
      <c r="H7972">
        <v>4127.3500000000004</v>
      </c>
      <c r="I7972" s="7" t="s">
        <v>104</v>
      </c>
      <c r="J7972" t="s">
        <v>210</v>
      </c>
      <c r="K7972" t="s">
        <v>207</v>
      </c>
      <c r="L7972" t="s">
        <v>96</v>
      </c>
    </row>
    <row r="7973" spans="1:12" x14ac:dyDescent="0.25">
      <c r="A7973">
        <v>2019</v>
      </c>
      <c r="B7973" s="5">
        <v>43466</v>
      </c>
      <c r="C7973" t="s">
        <v>207</v>
      </c>
      <c r="D7973" t="s">
        <v>11554</v>
      </c>
      <c r="E7973">
        <v>511104278</v>
      </c>
      <c r="F7973" t="s">
        <v>87</v>
      </c>
      <c r="G7973" t="s">
        <v>11560</v>
      </c>
      <c r="H7973">
        <v>4127.3500000000004</v>
      </c>
      <c r="I7973" s="7" t="s">
        <v>104</v>
      </c>
      <c r="J7973" t="s">
        <v>210</v>
      </c>
      <c r="K7973" t="s">
        <v>207</v>
      </c>
      <c r="L7973" t="s">
        <v>96</v>
      </c>
    </row>
    <row r="7974" spans="1:12" x14ac:dyDescent="0.25">
      <c r="A7974">
        <v>2019</v>
      </c>
      <c r="B7974" s="5">
        <v>43466</v>
      </c>
      <c r="C7974" t="s">
        <v>207</v>
      </c>
      <c r="D7974" t="s">
        <v>11554</v>
      </c>
      <c r="E7974">
        <v>511104279</v>
      </c>
      <c r="F7974" t="s">
        <v>87</v>
      </c>
      <c r="G7974" t="s">
        <v>11561</v>
      </c>
      <c r="H7974">
        <v>4127.3500000000004</v>
      </c>
      <c r="I7974" s="7" t="s">
        <v>104</v>
      </c>
      <c r="J7974" t="s">
        <v>210</v>
      </c>
      <c r="K7974" t="s">
        <v>207</v>
      </c>
      <c r="L7974" t="s">
        <v>96</v>
      </c>
    </row>
    <row r="7975" spans="1:12" x14ac:dyDescent="0.25">
      <c r="A7975">
        <v>2019</v>
      </c>
      <c r="B7975" s="5">
        <v>43466</v>
      </c>
      <c r="C7975" t="s">
        <v>207</v>
      </c>
      <c r="D7975" t="s">
        <v>11554</v>
      </c>
      <c r="E7975">
        <v>511104280</v>
      </c>
      <c r="F7975" t="s">
        <v>87</v>
      </c>
      <c r="G7975" t="s">
        <v>11562</v>
      </c>
      <c r="H7975">
        <v>4127.3500000000004</v>
      </c>
      <c r="I7975" s="7" t="s">
        <v>104</v>
      </c>
      <c r="J7975" t="s">
        <v>210</v>
      </c>
      <c r="K7975" t="s">
        <v>207</v>
      </c>
      <c r="L7975" t="s">
        <v>96</v>
      </c>
    </row>
    <row r="7976" spans="1:12" x14ac:dyDescent="0.25">
      <c r="A7976">
        <v>2019</v>
      </c>
      <c r="B7976" s="5">
        <v>43466</v>
      </c>
      <c r="C7976" t="s">
        <v>207</v>
      </c>
      <c r="D7976" t="s">
        <v>11554</v>
      </c>
      <c r="E7976">
        <v>511104281</v>
      </c>
      <c r="F7976" t="s">
        <v>87</v>
      </c>
      <c r="G7976" t="s">
        <v>11563</v>
      </c>
      <c r="H7976">
        <v>4127.3500000000004</v>
      </c>
      <c r="I7976" s="7" t="s">
        <v>104</v>
      </c>
      <c r="J7976" t="s">
        <v>210</v>
      </c>
      <c r="K7976" t="s">
        <v>207</v>
      </c>
      <c r="L7976" t="s">
        <v>96</v>
      </c>
    </row>
    <row r="7977" spans="1:12" x14ac:dyDescent="0.25">
      <c r="A7977">
        <v>2019</v>
      </c>
      <c r="B7977" s="5">
        <v>43466</v>
      </c>
      <c r="C7977" t="s">
        <v>207</v>
      </c>
      <c r="D7977" t="s">
        <v>11554</v>
      </c>
      <c r="E7977">
        <v>511104282</v>
      </c>
      <c r="F7977" t="s">
        <v>87</v>
      </c>
      <c r="G7977" t="s">
        <v>11564</v>
      </c>
      <c r="H7977">
        <v>4127.3500000000004</v>
      </c>
      <c r="I7977" s="7" t="s">
        <v>104</v>
      </c>
      <c r="J7977" t="s">
        <v>210</v>
      </c>
      <c r="K7977" t="s">
        <v>207</v>
      </c>
      <c r="L7977" t="s">
        <v>96</v>
      </c>
    </row>
    <row r="7978" spans="1:12" x14ac:dyDescent="0.25">
      <c r="A7978">
        <v>2019</v>
      </c>
      <c r="B7978" s="5">
        <v>43466</v>
      </c>
      <c r="C7978" t="s">
        <v>207</v>
      </c>
      <c r="D7978" t="s">
        <v>11554</v>
      </c>
      <c r="E7978">
        <v>511104283</v>
      </c>
      <c r="F7978" t="s">
        <v>87</v>
      </c>
      <c r="G7978" t="s">
        <v>11565</v>
      </c>
      <c r="H7978">
        <v>4127.3500000000004</v>
      </c>
      <c r="I7978" s="7" t="s">
        <v>104</v>
      </c>
      <c r="J7978" t="s">
        <v>210</v>
      </c>
      <c r="K7978" t="s">
        <v>207</v>
      </c>
      <c r="L7978" t="s">
        <v>96</v>
      </c>
    </row>
    <row r="7979" spans="1:12" x14ac:dyDescent="0.25">
      <c r="A7979">
        <v>2019</v>
      </c>
      <c r="B7979" s="5">
        <v>43466</v>
      </c>
      <c r="C7979" t="s">
        <v>207</v>
      </c>
      <c r="D7979" t="s">
        <v>11554</v>
      </c>
      <c r="E7979">
        <v>511104284</v>
      </c>
      <c r="F7979" t="s">
        <v>87</v>
      </c>
      <c r="G7979" t="s">
        <v>11566</v>
      </c>
      <c r="H7979">
        <v>4127.3500000000004</v>
      </c>
      <c r="I7979" s="7" t="s">
        <v>104</v>
      </c>
      <c r="J7979" t="s">
        <v>210</v>
      </c>
      <c r="K7979" t="s">
        <v>207</v>
      </c>
      <c r="L7979" t="s">
        <v>96</v>
      </c>
    </row>
    <row r="7980" spans="1:12" x14ac:dyDescent="0.25">
      <c r="A7980">
        <v>2019</v>
      </c>
      <c r="B7980" s="5">
        <v>43466</v>
      </c>
      <c r="C7980" t="s">
        <v>207</v>
      </c>
      <c r="D7980" t="s">
        <v>11554</v>
      </c>
      <c r="E7980">
        <v>511104285</v>
      </c>
      <c r="F7980" t="s">
        <v>87</v>
      </c>
      <c r="G7980" t="s">
        <v>11567</v>
      </c>
      <c r="H7980">
        <v>4127.3500000000004</v>
      </c>
      <c r="I7980" s="7" t="s">
        <v>104</v>
      </c>
      <c r="J7980" t="s">
        <v>210</v>
      </c>
      <c r="K7980" t="s">
        <v>207</v>
      </c>
      <c r="L7980" t="s">
        <v>96</v>
      </c>
    </row>
    <row r="7981" spans="1:12" x14ac:dyDescent="0.25">
      <c r="A7981">
        <v>2019</v>
      </c>
      <c r="B7981" s="5">
        <v>43466</v>
      </c>
      <c r="C7981" t="s">
        <v>207</v>
      </c>
      <c r="D7981" t="s">
        <v>11554</v>
      </c>
      <c r="E7981">
        <v>511104286</v>
      </c>
      <c r="F7981" t="s">
        <v>87</v>
      </c>
      <c r="G7981" t="s">
        <v>11568</v>
      </c>
      <c r="H7981">
        <v>4127.3500000000004</v>
      </c>
      <c r="I7981" s="7" t="s">
        <v>104</v>
      </c>
      <c r="J7981" t="s">
        <v>210</v>
      </c>
      <c r="K7981" t="s">
        <v>207</v>
      </c>
      <c r="L7981" t="s">
        <v>96</v>
      </c>
    </row>
    <row r="7982" spans="1:12" x14ac:dyDescent="0.25">
      <c r="A7982">
        <v>2019</v>
      </c>
      <c r="B7982" s="5">
        <v>43466</v>
      </c>
      <c r="C7982" t="s">
        <v>207</v>
      </c>
      <c r="D7982" t="s">
        <v>11554</v>
      </c>
      <c r="E7982">
        <v>511104287</v>
      </c>
      <c r="F7982" t="s">
        <v>87</v>
      </c>
      <c r="G7982" t="s">
        <v>11569</v>
      </c>
      <c r="H7982">
        <v>4127.3500000000004</v>
      </c>
      <c r="I7982" s="7" t="s">
        <v>104</v>
      </c>
      <c r="J7982" t="s">
        <v>210</v>
      </c>
      <c r="K7982" t="s">
        <v>207</v>
      </c>
      <c r="L7982" t="s">
        <v>96</v>
      </c>
    </row>
    <row r="7983" spans="1:12" x14ac:dyDescent="0.25">
      <c r="A7983">
        <v>2019</v>
      </c>
      <c r="B7983" s="5">
        <v>43466</v>
      </c>
      <c r="C7983" t="s">
        <v>207</v>
      </c>
      <c r="D7983" t="s">
        <v>11554</v>
      </c>
      <c r="E7983">
        <v>511104288</v>
      </c>
      <c r="F7983" t="s">
        <v>87</v>
      </c>
      <c r="G7983" t="s">
        <v>11570</v>
      </c>
      <c r="H7983">
        <v>4127.3500000000004</v>
      </c>
      <c r="I7983" s="7" t="s">
        <v>104</v>
      </c>
      <c r="J7983" t="s">
        <v>210</v>
      </c>
      <c r="K7983" t="s">
        <v>207</v>
      </c>
      <c r="L7983" t="s">
        <v>96</v>
      </c>
    </row>
    <row r="7984" spans="1:12" x14ac:dyDescent="0.25">
      <c r="A7984">
        <v>2019</v>
      </c>
      <c r="B7984" s="5">
        <v>43466</v>
      </c>
      <c r="C7984" t="s">
        <v>207</v>
      </c>
      <c r="D7984" t="s">
        <v>11554</v>
      </c>
      <c r="E7984">
        <v>511104289</v>
      </c>
      <c r="F7984" t="s">
        <v>87</v>
      </c>
      <c r="G7984" t="s">
        <v>11571</v>
      </c>
      <c r="H7984">
        <v>4127.3500000000004</v>
      </c>
      <c r="I7984" s="7" t="s">
        <v>104</v>
      </c>
      <c r="J7984" t="s">
        <v>210</v>
      </c>
      <c r="K7984" t="s">
        <v>207</v>
      </c>
      <c r="L7984" t="s">
        <v>96</v>
      </c>
    </row>
    <row r="7985" spans="1:12" x14ac:dyDescent="0.25">
      <c r="A7985">
        <v>2019</v>
      </c>
      <c r="B7985" s="5">
        <v>43466</v>
      </c>
      <c r="C7985" t="s">
        <v>207</v>
      </c>
      <c r="D7985" t="s">
        <v>11554</v>
      </c>
      <c r="E7985">
        <v>511104290</v>
      </c>
      <c r="F7985" t="s">
        <v>87</v>
      </c>
      <c r="G7985" t="s">
        <v>11572</v>
      </c>
      <c r="H7985">
        <v>4127.3500000000004</v>
      </c>
      <c r="I7985" s="7" t="s">
        <v>104</v>
      </c>
      <c r="J7985" t="s">
        <v>210</v>
      </c>
      <c r="K7985" t="s">
        <v>207</v>
      </c>
      <c r="L7985" t="s">
        <v>96</v>
      </c>
    </row>
    <row r="7986" spans="1:12" x14ac:dyDescent="0.25">
      <c r="A7986">
        <v>2019</v>
      </c>
      <c r="B7986" s="5">
        <v>43466</v>
      </c>
      <c r="C7986" t="s">
        <v>207</v>
      </c>
      <c r="D7986" t="s">
        <v>11554</v>
      </c>
      <c r="E7986">
        <v>511104291</v>
      </c>
      <c r="F7986" t="s">
        <v>87</v>
      </c>
      <c r="G7986" t="s">
        <v>11573</v>
      </c>
      <c r="H7986">
        <v>4127.3500000000004</v>
      </c>
      <c r="I7986" s="7" t="s">
        <v>104</v>
      </c>
      <c r="J7986" t="s">
        <v>210</v>
      </c>
      <c r="K7986" t="s">
        <v>207</v>
      </c>
      <c r="L7986" t="s">
        <v>96</v>
      </c>
    </row>
    <row r="7987" spans="1:12" x14ac:dyDescent="0.25">
      <c r="A7987">
        <v>2019</v>
      </c>
      <c r="B7987" s="5">
        <v>43466</v>
      </c>
      <c r="C7987" t="s">
        <v>207</v>
      </c>
      <c r="D7987" t="s">
        <v>11554</v>
      </c>
      <c r="E7987">
        <v>511104292</v>
      </c>
      <c r="F7987" t="s">
        <v>87</v>
      </c>
      <c r="G7987" t="s">
        <v>11574</v>
      </c>
      <c r="H7987">
        <v>4127.3500000000004</v>
      </c>
      <c r="I7987" s="7" t="s">
        <v>104</v>
      </c>
      <c r="J7987" t="s">
        <v>210</v>
      </c>
      <c r="K7987" t="s">
        <v>207</v>
      </c>
      <c r="L7987" t="s">
        <v>96</v>
      </c>
    </row>
    <row r="7988" spans="1:12" x14ac:dyDescent="0.25">
      <c r="A7988">
        <v>2019</v>
      </c>
      <c r="B7988" s="5">
        <v>43466</v>
      </c>
      <c r="C7988" t="s">
        <v>207</v>
      </c>
      <c r="D7988" t="s">
        <v>11575</v>
      </c>
      <c r="E7988">
        <v>511104293</v>
      </c>
      <c r="F7988" t="s">
        <v>87</v>
      </c>
      <c r="G7988" t="s">
        <v>11576</v>
      </c>
      <c r="H7988">
        <v>5066.88</v>
      </c>
      <c r="I7988" s="7" t="s">
        <v>104</v>
      </c>
      <c r="J7988" t="s">
        <v>210</v>
      </c>
      <c r="K7988" t="s">
        <v>207</v>
      </c>
      <c r="L7988" t="s">
        <v>96</v>
      </c>
    </row>
    <row r="7989" spans="1:12" x14ac:dyDescent="0.25">
      <c r="A7989">
        <v>2019</v>
      </c>
      <c r="B7989" s="5">
        <v>43466</v>
      </c>
      <c r="C7989" t="s">
        <v>207</v>
      </c>
      <c r="D7989" t="s">
        <v>11575</v>
      </c>
      <c r="E7989">
        <v>511104294</v>
      </c>
      <c r="F7989" t="s">
        <v>87</v>
      </c>
      <c r="G7989" t="s">
        <v>11577</v>
      </c>
      <c r="H7989">
        <v>5066.88</v>
      </c>
      <c r="I7989" s="7" t="s">
        <v>104</v>
      </c>
      <c r="J7989" t="s">
        <v>210</v>
      </c>
      <c r="K7989" t="s">
        <v>207</v>
      </c>
      <c r="L7989" t="s">
        <v>96</v>
      </c>
    </row>
    <row r="7990" spans="1:12" x14ac:dyDescent="0.25">
      <c r="A7990">
        <v>2019</v>
      </c>
      <c r="B7990" s="5">
        <v>43466</v>
      </c>
      <c r="C7990" t="s">
        <v>207</v>
      </c>
      <c r="D7990" t="s">
        <v>11575</v>
      </c>
      <c r="E7990">
        <v>511104295</v>
      </c>
      <c r="F7990" t="s">
        <v>87</v>
      </c>
      <c r="G7990" t="s">
        <v>11578</v>
      </c>
      <c r="H7990">
        <v>5066.88</v>
      </c>
      <c r="I7990" s="7" t="s">
        <v>104</v>
      </c>
      <c r="J7990" t="s">
        <v>210</v>
      </c>
      <c r="K7990" t="s">
        <v>207</v>
      </c>
      <c r="L7990" t="s">
        <v>96</v>
      </c>
    </row>
    <row r="7991" spans="1:12" x14ac:dyDescent="0.25">
      <c r="A7991">
        <v>2019</v>
      </c>
      <c r="B7991" s="5">
        <v>43466</v>
      </c>
      <c r="C7991" t="s">
        <v>207</v>
      </c>
      <c r="D7991" t="s">
        <v>11575</v>
      </c>
      <c r="E7991">
        <v>511104296</v>
      </c>
      <c r="F7991" t="s">
        <v>87</v>
      </c>
      <c r="G7991" t="s">
        <v>11579</v>
      </c>
      <c r="H7991">
        <v>5066.88</v>
      </c>
      <c r="I7991" s="7" t="s">
        <v>104</v>
      </c>
      <c r="J7991" t="s">
        <v>210</v>
      </c>
      <c r="K7991" t="s">
        <v>207</v>
      </c>
      <c r="L7991" t="s">
        <v>96</v>
      </c>
    </row>
    <row r="7992" spans="1:12" x14ac:dyDescent="0.25">
      <c r="A7992">
        <v>2019</v>
      </c>
      <c r="B7992" s="5">
        <v>43466</v>
      </c>
      <c r="C7992" t="s">
        <v>207</v>
      </c>
      <c r="D7992" t="s">
        <v>11575</v>
      </c>
      <c r="E7992">
        <v>511104297</v>
      </c>
      <c r="F7992" t="s">
        <v>87</v>
      </c>
      <c r="G7992" t="s">
        <v>11580</v>
      </c>
      <c r="H7992">
        <v>5066.88</v>
      </c>
      <c r="I7992" s="7" t="s">
        <v>104</v>
      </c>
      <c r="J7992" t="s">
        <v>210</v>
      </c>
      <c r="K7992" t="s">
        <v>207</v>
      </c>
      <c r="L7992" t="s">
        <v>96</v>
      </c>
    </row>
    <row r="7993" spans="1:12" x14ac:dyDescent="0.25">
      <c r="A7993">
        <v>2019</v>
      </c>
      <c r="B7993" s="5">
        <v>43466</v>
      </c>
      <c r="C7993" t="s">
        <v>207</v>
      </c>
      <c r="D7993" t="s">
        <v>11575</v>
      </c>
      <c r="E7993">
        <v>511104298</v>
      </c>
      <c r="F7993" t="s">
        <v>87</v>
      </c>
      <c r="G7993" t="s">
        <v>11581</v>
      </c>
      <c r="H7993">
        <v>5066.88</v>
      </c>
      <c r="I7993" s="7" t="s">
        <v>104</v>
      </c>
      <c r="J7993" t="s">
        <v>210</v>
      </c>
      <c r="K7993" t="s">
        <v>207</v>
      </c>
      <c r="L7993" t="s">
        <v>96</v>
      </c>
    </row>
    <row r="7994" spans="1:12" x14ac:dyDescent="0.25">
      <c r="A7994">
        <v>2019</v>
      </c>
      <c r="B7994" s="5">
        <v>43466</v>
      </c>
      <c r="C7994" t="s">
        <v>207</v>
      </c>
      <c r="D7994" t="s">
        <v>11575</v>
      </c>
      <c r="E7994">
        <v>511104299</v>
      </c>
      <c r="F7994" t="s">
        <v>87</v>
      </c>
      <c r="G7994" t="s">
        <v>11582</v>
      </c>
      <c r="H7994">
        <v>5066.88</v>
      </c>
      <c r="I7994" s="7" t="s">
        <v>104</v>
      </c>
      <c r="J7994" t="s">
        <v>210</v>
      </c>
      <c r="K7994" t="s">
        <v>207</v>
      </c>
      <c r="L7994" t="s">
        <v>96</v>
      </c>
    </row>
    <row r="7995" spans="1:12" x14ac:dyDescent="0.25">
      <c r="A7995">
        <v>2019</v>
      </c>
      <c r="B7995" s="5">
        <v>43466</v>
      </c>
      <c r="C7995" t="s">
        <v>207</v>
      </c>
      <c r="D7995" t="s">
        <v>11575</v>
      </c>
      <c r="E7995">
        <v>511104300</v>
      </c>
      <c r="F7995" t="s">
        <v>87</v>
      </c>
      <c r="G7995" t="s">
        <v>11583</v>
      </c>
      <c r="H7995">
        <v>5066.88</v>
      </c>
      <c r="I7995" s="7" t="s">
        <v>104</v>
      </c>
      <c r="J7995" t="s">
        <v>210</v>
      </c>
      <c r="K7995" t="s">
        <v>207</v>
      </c>
      <c r="L7995" t="s">
        <v>96</v>
      </c>
    </row>
    <row r="7996" spans="1:12" x14ac:dyDescent="0.25">
      <c r="A7996">
        <v>2019</v>
      </c>
      <c r="B7996" s="5">
        <v>43466</v>
      </c>
      <c r="C7996" t="s">
        <v>207</v>
      </c>
      <c r="D7996" t="s">
        <v>11584</v>
      </c>
      <c r="E7996">
        <v>511104301</v>
      </c>
      <c r="F7996" t="s">
        <v>87</v>
      </c>
      <c r="G7996" t="s">
        <v>11585</v>
      </c>
      <c r="H7996">
        <v>4163.24</v>
      </c>
      <c r="I7996" s="7" t="s">
        <v>104</v>
      </c>
      <c r="J7996" t="s">
        <v>210</v>
      </c>
      <c r="K7996" t="s">
        <v>207</v>
      </c>
      <c r="L7996" t="s">
        <v>96</v>
      </c>
    </row>
    <row r="7997" spans="1:12" x14ac:dyDescent="0.25">
      <c r="A7997">
        <v>2019</v>
      </c>
      <c r="B7997" s="5">
        <v>43466</v>
      </c>
      <c r="C7997" t="s">
        <v>207</v>
      </c>
      <c r="D7997" t="s">
        <v>11586</v>
      </c>
      <c r="E7997">
        <v>511104302</v>
      </c>
      <c r="F7997" t="s">
        <v>87</v>
      </c>
      <c r="G7997" t="s">
        <v>11587</v>
      </c>
      <c r="H7997">
        <v>5066.8999999999996</v>
      </c>
      <c r="I7997" s="7" t="s">
        <v>104</v>
      </c>
      <c r="J7997" t="s">
        <v>210</v>
      </c>
      <c r="K7997" t="s">
        <v>207</v>
      </c>
      <c r="L7997" t="s">
        <v>96</v>
      </c>
    </row>
    <row r="7998" spans="1:12" x14ac:dyDescent="0.25">
      <c r="A7998">
        <v>2019</v>
      </c>
      <c r="B7998" s="5">
        <v>43466</v>
      </c>
      <c r="C7998" t="s">
        <v>207</v>
      </c>
      <c r="D7998" t="s">
        <v>11588</v>
      </c>
      <c r="E7998">
        <v>511104303</v>
      </c>
      <c r="F7998" t="s">
        <v>87</v>
      </c>
      <c r="G7998" t="s">
        <v>11589</v>
      </c>
      <c r="H7998">
        <v>3816.4</v>
      </c>
      <c r="I7998" s="7" t="s">
        <v>104</v>
      </c>
      <c r="J7998" t="s">
        <v>210</v>
      </c>
      <c r="K7998" t="s">
        <v>207</v>
      </c>
      <c r="L7998" t="s">
        <v>96</v>
      </c>
    </row>
    <row r="7999" spans="1:12" x14ac:dyDescent="0.25">
      <c r="A7999">
        <v>2019</v>
      </c>
      <c r="B7999" s="5">
        <v>43466</v>
      </c>
      <c r="C7999" t="s">
        <v>207</v>
      </c>
      <c r="D7999" t="s">
        <v>11588</v>
      </c>
      <c r="E7999">
        <v>511104304</v>
      </c>
      <c r="F7999" t="s">
        <v>87</v>
      </c>
      <c r="G7999" t="s">
        <v>11590</v>
      </c>
      <c r="H7999">
        <v>3816.4</v>
      </c>
      <c r="I7999" s="7" t="s">
        <v>104</v>
      </c>
      <c r="J7999" t="s">
        <v>210</v>
      </c>
      <c r="K7999" t="s">
        <v>207</v>
      </c>
      <c r="L7999" t="s">
        <v>96</v>
      </c>
    </row>
    <row r="8000" spans="1:12" x14ac:dyDescent="0.25">
      <c r="A8000">
        <v>2019</v>
      </c>
      <c r="B8000" s="5">
        <v>43466</v>
      </c>
      <c r="C8000" t="s">
        <v>207</v>
      </c>
      <c r="D8000" t="s">
        <v>11588</v>
      </c>
      <c r="E8000">
        <v>511104305</v>
      </c>
      <c r="F8000" t="s">
        <v>87</v>
      </c>
      <c r="G8000" t="s">
        <v>11591</v>
      </c>
      <c r="H8000">
        <v>3816.4</v>
      </c>
      <c r="I8000" s="7" t="s">
        <v>104</v>
      </c>
      <c r="J8000" t="s">
        <v>210</v>
      </c>
      <c r="K8000" t="s">
        <v>207</v>
      </c>
      <c r="L8000" t="s">
        <v>96</v>
      </c>
    </row>
    <row r="8001" spans="1:12" x14ac:dyDescent="0.25">
      <c r="A8001">
        <v>2019</v>
      </c>
      <c r="B8001" s="5">
        <v>43466</v>
      </c>
      <c r="C8001" t="s">
        <v>207</v>
      </c>
      <c r="D8001" t="s">
        <v>11588</v>
      </c>
      <c r="E8001">
        <v>511104306</v>
      </c>
      <c r="F8001" t="s">
        <v>87</v>
      </c>
      <c r="G8001" t="s">
        <v>11592</v>
      </c>
      <c r="H8001">
        <v>3816.4</v>
      </c>
      <c r="I8001" s="7" t="s">
        <v>104</v>
      </c>
      <c r="J8001" t="s">
        <v>210</v>
      </c>
      <c r="K8001" t="s">
        <v>207</v>
      </c>
      <c r="L8001" t="s">
        <v>96</v>
      </c>
    </row>
    <row r="8002" spans="1:12" x14ac:dyDescent="0.25">
      <c r="A8002">
        <v>2019</v>
      </c>
      <c r="B8002" s="5">
        <v>43466</v>
      </c>
      <c r="C8002" t="s">
        <v>207</v>
      </c>
      <c r="D8002" t="s">
        <v>11588</v>
      </c>
      <c r="E8002">
        <v>511104307</v>
      </c>
      <c r="F8002" t="s">
        <v>87</v>
      </c>
      <c r="G8002" t="s">
        <v>11593</v>
      </c>
      <c r="H8002">
        <v>3816.4</v>
      </c>
      <c r="I8002" s="7" t="s">
        <v>104</v>
      </c>
      <c r="J8002" t="s">
        <v>210</v>
      </c>
      <c r="K8002" t="s">
        <v>207</v>
      </c>
      <c r="L8002" t="s">
        <v>96</v>
      </c>
    </row>
    <row r="8003" spans="1:12" x14ac:dyDescent="0.25">
      <c r="A8003">
        <v>2019</v>
      </c>
      <c r="B8003" s="5">
        <v>43466</v>
      </c>
      <c r="C8003" t="s">
        <v>207</v>
      </c>
      <c r="D8003" t="s">
        <v>11588</v>
      </c>
      <c r="E8003">
        <v>511104308</v>
      </c>
      <c r="F8003" t="s">
        <v>87</v>
      </c>
      <c r="G8003" t="s">
        <v>11594</v>
      </c>
      <c r="H8003">
        <v>3816.4</v>
      </c>
      <c r="I8003" s="7" t="s">
        <v>104</v>
      </c>
      <c r="J8003" t="s">
        <v>210</v>
      </c>
      <c r="K8003" t="s">
        <v>207</v>
      </c>
      <c r="L8003" t="s">
        <v>96</v>
      </c>
    </row>
    <row r="8004" spans="1:12" x14ac:dyDescent="0.25">
      <c r="A8004">
        <v>2019</v>
      </c>
      <c r="B8004" s="5">
        <v>43466</v>
      </c>
      <c r="C8004" t="s">
        <v>207</v>
      </c>
      <c r="D8004" t="s">
        <v>11588</v>
      </c>
      <c r="E8004">
        <v>511104309</v>
      </c>
      <c r="F8004" t="s">
        <v>87</v>
      </c>
      <c r="G8004" t="s">
        <v>11595</v>
      </c>
      <c r="H8004">
        <v>3816.4</v>
      </c>
      <c r="I8004" s="7" t="s">
        <v>104</v>
      </c>
      <c r="J8004" t="s">
        <v>210</v>
      </c>
      <c r="K8004" t="s">
        <v>207</v>
      </c>
      <c r="L8004" t="s">
        <v>96</v>
      </c>
    </row>
    <row r="8005" spans="1:12" x14ac:dyDescent="0.25">
      <c r="A8005">
        <v>2019</v>
      </c>
      <c r="B8005" s="5">
        <v>43466</v>
      </c>
      <c r="C8005" t="s">
        <v>207</v>
      </c>
      <c r="D8005" t="s">
        <v>11596</v>
      </c>
      <c r="E8005">
        <v>511104310</v>
      </c>
      <c r="F8005" t="s">
        <v>87</v>
      </c>
      <c r="G8005" t="s">
        <v>11597</v>
      </c>
      <c r="H8005">
        <v>3425.48</v>
      </c>
      <c r="I8005" s="7" t="s">
        <v>104</v>
      </c>
      <c r="J8005" t="s">
        <v>210</v>
      </c>
      <c r="K8005" t="s">
        <v>207</v>
      </c>
      <c r="L8005" t="s">
        <v>96</v>
      </c>
    </row>
    <row r="8006" spans="1:12" x14ac:dyDescent="0.25">
      <c r="A8006">
        <v>2019</v>
      </c>
      <c r="B8006" s="5">
        <v>43466</v>
      </c>
      <c r="C8006" t="s">
        <v>207</v>
      </c>
      <c r="D8006" t="s">
        <v>11596</v>
      </c>
      <c r="E8006">
        <v>511104311</v>
      </c>
      <c r="F8006" t="s">
        <v>87</v>
      </c>
      <c r="G8006" t="s">
        <v>11598</v>
      </c>
      <c r="H8006">
        <v>3425.48</v>
      </c>
      <c r="I8006" s="7" t="s">
        <v>104</v>
      </c>
      <c r="J8006" t="s">
        <v>210</v>
      </c>
      <c r="K8006" t="s">
        <v>207</v>
      </c>
      <c r="L8006" t="s">
        <v>96</v>
      </c>
    </row>
    <row r="8007" spans="1:12" x14ac:dyDescent="0.25">
      <c r="A8007">
        <v>2019</v>
      </c>
      <c r="B8007" s="5">
        <v>43466</v>
      </c>
      <c r="C8007" t="s">
        <v>207</v>
      </c>
      <c r="D8007" t="s">
        <v>11596</v>
      </c>
      <c r="E8007">
        <v>511104312</v>
      </c>
      <c r="F8007" t="s">
        <v>87</v>
      </c>
      <c r="G8007" t="s">
        <v>11599</v>
      </c>
      <c r="H8007">
        <v>3425.48</v>
      </c>
      <c r="I8007" s="7" t="s">
        <v>104</v>
      </c>
      <c r="J8007" t="s">
        <v>210</v>
      </c>
      <c r="K8007" t="s">
        <v>207</v>
      </c>
      <c r="L8007" t="s">
        <v>96</v>
      </c>
    </row>
    <row r="8008" spans="1:12" x14ac:dyDescent="0.25">
      <c r="A8008">
        <v>2019</v>
      </c>
      <c r="B8008" s="5">
        <v>43466</v>
      </c>
      <c r="C8008" t="s">
        <v>207</v>
      </c>
      <c r="D8008" t="s">
        <v>11600</v>
      </c>
      <c r="E8008">
        <v>511104313</v>
      </c>
      <c r="F8008" t="s">
        <v>87</v>
      </c>
      <c r="G8008" t="s">
        <v>11601</v>
      </c>
      <c r="H8008">
        <v>3708.52</v>
      </c>
      <c r="I8008" s="7" t="s">
        <v>104</v>
      </c>
      <c r="J8008" t="s">
        <v>210</v>
      </c>
      <c r="K8008" t="s">
        <v>207</v>
      </c>
      <c r="L8008" t="s">
        <v>96</v>
      </c>
    </row>
    <row r="8009" spans="1:12" x14ac:dyDescent="0.25">
      <c r="A8009">
        <v>2019</v>
      </c>
      <c r="B8009" s="5">
        <v>43466</v>
      </c>
      <c r="C8009" t="s">
        <v>207</v>
      </c>
      <c r="D8009" t="s">
        <v>11600</v>
      </c>
      <c r="E8009">
        <v>511104314</v>
      </c>
      <c r="F8009" t="s">
        <v>87</v>
      </c>
      <c r="G8009" t="s">
        <v>11602</v>
      </c>
      <c r="H8009">
        <v>3708.52</v>
      </c>
      <c r="I8009" s="7" t="s">
        <v>104</v>
      </c>
      <c r="J8009" t="s">
        <v>210</v>
      </c>
      <c r="K8009" t="s">
        <v>207</v>
      </c>
      <c r="L8009" t="s">
        <v>96</v>
      </c>
    </row>
    <row r="8010" spans="1:12" x14ac:dyDescent="0.25">
      <c r="A8010">
        <v>2019</v>
      </c>
      <c r="B8010" s="5">
        <v>43466</v>
      </c>
      <c r="C8010" t="s">
        <v>207</v>
      </c>
      <c r="D8010" t="s">
        <v>11600</v>
      </c>
      <c r="E8010">
        <v>511104315</v>
      </c>
      <c r="F8010" t="s">
        <v>87</v>
      </c>
      <c r="G8010" t="s">
        <v>11603</v>
      </c>
      <c r="H8010">
        <v>3708.52</v>
      </c>
      <c r="I8010" s="7" t="s">
        <v>104</v>
      </c>
      <c r="J8010" t="s">
        <v>210</v>
      </c>
      <c r="K8010" t="s">
        <v>207</v>
      </c>
      <c r="L8010" t="s">
        <v>96</v>
      </c>
    </row>
    <row r="8011" spans="1:12" x14ac:dyDescent="0.25">
      <c r="A8011">
        <v>2019</v>
      </c>
      <c r="B8011" s="5">
        <v>43466</v>
      </c>
      <c r="C8011" t="s">
        <v>207</v>
      </c>
      <c r="D8011" t="s">
        <v>11600</v>
      </c>
      <c r="E8011">
        <v>511104316</v>
      </c>
      <c r="F8011" t="s">
        <v>87</v>
      </c>
      <c r="G8011" t="s">
        <v>11604</v>
      </c>
      <c r="H8011">
        <v>3708.52</v>
      </c>
      <c r="I8011" s="7" t="s">
        <v>104</v>
      </c>
      <c r="J8011" t="s">
        <v>210</v>
      </c>
      <c r="K8011" t="s">
        <v>207</v>
      </c>
      <c r="L8011" t="s">
        <v>96</v>
      </c>
    </row>
    <row r="8012" spans="1:12" x14ac:dyDescent="0.25">
      <c r="A8012">
        <v>2019</v>
      </c>
      <c r="B8012" s="5">
        <v>43466</v>
      </c>
      <c r="C8012" t="s">
        <v>207</v>
      </c>
      <c r="D8012" t="s">
        <v>11600</v>
      </c>
      <c r="E8012">
        <v>511104317</v>
      </c>
      <c r="F8012" t="s">
        <v>87</v>
      </c>
      <c r="G8012" t="s">
        <v>11605</v>
      </c>
      <c r="H8012">
        <v>3708.52</v>
      </c>
      <c r="I8012" s="7" t="s">
        <v>104</v>
      </c>
      <c r="J8012" t="s">
        <v>210</v>
      </c>
      <c r="K8012" t="s">
        <v>207</v>
      </c>
      <c r="L8012" t="s">
        <v>96</v>
      </c>
    </row>
    <row r="8013" spans="1:12" x14ac:dyDescent="0.25">
      <c r="A8013">
        <v>2019</v>
      </c>
      <c r="B8013" s="5">
        <v>43466</v>
      </c>
      <c r="C8013" t="s">
        <v>207</v>
      </c>
      <c r="D8013" t="s">
        <v>11600</v>
      </c>
      <c r="E8013">
        <v>511104318</v>
      </c>
      <c r="F8013" t="s">
        <v>87</v>
      </c>
      <c r="G8013" t="s">
        <v>11606</v>
      </c>
      <c r="H8013">
        <v>3708.52</v>
      </c>
      <c r="I8013" s="7" t="s">
        <v>104</v>
      </c>
      <c r="J8013" t="s">
        <v>210</v>
      </c>
      <c r="K8013" t="s">
        <v>207</v>
      </c>
      <c r="L8013" t="s">
        <v>96</v>
      </c>
    </row>
    <row r="8014" spans="1:12" x14ac:dyDescent="0.25">
      <c r="A8014">
        <v>2019</v>
      </c>
      <c r="B8014" s="5">
        <v>43466</v>
      </c>
      <c r="C8014" t="s">
        <v>207</v>
      </c>
      <c r="D8014" t="s">
        <v>11600</v>
      </c>
      <c r="E8014">
        <v>511104319</v>
      </c>
      <c r="F8014" t="s">
        <v>87</v>
      </c>
      <c r="G8014" t="s">
        <v>11607</v>
      </c>
      <c r="H8014">
        <v>3708.52</v>
      </c>
      <c r="I8014" s="7" t="s">
        <v>104</v>
      </c>
      <c r="J8014" t="s">
        <v>210</v>
      </c>
      <c r="K8014" t="s">
        <v>207</v>
      </c>
      <c r="L8014" t="s">
        <v>96</v>
      </c>
    </row>
    <row r="8015" spans="1:12" x14ac:dyDescent="0.25">
      <c r="A8015">
        <v>2019</v>
      </c>
      <c r="B8015" s="5">
        <v>43466</v>
      </c>
      <c r="C8015" t="s">
        <v>207</v>
      </c>
      <c r="D8015" t="s">
        <v>11600</v>
      </c>
      <c r="E8015">
        <v>511104320</v>
      </c>
      <c r="F8015" t="s">
        <v>87</v>
      </c>
      <c r="G8015" t="s">
        <v>11608</v>
      </c>
      <c r="H8015">
        <v>3708.52</v>
      </c>
      <c r="I8015" s="7" t="s">
        <v>104</v>
      </c>
      <c r="J8015" t="s">
        <v>210</v>
      </c>
      <c r="K8015" t="s">
        <v>207</v>
      </c>
      <c r="L8015" t="s">
        <v>96</v>
      </c>
    </row>
    <row r="8016" spans="1:12" x14ac:dyDescent="0.25">
      <c r="A8016">
        <v>2019</v>
      </c>
      <c r="B8016" s="5">
        <v>43466</v>
      </c>
      <c r="C8016" t="s">
        <v>207</v>
      </c>
      <c r="D8016" t="s">
        <v>11600</v>
      </c>
      <c r="E8016">
        <v>511104321</v>
      </c>
      <c r="F8016" t="s">
        <v>87</v>
      </c>
      <c r="G8016" t="s">
        <v>11609</v>
      </c>
      <c r="H8016">
        <v>3708.52</v>
      </c>
      <c r="I8016" s="7" t="s">
        <v>104</v>
      </c>
      <c r="J8016" t="s">
        <v>210</v>
      </c>
      <c r="K8016" t="s">
        <v>207</v>
      </c>
      <c r="L8016" t="s">
        <v>96</v>
      </c>
    </row>
    <row r="8017" spans="1:12" x14ac:dyDescent="0.25">
      <c r="A8017">
        <v>2019</v>
      </c>
      <c r="B8017" s="5">
        <v>43466</v>
      </c>
      <c r="C8017" t="s">
        <v>207</v>
      </c>
      <c r="D8017" t="s">
        <v>11600</v>
      </c>
      <c r="E8017">
        <v>511104322</v>
      </c>
      <c r="F8017" t="s">
        <v>87</v>
      </c>
      <c r="G8017" t="s">
        <v>11610</v>
      </c>
      <c r="H8017">
        <v>3708.52</v>
      </c>
      <c r="I8017" s="7" t="s">
        <v>104</v>
      </c>
      <c r="J8017" t="s">
        <v>210</v>
      </c>
      <c r="K8017" t="s">
        <v>207</v>
      </c>
      <c r="L8017" t="s">
        <v>96</v>
      </c>
    </row>
    <row r="8018" spans="1:12" x14ac:dyDescent="0.25">
      <c r="A8018">
        <v>2019</v>
      </c>
      <c r="B8018" s="5">
        <v>43466</v>
      </c>
      <c r="C8018" t="s">
        <v>207</v>
      </c>
      <c r="D8018" t="s">
        <v>11600</v>
      </c>
      <c r="E8018">
        <v>511104323</v>
      </c>
      <c r="F8018" t="s">
        <v>87</v>
      </c>
      <c r="G8018" t="s">
        <v>11611</v>
      </c>
      <c r="H8018">
        <v>3708.52</v>
      </c>
      <c r="I8018" s="7" t="s">
        <v>104</v>
      </c>
      <c r="J8018" t="s">
        <v>210</v>
      </c>
      <c r="K8018" t="s">
        <v>207</v>
      </c>
      <c r="L8018" t="s">
        <v>96</v>
      </c>
    </row>
    <row r="8019" spans="1:12" x14ac:dyDescent="0.25">
      <c r="A8019">
        <v>2019</v>
      </c>
      <c r="B8019" s="5">
        <v>43466</v>
      </c>
      <c r="C8019" t="s">
        <v>207</v>
      </c>
      <c r="D8019" t="s">
        <v>11600</v>
      </c>
      <c r="E8019">
        <v>511104324</v>
      </c>
      <c r="F8019" t="s">
        <v>87</v>
      </c>
      <c r="G8019" t="s">
        <v>11612</v>
      </c>
      <c r="H8019">
        <v>3708.52</v>
      </c>
      <c r="I8019" s="7" t="s">
        <v>104</v>
      </c>
      <c r="J8019" t="s">
        <v>210</v>
      </c>
      <c r="K8019" t="s">
        <v>207</v>
      </c>
      <c r="L8019" t="s">
        <v>96</v>
      </c>
    </row>
    <row r="8020" spans="1:12" x14ac:dyDescent="0.25">
      <c r="A8020">
        <v>2019</v>
      </c>
      <c r="B8020" s="5">
        <v>43466</v>
      </c>
      <c r="C8020" t="s">
        <v>207</v>
      </c>
      <c r="D8020" t="s">
        <v>11613</v>
      </c>
      <c r="E8020">
        <v>511104325</v>
      </c>
      <c r="F8020" t="s">
        <v>87</v>
      </c>
      <c r="G8020" t="s">
        <v>11614</v>
      </c>
      <c r="H8020">
        <v>4564.6000000000004</v>
      </c>
      <c r="I8020" s="7" t="s">
        <v>104</v>
      </c>
      <c r="J8020" t="s">
        <v>210</v>
      </c>
      <c r="K8020" t="s">
        <v>207</v>
      </c>
      <c r="L8020" t="s">
        <v>96</v>
      </c>
    </row>
    <row r="8021" spans="1:12" x14ac:dyDescent="0.25">
      <c r="A8021">
        <v>2019</v>
      </c>
      <c r="B8021" s="5">
        <v>43466</v>
      </c>
      <c r="C8021" t="s">
        <v>207</v>
      </c>
      <c r="D8021" t="s">
        <v>11613</v>
      </c>
      <c r="E8021">
        <v>511104326</v>
      </c>
      <c r="F8021" t="s">
        <v>87</v>
      </c>
      <c r="G8021" t="s">
        <v>11615</v>
      </c>
      <c r="H8021">
        <v>4564.6000000000004</v>
      </c>
      <c r="I8021" s="7" t="s">
        <v>104</v>
      </c>
      <c r="J8021" t="s">
        <v>210</v>
      </c>
      <c r="K8021" t="s">
        <v>207</v>
      </c>
      <c r="L8021" t="s">
        <v>96</v>
      </c>
    </row>
    <row r="8022" spans="1:12" x14ac:dyDescent="0.25">
      <c r="A8022">
        <v>2019</v>
      </c>
      <c r="B8022" s="5">
        <v>43466</v>
      </c>
      <c r="C8022" t="s">
        <v>207</v>
      </c>
      <c r="D8022" t="s">
        <v>11616</v>
      </c>
      <c r="E8022">
        <v>511104327</v>
      </c>
      <c r="F8022" t="s">
        <v>87</v>
      </c>
      <c r="G8022" t="s">
        <v>11617</v>
      </c>
      <c r="H8022">
        <v>1866.44</v>
      </c>
      <c r="I8022" s="7" t="s">
        <v>104</v>
      </c>
      <c r="J8022" t="s">
        <v>210</v>
      </c>
      <c r="K8022" t="s">
        <v>207</v>
      </c>
      <c r="L8022" t="s">
        <v>96</v>
      </c>
    </row>
    <row r="8023" spans="1:12" x14ac:dyDescent="0.25">
      <c r="A8023">
        <v>2019</v>
      </c>
      <c r="B8023" s="5">
        <v>43466</v>
      </c>
      <c r="C8023" t="s">
        <v>207</v>
      </c>
      <c r="D8023" t="s">
        <v>11616</v>
      </c>
      <c r="E8023">
        <v>511104328</v>
      </c>
      <c r="F8023" t="s">
        <v>87</v>
      </c>
      <c r="G8023" t="s">
        <v>11618</v>
      </c>
      <c r="H8023">
        <v>1866.44</v>
      </c>
      <c r="I8023" s="7" t="s">
        <v>104</v>
      </c>
      <c r="J8023" t="s">
        <v>210</v>
      </c>
      <c r="K8023" t="s">
        <v>207</v>
      </c>
      <c r="L8023" t="s">
        <v>96</v>
      </c>
    </row>
    <row r="8024" spans="1:12" x14ac:dyDescent="0.25">
      <c r="A8024">
        <v>2019</v>
      </c>
      <c r="B8024" s="5">
        <v>43466</v>
      </c>
      <c r="C8024" t="s">
        <v>207</v>
      </c>
      <c r="D8024" t="s">
        <v>11619</v>
      </c>
      <c r="E8024">
        <v>511104329</v>
      </c>
      <c r="F8024" t="s">
        <v>87</v>
      </c>
      <c r="G8024" t="s">
        <v>11620</v>
      </c>
      <c r="H8024">
        <v>1801.5</v>
      </c>
      <c r="I8024" s="7" t="s">
        <v>104</v>
      </c>
      <c r="J8024" t="s">
        <v>210</v>
      </c>
      <c r="K8024" t="s">
        <v>207</v>
      </c>
      <c r="L8024" t="s">
        <v>96</v>
      </c>
    </row>
    <row r="8025" spans="1:12" x14ac:dyDescent="0.25">
      <c r="A8025">
        <v>2019</v>
      </c>
      <c r="B8025" s="5">
        <v>43466</v>
      </c>
      <c r="C8025" t="s">
        <v>207</v>
      </c>
      <c r="D8025" t="s">
        <v>11621</v>
      </c>
      <c r="E8025">
        <v>511104330</v>
      </c>
      <c r="F8025" t="s">
        <v>87</v>
      </c>
      <c r="G8025" t="s">
        <v>11622</v>
      </c>
      <c r="H8025">
        <v>1801.48</v>
      </c>
      <c r="I8025" s="7" t="s">
        <v>104</v>
      </c>
      <c r="J8025" t="s">
        <v>210</v>
      </c>
      <c r="K8025" t="s">
        <v>207</v>
      </c>
      <c r="L8025" t="s">
        <v>96</v>
      </c>
    </row>
    <row r="8026" spans="1:12" x14ac:dyDescent="0.25">
      <c r="A8026">
        <v>2019</v>
      </c>
      <c r="B8026" s="5">
        <v>43466</v>
      </c>
      <c r="C8026" t="s">
        <v>207</v>
      </c>
      <c r="D8026" t="s">
        <v>11621</v>
      </c>
      <c r="E8026">
        <v>511104331</v>
      </c>
      <c r="F8026" t="s">
        <v>87</v>
      </c>
      <c r="G8026" t="s">
        <v>11623</v>
      </c>
      <c r="H8026">
        <v>1801.48</v>
      </c>
      <c r="I8026" s="7" t="s">
        <v>104</v>
      </c>
      <c r="J8026" t="s">
        <v>210</v>
      </c>
      <c r="K8026" t="s">
        <v>207</v>
      </c>
      <c r="L8026" t="s">
        <v>96</v>
      </c>
    </row>
    <row r="8027" spans="1:12" x14ac:dyDescent="0.25">
      <c r="A8027">
        <v>2019</v>
      </c>
      <c r="B8027" s="5">
        <v>43466</v>
      </c>
      <c r="C8027" t="s">
        <v>207</v>
      </c>
      <c r="D8027" t="s">
        <v>11621</v>
      </c>
      <c r="E8027">
        <v>511104332</v>
      </c>
      <c r="F8027" t="s">
        <v>87</v>
      </c>
      <c r="G8027" t="s">
        <v>11624</v>
      </c>
      <c r="H8027">
        <v>1801.48</v>
      </c>
      <c r="I8027" s="7" t="s">
        <v>104</v>
      </c>
      <c r="J8027" t="s">
        <v>210</v>
      </c>
      <c r="K8027" t="s">
        <v>207</v>
      </c>
      <c r="L8027" t="s">
        <v>96</v>
      </c>
    </row>
    <row r="8028" spans="1:12" x14ac:dyDescent="0.25">
      <c r="A8028">
        <v>2019</v>
      </c>
      <c r="B8028" s="5">
        <v>43466</v>
      </c>
      <c r="C8028" t="s">
        <v>207</v>
      </c>
      <c r="D8028" t="s">
        <v>11625</v>
      </c>
      <c r="E8028">
        <v>511104333</v>
      </c>
      <c r="F8028" t="s">
        <v>87</v>
      </c>
      <c r="G8028" t="s">
        <v>11626</v>
      </c>
      <c r="H8028">
        <v>1801.48</v>
      </c>
      <c r="I8028" s="7" t="s">
        <v>104</v>
      </c>
      <c r="J8028" t="s">
        <v>210</v>
      </c>
      <c r="K8028" t="s">
        <v>207</v>
      </c>
      <c r="L8028" t="s">
        <v>96</v>
      </c>
    </row>
    <row r="8029" spans="1:12" x14ac:dyDescent="0.25">
      <c r="A8029">
        <v>2019</v>
      </c>
      <c r="B8029" s="5">
        <v>43466</v>
      </c>
      <c r="C8029" t="s">
        <v>207</v>
      </c>
      <c r="D8029" t="s">
        <v>11625</v>
      </c>
      <c r="E8029">
        <v>511104334</v>
      </c>
      <c r="F8029" t="s">
        <v>87</v>
      </c>
      <c r="G8029" t="s">
        <v>11627</v>
      </c>
      <c r="H8029">
        <v>1801.48</v>
      </c>
      <c r="I8029" s="7" t="s">
        <v>104</v>
      </c>
      <c r="J8029" t="s">
        <v>210</v>
      </c>
      <c r="K8029" t="s">
        <v>207</v>
      </c>
      <c r="L8029" t="s">
        <v>96</v>
      </c>
    </row>
    <row r="8030" spans="1:12" x14ac:dyDescent="0.25">
      <c r="A8030">
        <v>2019</v>
      </c>
      <c r="B8030" s="5">
        <v>43466</v>
      </c>
      <c r="C8030" t="s">
        <v>207</v>
      </c>
      <c r="D8030" t="s">
        <v>11628</v>
      </c>
      <c r="E8030">
        <v>511104335</v>
      </c>
      <c r="F8030" t="s">
        <v>87</v>
      </c>
      <c r="G8030" t="s">
        <v>11629</v>
      </c>
      <c r="H8030">
        <v>5394</v>
      </c>
      <c r="I8030" s="7" t="s">
        <v>104</v>
      </c>
      <c r="J8030" t="s">
        <v>210</v>
      </c>
      <c r="K8030" t="s">
        <v>207</v>
      </c>
      <c r="L8030" t="s">
        <v>96</v>
      </c>
    </row>
    <row r="8031" spans="1:12" x14ac:dyDescent="0.25">
      <c r="A8031">
        <v>2019</v>
      </c>
      <c r="B8031" s="5">
        <v>43466</v>
      </c>
      <c r="C8031" t="s">
        <v>207</v>
      </c>
      <c r="D8031" t="s">
        <v>11628</v>
      </c>
      <c r="E8031">
        <v>511104336</v>
      </c>
      <c r="F8031" t="s">
        <v>87</v>
      </c>
      <c r="G8031" t="s">
        <v>11630</v>
      </c>
      <c r="H8031">
        <v>5394</v>
      </c>
      <c r="I8031" s="7" t="s">
        <v>104</v>
      </c>
      <c r="J8031" t="s">
        <v>210</v>
      </c>
      <c r="K8031" t="s">
        <v>207</v>
      </c>
      <c r="L8031" t="s">
        <v>96</v>
      </c>
    </row>
    <row r="8032" spans="1:12" x14ac:dyDescent="0.25">
      <c r="A8032">
        <v>2019</v>
      </c>
      <c r="B8032" s="5">
        <v>43466</v>
      </c>
      <c r="C8032" t="s">
        <v>207</v>
      </c>
      <c r="D8032" t="s">
        <v>11628</v>
      </c>
      <c r="E8032">
        <v>511104337</v>
      </c>
      <c r="F8032" t="s">
        <v>87</v>
      </c>
      <c r="G8032" t="s">
        <v>11631</v>
      </c>
      <c r="H8032">
        <v>5394</v>
      </c>
      <c r="I8032" s="7" t="s">
        <v>104</v>
      </c>
      <c r="J8032" t="s">
        <v>210</v>
      </c>
      <c r="K8032" t="s">
        <v>207</v>
      </c>
      <c r="L8032" t="s">
        <v>96</v>
      </c>
    </row>
    <row r="8033" spans="1:12" x14ac:dyDescent="0.25">
      <c r="A8033">
        <v>2019</v>
      </c>
      <c r="B8033" s="5">
        <v>43466</v>
      </c>
      <c r="C8033" t="s">
        <v>207</v>
      </c>
      <c r="D8033" t="s">
        <v>11628</v>
      </c>
      <c r="E8033">
        <v>511104338</v>
      </c>
      <c r="F8033" t="s">
        <v>87</v>
      </c>
      <c r="G8033" t="s">
        <v>11632</v>
      </c>
      <c r="H8033">
        <v>5394</v>
      </c>
      <c r="I8033" s="7" t="s">
        <v>104</v>
      </c>
      <c r="J8033" t="s">
        <v>210</v>
      </c>
      <c r="K8033" t="s">
        <v>207</v>
      </c>
      <c r="L8033" t="s">
        <v>96</v>
      </c>
    </row>
    <row r="8034" spans="1:12" x14ac:dyDescent="0.25">
      <c r="A8034">
        <v>2019</v>
      </c>
      <c r="B8034" s="5">
        <v>43466</v>
      </c>
      <c r="C8034" t="s">
        <v>207</v>
      </c>
      <c r="D8034" t="s">
        <v>11628</v>
      </c>
      <c r="E8034">
        <v>511104339</v>
      </c>
      <c r="F8034" t="s">
        <v>87</v>
      </c>
      <c r="G8034" t="s">
        <v>11633</v>
      </c>
      <c r="H8034">
        <v>5394</v>
      </c>
      <c r="I8034" s="7" t="s">
        <v>104</v>
      </c>
      <c r="J8034" t="s">
        <v>210</v>
      </c>
      <c r="K8034" t="s">
        <v>207</v>
      </c>
      <c r="L8034" t="s">
        <v>96</v>
      </c>
    </row>
    <row r="8035" spans="1:12" x14ac:dyDescent="0.25">
      <c r="A8035">
        <v>2019</v>
      </c>
      <c r="B8035" s="5">
        <v>43466</v>
      </c>
      <c r="C8035" t="s">
        <v>207</v>
      </c>
      <c r="D8035" t="s">
        <v>11628</v>
      </c>
      <c r="E8035">
        <v>511104340</v>
      </c>
      <c r="F8035" t="s">
        <v>87</v>
      </c>
      <c r="G8035" t="s">
        <v>11634</v>
      </c>
      <c r="H8035">
        <v>5394</v>
      </c>
      <c r="I8035" s="7" t="s">
        <v>104</v>
      </c>
      <c r="J8035" t="s">
        <v>210</v>
      </c>
      <c r="K8035" t="s">
        <v>207</v>
      </c>
      <c r="L8035" t="s">
        <v>96</v>
      </c>
    </row>
    <row r="8036" spans="1:12" x14ac:dyDescent="0.25">
      <c r="A8036">
        <v>2019</v>
      </c>
      <c r="B8036" s="5">
        <v>43466</v>
      </c>
      <c r="C8036" t="s">
        <v>207</v>
      </c>
      <c r="D8036" t="s">
        <v>11628</v>
      </c>
      <c r="E8036">
        <v>511104341</v>
      </c>
      <c r="F8036" t="s">
        <v>87</v>
      </c>
      <c r="G8036" t="s">
        <v>11635</v>
      </c>
      <c r="H8036">
        <v>5394</v>
      </c>
      <c r="I8036" s="7" t="s">
        <v>104</v>
      </c>
      <c r="J8036" t="s">
        <v>210</v>
      </c>
      <c r="K8036" t="s">
        <v>207</v>
      </c>
      <c r="L8036" t="s">
        <v>96</v>
      </c>
    </row>
    <row r="8037" spans="1:12" x14ac:dyDescent="0.25">
      <c r="A8037">
        <v>2019</v>
      </c>
      <c r="B8037" s="5">
        <v>43466</v>
      </c>
      <c r="C8037" t="s">
        <v>207</v>
      </c>
      <c r="D8037" t="s">
        <v>11636</v>
      </c>
      <c r="E8037">
        <v>511104342</v>
      </c>
      <c r="F8037" t="s">
        <v>87</v>
      </c>
      <c r="G8037" t="s">
        <v>11637</v>
      </c>
      <c r="H8037">
        <v>1392</v>
      </c>
      <c r="I8037" s="7" t="s">
        <v>104</v>
      </c>
      <c r="J8037" t="s">
        <v>210</v>
      </c>
      <c r="K8037" t="s">
        <v>207</v>
      </c>
      <c r="L8037" t="s">
        <v>96</v>
      </c>
    </row>
    <row r="8038" spans="1:12" x14ac:dyDescent="0.25">
      <c r="A8038">
        <v>2019</v>
      </c>
      <c r="B8038" s="5">
        <v>43466</v>
      </c>
      <c r="C8038" t="s">
        <v>207</v>
      </c>
      <c r="D8038" t="s">
        <v>11638</v>
      </c>
      <c r="E8038">
        <v>511104343</v>
      </c>
      <c r="F8038" t="s">
        <v>87</v>
      </c>
      <c r="G8038" t="s">
        <v>11639</v>
      </c>
      <c r="H8038">
        <v>1963.88</v>
      </c>
      <c r="I8038" s="7" t="s">
        <v>104</v>
      </c>
      <c r="J8038" t="s">
        <v>210</v>
      </c>
      <c r="K8038" t="s">
        <v>207</v>
      </c>
      <c r="L8038" t="s">
        <v>96</v>
      </c>
    </row>
    <row r="8039" spans="1:12" x14ac:dyDescent="0.25">
      <c r="A8039">
        <v>2019</v>
      </c>
      <c r="B8039" s="5">
        <v>43466</v>
      </c>
      <c r="C8039" t="s">
        <v>207</v>
      </c>
      <c r="D8039" t="s">
        <v>11640</v>
      </c>
      <c r="E8039">
        <v>511104344</v>
      </c>
      <c r="F8039" t="s">
        <v>87</v>
      </c>
      <c r="G8039" t="s">
        <v>11641</v>
      </c>
      <c r="H8039">
        <v>4099.4399999999996</v>
      </c>
      <c r="I8039" s="7" t="s">
        <v>104</v>
      </c>
      <c r="J8039" t="s">
        <v>210</v>
      </c>
      <c r="K8039" t="s">
        <v>207</v>
      </c>
      <c r="L8039" t="s">
        <v>96</v>
      </c>
    </row>
    <row r="8040" spans="1:12" x14ac:dyDescent="0.25">
      <c r="A8040">
        <v>2019</v>
      </c>
      <c r="B8040" s="5">
        <v>43466</v>
      </c>
      <c r="C8040" t="s">
        <v>207</v>
      </c>
      <c r="D8040" t="s">
        <v>11642</v>
      </c>
      <c r="E8040">
        <v>511105323</v>
      </c>
      <c r="F8040" t="s">
        <v>87</v>
      </c>
      <c r="G8040" t="s">
        <v>11643</v>
      </c>
      <c r="H8040">
        <v>2088</v>
      </c>
      <c r="I8040" s="7" t="s">
        <v>104</v>
      </c>
      <c r="J8040" t="s">
        <v>210</v>
      </c>
      <c r="K8040" t="s">
        <v>207</v>
      </c>
      <c r="L8040" t="s">
        <v>96</v>
      </c>
    </row>
    <row r="8041" spans="1:12" x14ac:dyDescent="0.25">
      <c r="A8041">
        <v>2019</v>
      </c>
      <c r="B8041" s="5">
        <v>43466</v>
      </c>
      <c r="C8041" t="s">
        <v>207</v>
      </c>
      <c r="D8041" t="s">
        <v>11642</v>
      </c>
      <c r="E8041">
        <v>511105324</v>
      </c>
      <c r="F8041" t="s">
        <v>87</v>
      </c>
      <c r="G8041" t="s">
        <v>11644</v>
      </c>
      <c r="H8041">
        <v>2088</v>
      </c>
      <c r="I8041" s="7" t="s">
        <v>104</v>
      </c>
      <c r="J8041" t="s">
        <v>210</v>
      </c>
      <c r="K8041" t="s">
        <v>207</v>
      </c>
      <c r="L8041" t="s">
        <v>96</v>
      </c>
    </row>
    <row r="8042" spans="1:12" x14ac:dyDescent="0.25">
      <c r="A8042">
        <v>2019</v>
      </c>
      <c r="B8042" s="5">
        <v>43466</v>
      </c>
      <c r="C8042" t="s">
        <v>207</v>
      </c>
      <c r="D8042" t="s">
        <v>11642</v>
      </c>
      <c r="E8042">
        <v>511105325</v>
      </c>
      <c r="F8042" t="s">
        <v>87</v>
      </c>
      <c r="G8042" t="s">
        <v>11645</v>
      </c>
      <c r="H8042">
        <v>2088</v>
      </c>
      <c r="I8042" s="7" t="s">
        <v>104</v>
      </c>
      <c r="J8042" t="s">
        <v>210</v>
      </c>
      <c r="K8042" t="s">
        <v>207</v>
      </c>
      <c r="L8042" t="s">
        <v>96</v>
      </c>
    </row>
    <row r="8043" spans="1:12" x14ac:dyDescent="0.25">
      <c r="A8043">
        <v>2019</v>
      </c>
      <c r="B8043" s="5">
        <v>43466</v>
      </c>
      <c r="C8043" t="s">
        <v>207</v>
      </c>
      <c r="D8043" t="s">
        <v>11646</v>
      </c>
      <c r="E8043">
        <v>511105369</v>
      </c>
      <c r="F8043" t="s">
        <v>87</v>
      </c>
      <c r="G8043" t="s">
        <v>11647</v>
      </c>
      <c r="H8043">
        <v>5825.52</v>
      </c>
      <c r="I8043" s="7" t="s">
        <v>104</v>
      </c>
      <c r="J8043" t="s">
        <v>210</v>
      </c>
      <c r="K8043" t="s">
        <v>207</v>
      </c>
      <c r="L8043" t="s">
        <v>96</v>
      </c>
    </row>
    <row r="8044" spans="1:12" x14ac:dyDescent="0.25">
      <c r="A8044">
        <v>2019</v>
      </c>
      <c r="B8044" s="5">
        <v>43466</v>
      </c>
      <c r="C8044" t="s">
        <v>207</v>
      </c>
      <c r="D8044" t="s">
        <v>11648</v>
      </c>
      <c r="E8044">
        <v>511105370</v>
      </c>
      <c r="F8044" t="s">
        <v>87</v>
      </c>
      <c r="G8044" t="s">
        <v>11649</v>
      </c>
      <c r="H8044">
        <v>4713.08</v>
      </c>
      <c r="I8044" s="7" t="s">
        <v>104</v>
      </c>
      <c r="J8044" t="s">
        <v>210</v>
      </c>
      <c r="K8044" t="s">
        <v>207</v>
      </c>
      <c r="L8044" t="s">
        <v>96</v>
      </c>
    </row>
    <row r="8045" spans="1:12" x14ac:dyDescent="0.25">
      <c r="A8045">
        <v>2019</v>
      </c>
      <c r="B8045" s="5">
        <v>43466</v>
      </c>
      <c r="C8045" t="s">
        <v>207</v>
      </c>
      <c r="D8045" t="s">
        <v>11650</v>
      </c>
      <c r="E8045">
        <v>511105371</v>
      </c>
      <c r="F8045" t="s">
        <v>87</v>
      </c>
      <c r="G8045" t="s">
        <v>11651</v>
      </c>
      <c r="H8045">
        <v>4713.08</v>
      </c>
      <c r="I8045" s="7" t="s">
        <v>104</v>
      </c>
      <c r="J8045" t="s">
        <v>210</v>
      </c>
      <c r="K8045" t="s">
        <v>207</v>
      </c>
      <c r="L8045" t="s">
        <v>96</v>
      </c>
    </row>
    <row r="8046" spans="1:12" x14ac:dyDescent="0.25">
      <c r="A8046">
        <v>2019</v>
      </c>
      <c r="B8046" s="5">
        <v>43466</v>
      </c>
      <c r="C8046" t="s">
        <v>207</v>
      </c>
      <c r="D8046" t="s">
        <v>11652</v>
      </c>
      <c r="E8046">
        <v>511105366</v>
      </c>
      <c r="F8046" t="s">
        <v>87</v>
      </c>
      <c r="G8046" t="s">
        <v>11653</v>
      </c>
      <c r="H8046">
        <v>5825.52</v>
      </c>
      <c r="I8046" s="7" t="s">
        <v>104</v>
      </c>
      <c r="J8046" t="s">
        <v>210</v>
      </c>
      <c r="K8046" t="s">
        <v>207</v>
      </c>
      <c r="L8046" t="s">
        <v>96</v>
      </c>
    </row>
    <row r="8047" spans="1:12" x14ac:dyDescent="0.25">
      <c r="A8047">
        <v>2019</v>
      </c>
      <c r="B8047" s="5">
        <v>43466</v>
      </c>
      <c r="C8047" t="s">
        <v>207</v>
      </c>
      <c r="D8047" t="s">
        <v>11652</v>
      </c>
      <c r="E8047">
        <v>511105367</v>
      </c>
      <c r="F8047" t="s">
        <v>87</v>
      </c>
      <c r="G8047" t="s">
        <v>11654</v>
      </c>
      <c r="H8047">
        <v>5825.52</v>
      </c>
      <c r="I8047" s="7" t="s">
        <v>104</v>
      </c>
      <c r="J8047" t="s">
        <v>210</v>
      </c>
      <c r="K8047" t="s">
        <v>207</v>
      </c>
      <c r="L8047" t="s">
        <v>96</v>
      </c>
    </row>
    <row r="8048" spans="1:12" x14ac:dyDescent="0.25">
      <c r="A8048">
        <v>2019</v>
      </c>
      <c r="B8048" s="5">
        <v>43466</v>
      </c>
      <c r="C8048" t="s">
        <v>207</v>
      </c>
      <c r="D8048" t="s">
        <v>11646</v>
      </c>
      <c r="E8048">
        <v>511105368</v>
      </c>
      <c r="F8048" t="s">
        <v>87</v>
      </c>
      <c r="G8048" t="s">
        <v>11655</v>
      </c>
      <c r="H8048">
        <v>5825.52</v>
      </c>
      <c r="I8048" s="7" t="s">
        <v>104</v>
      </c>
      <c r="J8048" t="s">
        <v>210</v>
      </c>
      <c r="K8048" t="s">
        <v>207</v>
      </c>
      <c r="L8048" t="s">
        <v>96</v>
      </c>
    </row>
    <row r="8049" spans="1:12" x14ac:dyDescent="0.25">
      <c r="A8049">
        <v>2019</v>
      </c>
      <c r="B8049" s="5">
        <v>43466</v>
      </c>
      <c r="C8049" t="s">
        <v>207</v>
      </c>
      <c r="D8049" t="s">
        <v>11656</v>
      </c>
      <c r="E8049">
        <v>511105443</v>
      </c>
      <c r="F8049" t="s">
        <v>87</v>
      </c>
      <c r="G8049" t="s">
        <v>11657</v>
      </c>
      <c r="H8049">
        <v>4408</v>
      </c>
      <c r="I8049" s="7" t="s">
        <v>104</v>
      </c>
      <c r="J8049" t="s">
        <v>210</v>
      </c>
      <c r="K8049" t="s">
        <v>207</v>
      </c>
      <c r="L8049" t="s">
        <v>96</v>
      </c>
    </row>
    <row r="8050" spans="1:12" x14ac:dyDescent="0.25">
      <c r="A8050">
        <v>2019</v>
      </c>
      <c r="B8050" s="5">
        <v>43466</v>
      </c>
      <c r="C8050" t="s">
        <v>207</v>
      </c>
      <c r="D8050" t="s">
        <v>11658</v>
      </c>
      <c r="E8050">
        <v>511104345</v>
      </c>
      <c r="F8050" t="s">
        <v>87</v>
      </c>
      <c r="G8050" t="s">
        <v>11659</v>
      </c>
      <c r="H8050">
        <v>20.399999999999999</v>
      </c>
      <c r="I8050" s="7" t="s">
        <v>104</v>
      </c>
      <c r="J8050" t="s">
        <v>210</v>
      </c>
      <c r="K8050" t="s">
        <v>207</v>
      </c>
      <c r="L8050" t="s">
        <v>96</v>
      </c>
    </row>
    <row r="8051" spans="1:12" x14ac:dyDescent="0.25">
      <c r="A8051">
        <v>2019</v>
      </c>
      <c r="B8051" s="5">
        <v>43466</v>
      </c>
      <c r="C8051" t="s">
        <v>207</v>
      </c>
      <c r="D8051" t="s">
        <v>11658</v>
      </c>
      <c r="E8051">
        <v>511104346</v>
      </c>
      <c r="F8051" t="s">
        <v>87</v>
      </c>
      <c r="G8051" t="s">
        <v>11660</v>
      </c>
      <c r="H8051">
        <v>20.399999999999999</v>
      </c>
      <c r="I8051" s="7" t="s">
        <v>104</v>
      </c>
      <c r="J8051" t="s">
        <v>210</v>
      </c>
      <c r="K8051" t="s">
        <v>207</v>
      </c>
      <c r="L8051" t="s">
        <v>96</v>
      </c>
    </row>
    <row r="8052" spans="1:12" x14ac:dyDescent="0.25">
      <c r="A8052">
        <v>2019</v>
      </c>
      <c r="B8052" s="5">
        <v>43466</v>
      </c>
      <c r="C8052" t="s">
        <v>207</v>
      </c>
      <c r="D8052" t="s">
        <v>11658</v>
      </c>
      <c r="E8052">
        <v>511104347</v>
      </c>
      <c r="F8052" t="s">
        <v>87</v>
      </c>
      <c r="G8052" t="s">
        <v>11661</v>
      </c>
      <c r="H8052">
        <v>20.399999999999999</v>
      </c>
      <c r="I8052" s="7" t="s">
        <v>104</v>
      </c>
      <c r="J8052" t="s">
        <v>210</v>
      </c>
      <c r="K8052" t="s">
        <v>207</v>
      </c>
      <c r="L8052" t="s">
        <v>96</v>
      </c>
    </row>
    <row r="8053" spans="1:12" x14ac:dyDescent="0.25">
      <c r="A8053">
        <v>2019</v>
      </c>
      <c r="B8053" s="5">
        <v>43466</v>
      </c>
      <c r="C8053" t="s">
        <v>207</v>
      </c>
      <c r="D8053" t="s">
        <v>11658</v>
      </c>
      <c r="E8053">
        <v>511104348</v>
      </c>
      <c r="F8053" t="s">
        <v>87</v>
      </c>
      <c r="G8053" t="s">
        <v>11662</v>
      </c>
      <c r="H8053">
        <v>20.399999999999999</v>
      </c>
      <c r="I8053" s="7" t="s">
        <v>104</v>
      </c>
      <c r="J8053" t="s">
        <v>210</v>
      </c>
      <c r="K8053" t="s">
        <v>207</v>
      </c>
      <c r="L8053" t="s">
        <v>96</v>
      </c>
    </row>
    <row r="8054" spans="1:12" x14ac:dyDescent="0.25">
      <c r="A8054">
        <v>2019</v>
      </c>
      <c r="B8054" s="5">
        <v>43466</v>
      </c>
      <c r="C8054" t="s">
        <v>207</v>
      </c>
      <c r="D8054" t="s">
        <v>11663</v>
      </c>
      <c r="E8054">
        <v>511104349</v>
      </c>
      <c r="F8054" t="s">
        <v>87</v>
      </c>
      <c r="G8054" t="s">
        <v>11664</v>
      </c>
      <c r="H8054">
        <v>20.399999999999999</v>
      </c>
      <c r="I8054" s="7" t="s">
        <v>104</v>
      </c>
      <c r="J8054" t="s">
        <v>210</v>
      </c>
      <c r="K8054" t="s">
        <v>207</v>
      </c>
      <c r="L8054" t="s">
        <v>96</v>
      </c>
    </row>
    <row r="8055" spans="1:12" x14ac:dyDescent="0.25">
      <c r="A8055">
        <v>2019</v>
      </c>
      <c r="B8055" s="5">
        <v>43466</v>
      </c>
      <c r="C8055" t="s">
        <v>207</v>
      </c>
      <c r="D8055" t="s">
        <v>11658</v>
      </c>
      <c r="E8055">
        <v>511104350</v>
      </c>
      <c r="F8055" t="s">
        <v>87</v>
      </c>
      <c r="G8055" t="s">
        <v>11665</v>
      </c>
      <c r="H8055">
        <v>20.399999999999999</v>
      </c>
      <c r="I8055" s="7" t="s">
        <v>104</v>
      </c>
      <c r="J8055" t="s">
        <v>210</v>
      </c>
      <c r="K8055" t="s">
        <v>207</v>
      </c>
      <c r="L8055" t="s">
        <v>96</v>
      </c>
    </row>
    <row r="8056" spans="1:12" x14ac:dyDescent="0.25">
      <c r="A8056">
        <v>2019</v>
      </c>
      <c r="B8056" s="5">
        <v>43466</v>
      </c>
      <c r="C8056" t="s">
        <v>207</v>
      </c>
      <c r="D8056" t="s">
        <v>11666</v>
      </c>
      <c r="E8056">
        <v>511104351</v>
      </c>
      <c r="F8056" t="s">
        <v>87</v>
      </c>
      <c r="G8056" t="s">
        <v>11667</v>
      </c>
      <c r="H8056">
        <v>20.399999999999999</v>
      </c>
      <c r="I8056" s="7" t="s">
        <v>104</v>
      </c>
      <c r="J8056" t="s">
        <v>210</v>
      </c>
      <c r="K8056" t="s">
        <v>207</v>
      </c>
      <c r="L8056" t="s">
        <v>96</v>
      </c>
    </row>
    <row r="8057" spans="1:12" x14ac:dyDescent="0.25">
      <c r="A8057">
        <v>2019</v>
      </c>
      <c r="B8057" s="5">
        <v>43466</v>
      </c>
      <c r="C8057" t="s">
        <v>207</v>
      </c>
      <c r="D8057" t="s">
        <v>11658</v>
      </c>
      <c r="E8057">
        <v>511104352</v>
      </c>
      <c r="F8057" t="s">
        <v>87</v>
      </c>
      <c r="G8057" t="s">
        <v>11668</v>
      </c>
      <c r="H8057">
        <v>20.399999999999999</v>
      </c>
      <c r="I8057" s="7" t="s">
        <v>104</v>
      </c>
      <c r="J8057" t="s">
        <v>210</v>
      </c>
      <c r="K8057" t="s">
        <v>207</v>
      </c>
      <c r="L8057" t="s">
        <v>96</v>
      </c>
    </row>
    <row r="8058" spans="1:12" x14ac:dyDescent="0.25">
      <c r="A8058">
        <v>2019</v>
      </c>
      <c r="B8058" s="5">
        <v>43466</v>
      </c>
      <c r="C8058" t="s">
        <v>207</v>
      </c>
      <c r="D8058" t="s">
        <v>11658</v>
      </c>
      <c r="E8058">
        <v>511104353</v>
      </c>
      <c r="F8058" t="s">
        <v>87</v>
      </c>
      <c r="G8058" t="s">
        <v>11669</v>
      </c>
      <c r="H8058">
        <v>20.399999999999999</v>
      </c>
      <c r="I8058" s="7" t="s">
        <v>104</v>
      </c>
      <c r="J8058" t="s">
        <v>210</v>
      </c>
      <c r="K8058" t="s">
        <v>207</v>
      </c>
      <c r="L8058" t="s">
        <v>96</v>
      </c>
    </row>
    <row r="8059" spans="1:12" x14ac:dyDescent="0.25">
      <c r="A8059">
        <v>2019</v>
      </c>
      <c r="B8059" s="5">
        <v>43466</v>
      </c>
      <c r="C8059" t="s">
        <v>207</v>
      </c>
      <c r="D8059" t="s">
        <v>11658</v>
      </c>
      <c r="E8059">
        <v>511104354</v>
      </c>
      <c r="F8059" t="s">
        <v>87</v>
      </c>
      <c r="G8059" t="s">
        <v>11670</v>
      </c>
      <c r="H8059">
        <v>20.399999999999999</v>
      </c>
      <c r="I8059" s="7" t="s">
        <v>104</v>
      </c>
      <c r="J8059" t="s">
        <v>210</v>
      </c>
      <c r="K8059" t="s">
        <v>207</v>
      </c>
      <c r="L8059" t="s">
        <v>96</v>
      </c>
    </row>
    <row r="8060" spans="1:12" x14ac:dyDescent="0.25">
      <c r="A8060">
        <v>2019</v>
      </c>
      <c r="B8060" s="5">
        <v>43466</v>
      </c>
      <c r="C8060" t="s">
        <v>207</v>
      </c>
      <c r="D8060" t="s">
        <v>11658</v>
      </c>
      <c r="E8060">
        <v>511104355</v>
      </c>
      <c r="F8060" t="s">
        <v>87</v>
      </c>
      <c r="G8060" t="s">
        <v>11671</v>
      </c>
      <c r="H8060">
        <v>20.399999999999999</v>
      </c>
      <c r="I8060" s="7" t="s">
        <v>104</v>
      </c>
      <c r="J8060" t="s">
        <v>210</v>
      </c>
      <c r="K8060" t="s">
        <v>207</v>
      </c>
      <c r="L8060" t="s">
        <v>96</v>
      </c>
    </row>
    <row r="8061" spans="1:12" x14ac:dyDescent="0.25">
      <c r="A8061">
        <v>2019</v>
      </c>
      <c r="B8061" s="5">
        <v>43466</v>
      </c>
      <c r="C8061" t="s">
        <v>207</v>
      </c>
      <c r="D8061" t="s">
        <v>11658</v>
      </c>
      <c r="E8061">
        <v>511104356</v>
      </c>
      <c r="F8061" t="s">
        <v>87</v>
      </c>
      <c r="G8061" t="s">
        <v>11672</v>
      </c>
      <c r="H8061">
        <v>20.399999999999999</v>
      </c>
      <c r="I8061" s="7" t="s">
        <v>104</v>
      </c>
      <c r="J8061" t="s">
        <v>210</v>
      </c>
      <c r="K8061" t="s">
        <v>207</v>
      </c>
      <c r="L8061" t="s">
        <v>96</v>
      </c>
    </row>
    <row r="8062" spans="1:12" x14ac:dyDescent="0.25">
      <c r="A8062">
        <v>2019</v>
      </c>
      <c r="B8062" s="5">
        <v>43466</v>
      </c>
      <c r="C8062" t="s">
        <v>207</v>
      </c>
      <c r="D8062" t="s">
        <v>11673</v>
      </c>
      <c r="E8062">
        <v>511104357</v>
      </c>
      <c r="F8062" t="s">
        <v>87</v>
      </c>
      <c r="G8062" t="s">
        <v>11674</v>
      </c>
      <c r="H8062">
        <v>20.399999999999999</v>
      </c>
      <c r="I8062" s="7" t="s">
        <v>104</v>
      </c>
      <c r="J8062" t="s">
        <v>210</v>
      </c>
      <c r="K8062" t="s">
        <v>207</v>
      </c>
      <c r="L8062" t="s">
        <v>96</v>
      </c>
    </row>
    <row r="8063" spans="1:12" x14ac:dyDescent="0.25">
      <c r="A8063">
        <v>2019</v>
      </c>
      <c r="B8063" s="5">
        <v>43466</v>
      </c>
      <c r="C8063" t="s">
        <v>207</v>
      </c>
      <c r="D8063" t="s">
        <v>11658</v>
      </c>
      <c r="E8063">
        <v>511104358</v>
      </c>
      <c r="F8063" t="s">
        <v>87</v>
      </c>
      <c r="G8063" t="s">
        <v>11675</v>
      </c>
      <c r="H8063">
        <v>20.399999999999999</v>
      </c>
      <c r="I8063" s="7" t="s">
        <v>104</v>
      </c>
      <c r="J8063" t="s">
        <v>210</v>
      </c>
      <c r="K8063" t="s">
        <v>207</v>
      </c>
      <c r="L8063" t="s">
        <v>96</v>
      </c>
    </row>
    <row r="8064" spans="1:12" x14ac:dyDescent="0.25">
      <c r="A8064">
        <v>2019</v>
      </c>
      <c r="B8064" s="5">
        <v>43466</v>
      </c>
      <c r="C8064" t="s">
        <v>207</v>
      </c>
      <c r="D8064" t="s">
        <v>11658</v>
      </c>
      <c r="E8064">
        <v>511104359</v>
      </c>
      <c r="F8064" t="s">
        <v>87</v>
      </c>
      <c r="G8064" t="s">
        <v>11676</v>
      </c>
      <c r="H8064">
        <v>20.399999999999999</v>
      </c>
      <c r="I8064" s="7" t="s">
        <v>104</v>
      </c>
      <c r="J8064" t="s">
        <v>210</v>
      </c>
      <c r="K8064" t="s">
        <v>207</v>
      </c>
      <c r="L8064" t="s">
        <v>96</v>
      </c>
    </row>
    <row r="8065" spans="1:12" x14ac:dyDescent="0.25">
      <c r="A8065">
        <v>2019</v>
      </c>
      <c r="B8065" s="5">
        <v>43466</v>
      </c>
      <c r="C8065" t="s">
        <v>207</v>
      </c>
      <c r="D8065" t="s">
        <v>11658</v>
      </c>
      <c r="E8065">
        <v>511104360</v>
      </c>
      <c r="F8065" t="s">
        <v>87</v>
      </c>
      <c r="G8065" t="s">
        <v>11677</v>
      </c>
      <c r="H8065">
        <v>20.399999999999999</v>
      </c>
      <c r="I8065" s="7" t="s">
        <v>104</v>
      </c>
      <c r="J8065" t="s">
        <v>210</v>
      </c>
      <c r="K8065" t="s">
        <v>207</v>
      </c>
      <c r="L8065" t="s">
        <v>96</v>
      </c>
    </row>
    <row r="8066" spans="1:12" x14ac:dyDescent="0.25">
      <c r="A8066">
        <v>2019</v>
      </c>
      <c r="B8066" s="5">
        <v>43466</v>
      </c>
      <c r="C8066" t="s">
        <v>207</v>
      </c>
      <c r="D8066" t="s">
        <v>11678</v>
      </c>
      <c r="E8066">
        <v>511104361</v>
      </c>
      <c r="F8066" t="s">
        <v>87</v>
      </c>
      <c r="G8066" t="s">
        <v>11679</v>
      </c>
      <c r="H8066">
        <v>20.399999999999999</v>
      </c>
      <c r="I8066" s="7" t="s">
        <v>104</v>
      </c>
      <c r="J8066" t="s">
        <v>210</v>
      </c>
      <c r="K8066" t="s">
        <v>207</v>
      </c>
      <c r="L8066" t="s">
        <v>96</v>
      </c>
    </row>
    <row r="8067" spans="1:12" x14ac:dyDescent="0.25">
      <c r="A8067">
        <v>2019</v>
      </c>
      <c r="B8067" s="5">
        <v>43466</v>
      </c>
      <c r="C8067" t="s">
        <v>207</v>
      </c>
      <c r="D8067" t="s">
        <v>11680</v>
      </c>
      <c r="E8067">
        <v>511104362</v>
      </c>
      <c r="F8067" t="s">
        <v>87</v>
      </c>
      <c r="G8067" t="s">
        <v>11681</v>
      </c>
      <c r="H8067">
        <v>20.399999999999999</v>
      </c>
      <c r="I8067" s="7" t="s">
        <v>104</v>
      </c>
      <c r="J8067" t="s">
        <v>210</v>
      </c>
      <c r="K8067" t="s">
        <v>207</v>
      </c>
      <c r="L8067" t="s">
        <v>96</v>
      </c>
    </row>
    <row r="8068" spans="1:12" x14ac:dyDescent="0.25">
      <c r="A8068">
        <v>2019</v>
      </c>
      <c r="B8068" s="5">
        <v>43466</v>
      </c>
      <c r="C8068" t="s">
        <v>207</v>
      </c>
      <c r="D8068" t="s">
        <v>11682</v>
      </c>
      <c r="E8068">
        <v>511104363</v>
      </c>
      <c r="F8068" t="s">
        <v>87</v>
      </c>
      <c r="G8068" t="s">
        <v>11683</v>
      </c>
      <c r="H8068">
        <v>20.399999999999999</v>
      </c>
      <c r="I8068" s="7" t="s">
        <v>104</v>
      </c>
      <c r="J8068" t="s">
        <v>210</v>
      </c>
      <c r="K8068" t="s">
        <v>207</v>
      </c>
      <c r="L8068" t="s">
        <v>96</v>
      </c>
    </row>
    <row r="8069" spans="1:12" x14ac:dyDescent="0.25">
      <c r="A8069">
        <v>2019</v>
      </c>
      <c r="B8069" s="5">
        <v>43466</v>
      </c>
      <c r="C8069" t="s">
        <v>207</v>
      </c>
      <c r="D8069" t="s">
        <v>11684</v>
      </c>
      <c r="E8069">
        <v>511104364</v>
      </c>
      <c r="F8069" t="s">
        <v>87</v>
      </c>
      <c r="G8069" t="s">
        <v>11685</v>
      </c>
      <c r="H8069">
        <v>0</v>
      </c>
      <c r="I8069" s="7" t="s">
        <v>104</v>
      </c>
      <c r="J8069" t="s">
        <v>210</v>
      </c>
      <c r="K8069" t="s">
        <v>207</v>
      </c>
      <c r="L8069" t="s">
        <v>96</v>
      </c>
    </row>
    <row r="8070" spans="1:12" x14ac:dyDescent="0.25">
      <c r="A8070">
        <v>2019</v>
      </c>
      <c r="B8070" s="5">
        <v>43466</v>
      </c>
      <c r="C8070" t="s">
        <v>207</v>
      </c>
      <c r="D8070" t="s">
        <v>11684</v>
      </c>
      <c r="E8070">
        <v>511104365</v>
      </c>
      <c r="F8070" t="s">
        <v>87</v>
      </c>
      <c r="G8070" t="s">
        <v>11686</v>
      </c>
      <c r="H8070">
        <v>0</v>
      </c>
      <c r="I8070" s="7" t="s">
        <v>104</v>
      </c>
      <c r="J8070" t="s">
        <v>210</v>
      </c>
      <c r="K8070" t="s">
        <v>207</v>
      </c>
      <c r="L8070" t="s">
        <v>96</v>
      </c>
    </row>
    <row r="8071" spans="1:12" x14ac:dyDescent="0.25">
      <c r="A8071">
        <v>2019</v>
      </c>
      <c r="B8071" s="5">
        <v>43466</v>
      </c>
      <c r="C8071" t="s">
        <v>207</v>
      </c>
      <c r="D8071" t="s">
        <v>11684</v>
      </c>
      <c r="E8071">
        <v>511104366</v>
      </c>
      <c r="F8071" t="s">
        <v>87</v>
      </c>
      <c r="G8071" t="s">
        <v>11687</v>
      </c>
      <c r="H8071">
        <v>0</v>
      </c>
      <c r="I8071" s="7" t="s">
        <v>104</v>
      </c>
      <c r="J8071" t="s">
        <v>210</v>
      </c>
      <c r="K8071" t="s">
        <v>207</v>
      </c>
      <c r="L8071" t="s">
        <v>96</v>
      </c>
    </row>
    <row r="8072" spans="1:12" x14ac:dyDescent="0.25">
      <c r="A8072">
        <v>2019</v>
      </c>
      <c r="B8072" s="5">
        <v>43466</v>
      </c>
      <c r="C8072" t="s">
        <v>207</v>
      </c>
      <c r="D8072" t="s">
        <v>11688</v>
      </c>
      <c r="E8072">
        <v>511104367</v>
      </c>
      <c r="F8072" t="s">
        <v>87</v>
      </c>
      <c r="G8072" t="s">
        <v>11689</v>
      </c>
      <c r="H8072">
        <v>1472</v>
      </c>
      <c r="I8072" s="7" t="s">
        <v>104</v>
      </c>
      <c r="J8072" t="s">
        <v>210</v>
      </c>
      <c r="K8072" t="s">
        <v>207</v>
      </c>
      <c r="L8072" t="s">
        <v>96</v>
      </c>
    </row>
    <row r="8073" spans="1:12" x14ac:dyDescent="0.25">
      <c r="A8073">
        <v>2019</v>
      </c>
      <c r="B8073" s="5">
        <v>43466</v>
      </c>
      <c r="C8073" t="s">
        <v>207</v>
      </c>
      <c r="D8073" t="s">
        <v>11690</v>
      </c>
      <c r="E8073">
        <v>511104368</v>
      </c>
      <c r="F8073" t="s">
        <v>87</v>
      </c>
      <c r="G8073" t="s">
        <v>11691</v>
      </c>
      <c r="H8073">
        <v>1114.96</v>
      </c>
      <c r="I8073" s="7" t="s">
        <v>104</v>
      </c>
      <c r="J8073" t="s">
        <v>210</v>
      </c>
      <c r="K8073" t="s">
        <v>207</v>
      </c>
      <c r="L8073" t="s">
        <v>96</v>
      </c>
    </row>
    <row r="8074" spans="1:12" x14ac:dyDescent="0.25">
      <c r="A8074">
        <v>2019</v>
      </c>
      <c r="B8074" s="5">
        <v>43466</v>
      </c>
      <c r="C8074" t="s">
        <v>207</v>
      </c>
      <c r="D8074" t="s">
        <v>11690</v>
      </c>
      <c r="E8074">
        <v>511104369</v>
      </c>
      <c r="F8074" t="s">
        <v>87</v>
      </c>
      <c r="G8074" t="s">
        <v>11692</v>
      </c>
      <c r="H8074">
        <v>1114.96</v>
      </c>
      <c r="I8074" s="7" t="s">
        <v>104</v>
      </c>
      <c r="J8074" t="s">
        <v>210</v>
      </c>
      <c r="K8074" t="s">
        <v>207</v>
      </c>
      <c r="L8074" t="s">
        <v>96</v>
      </c>
    </row>
    <row r="8075" spans="1:12" x14ac:dyDescent="0.25">
      <c r="A8075">
        <v>2019</v>
      </c>
      <c r="B8075" s="5">
        <v>43466</v>
      </c>
      <c r="C8075" t="s">
        <v>207</v>
      </c>
      <c r="D8075" t="s">
        <v>11690</v>
      </c>
      <c r="E8075">
        <v>511104370</v>
      </c>
      <c r="F8075" t="s">
        <v>87</v>
      </c>
      <c r="G8075" t="s">
        <v>11693</v>
      </c>
      <c r="H8075">
        <v>1114.96</v>
      </c>
      <c r="I8075" s="7" t="s">
        <v>104</v>
      </c>
      <c r="J8075" t="s">
        <v>210</v>
      </c>
      <c r="K8075" t="s">
        <v>207</v>
      </c>
      <c r="L8075" t="s">
        <v>96</v>
      </c>
    </row>
    <row r="8076" spans="1:12" x14ac:dyDescent="0.25">
      <c r="A8076">
        <v>2019</v>
      </c>
      <c r="B8076" s="5">
        <v>43466</v>
      </c>
      <c r="C8076" t="s">
        <v>207</v>
      </c>
      <c r="D8076" t="s">
        <v>11690</v>
      </c>
      <c r="E8076">
        <v>511104371</v>
      </c>
      <c r="F8076" t="s">
        <v>87</v>
      </c>
      <c r="G8076" t="s">
        <v>11694</v>
      </c>
      <c r="H8076">
        <v>1114.96</v>
      </c>
      <c r="I8076" s="7" t="s">
        <v>104</v>
      </c>
      <c r="J8076" t="s">
        <v>210</v>
      </c>
      <c r="K8076" t="s">
        <v>207</v>
      </c>
      <c r="L8076" t="s">
        <v>96</v>
      </c>
    </row>
    <row r="8077" spans="1:12" x14ac:dyDescent="0.25">
      <c r="A8077">
        <v>2019</v>
      </c>
      <c r="B8077" s="5">
        <v>43466</v>
      </c>
      <c r="C8077" t="s">
        <v>207</v>
      </c>
      <c r="D8077" t="s">
        <v>11690</v>
      </c>
      <c r="E8077">
        <v>511104372</v>
      </c>
      <c r="F8077" t="s">
        <v>87</v>
      </c>
      <c r="G8077" t="s">
        <v>11695</v>
      </c>
      <c r="H8077">
        <v>1114.96</v>
      </c>
      <c r="I8077" s="7" t="s">
        <v>104</v>
      </c>
      <c r="J8077" t="s">
        <v>210</v>
      </c>
      <c r="K8077" t="s">
        <v>207</v>
      </c>
      <c r="L8077" t="s">
        <v>96</v>
      </c>
    </row>
    <row r="8078" spans="1:12" x14ac:dyDescent="0.25">
      <c r="A8078">
        <v>2019</v>
      </c>
      <c r="B8078" s="5">
        <v>43466</v>
      </c>
      <c r="C8078" t="s">
        <v>207</v>
      </c>
      <c r="D8078" t="s">
        <v>11690</v>
      </c>
      <c r="E8078">
        <v>511104373</v>
      </c>
      <c r="F8078" t="s">
        <v>87</v>
      </c>
      <c r="G8078" t="s">
        <v>11696</v>
      </c>
      <c r="H8078">
        <v>1114.96</v>
      </c>
      <c r="I8078" s="7" t="s">
        <v>104</v>
      </c>
      <c r="J8078" t="s">
        <v>210</v>
      </c>
      <c r="K8078" t="s">
        <v>207</v>
      </c>
      <c r="L8078" t="s">
        <v>96</v>
      </c>
    </row>
    <row r="8079" spans="1:12" x14ac:dyDescent="0.25">
      <c r="A8079">
        <v>2019</v>
      </c>
      <c r="B8079" s="5">
        <v>43466</v>
      </c>
      <c r="C8079" t="s">
        <v>207</v>
      </c>
      <c r="D8079" t="s">
        <v>11690</v>
      </c>
      <c r="E8079">
        <v>511104374</v>
      </c>
      <c r="F8079" t="s">
        <v>87</v>
      </c>
      <c r="G8079" t="s">
        <v>11697</v>
      </c>
      <c r="H8079">
        <v>1114.96</v>
      </c>
      <c r="I8079" s="7" t="s">
        <v>104</v>
      </c>
      <c r="J8079" t="s">
        <v>210</v>
      </c>
      <c r="K8079" t="s">
        <v>207</v>
      </c>
      <c r="L8079" t="s">
        <v>96</v>
      </c>
    </row>
    <row r="8080" spans="1:12" x14ac:dyDescent="0.25">
      <c r="A8080">
        <v>2019</v>
      </c>
      <c r="B8080" s="5">
        <v>43466</v>
      </c>
      <c r="C8080" t="s">
        <v>207</v>
      </c>
      <c r="D8080" t="s">
        <v>11690</v>
      </c>
      <c r="E8080">
        <v>511104375</v>
      </c>
      <c r="F8080" t="s">
        <v>87</v>
      </c>
      <c r="G8080" t="s">
        <v>11698</v>
      </c>
      <c r="H8080">
        <v>1114.96</v>
      </c>
      <c r="I8080" s="7" t="s">
        <v>104</v>
      </c>
      <c r="J8080" t="s">
        <v>210</v>
      </c>
      <c r="K8080" t="s">
        <v>207</v>
      </c>
      <c r="L8080" t="s">
        <v>96</v>
      </c>
    </row>
    <row r="8081" spans="1:12" x14ac:dyDescent="0.25">
      <c r="A8081">
        <v>2019</v>
      </c>
      <c r="B8081" s="5">
        <v>43466</v>
      </c>
      <c r="C8081" t="s">
        <v>207</v>
      </c>
      <c r="D8081" t="s">
        <v>11699</v>
      </c>
      <c r="E8081">
        <v>511104376</v>
      </c>
      <c r="F8081" t="s">
        <v>87</v>
      </c>
      <c r="G8081" t="s">
        <v>11700</v>
      </c>
      <c r="H8081">
        <v>1621.62</v>
      </c>
      <c r="I8081" s="7" t="s">
        <v>104</v>
      </c>
      <c r="J8081" t="s">
        <v>210</v>
      </c>
      <c r="K8081" t="s">
        <v>207</v>
      </c>
      <c r="L8081" t="s">
        <v>96</v>
      </c>
    </row>
    <row r="8082" spans="1:12" x14ac:dyDescent="0.25">
      <c r="A8082">
        <v>2019</v>
      </c>
      <c r="B8082" s="5">
        <v>43466</v>
      </c>
      <c r="C8082" t="s">
        <v>207</v>
      </c>
      <c r="D8082" t="s">
        <v>11699</v>
      </c>
      <c r="E8082">
        <v>511104377</v>
      </c>
      <c r="F8082" t="s">
        <v>87</v>
      </c>
      <c r="G8082" t="s">
        <v>11701</v>
      </c>
      <c r="H8082">
        <v>1621.62</v>
      </c>
      <c r="I8082" s="7" t="s">
        <v>104</v>
      </c>
      <c r="J8082" t="s">
        <v>210</v>
      </c>
      <c r="K8082" t="s">
        <v>207</v>
      </c>
      <c r="L8082" t="s">
        <v>96</v>
      </c>
    </row>
    <row r="8083" spans="1:12" x14ac:dyDescent="0.25">
      <c r="A8083">
        <v>2019</v>
      </c>
      <c r="B8083" s="5">
        <v>43466</v>
      </c>
      <c r="C8083" t="s">
        <v>207</v>
      </c>
      <c r="D8083" t="s">
        <v>11702</v>
      </c>
      <c r="E8083">
        <v>511104378</v>
      </c>
      <c r="F8083" t="s">
        <v>87</v>
      </c>
      <c r="G8083" t="s">
        <v>11703</v>
      </c>
      <c r="H8083">
        <v>1577.46</v>
      </c>
      <c r="I8083" s="7" t="s">
        <v>104</v>
      </c>
      <c r="J8083" t="s">
        <v>210</v>
      </c>
      <c r="K8083" t="s">
        <v>207</v>
      </c>
      <c r="L8083" t="s">
        <v>96</v>
      </c>
    </row>
    <row r="8084" spans="1:12" x14ac:dyDescent="0.25">
      <c r="A8084">
        <v>2019</v>
      </c>
      <c r="B8084" s="5">
        <v>43466</v>
      </c>
      <c r="C8084" t="s">
        <v>207</v>
      </c>
      <c r="D8084" t="s">
        <v>11702</v>
      </c>
      <c r="E8084">
        <v>511104379</v>
      </c>
      <c r="F8084" t="s">
        <v>87</v>
      </c>
      <c r="G8084" t="s">
        <v>11704</v>
      </c>
      <c r="H8084">
        <v>1577.46</v>
      </c>
      <c r="I8084" s="7" t="s">
        <v>104</v>
      </c>
      <c r="J8084" t="s">
        <v>210</v>
      </c>
      <c r="K8084" t="s">
        <v>207</v>
      </c>
      <c r="L8084" t="s">
        <v>96</v>
      </c>
    </row>
    <row r="8085" spans="1:12" x14ac:dyDescent="0.25">
      <c r="A8085">
        <v>2019</v>
      </c>
      <c r="B8085" s="5">
        <v>43466</v>
      </c>
      <c r="C8085" t="s">
        <v>207</v>
      </c>
      <c r="D8085" t="s">
        <v>11702</v>
      </c>
      <c r="E8085">
        <v>511104380</v>
      </c>
      <c r="F8085" t="s">
        <v>87</v>
      </c>
      <c r="G8085" t="s">
        <v>11705</v>
      </c>
      <c r="H8085">
        <v>1577.46</v>
      </c>
      <c r="I8085" s="7" t="s">
        <v>104</v>
      </c>
      <c r="J8085" t="s">
        <v>210</v>
      </c>
      <c r="K8085" t="s">
        <v>207</v>
      </c>
      <c r="L8085" t="s">
        <v>96</v>
      </c>
    </row>
    <row r="8086" spans="1:12" x14ac:dyDescent="0.25">
      <c r="A8086">
        <v>2019</v>
      </c>
      <c r="B8086" s="5">
        <v>43466</v>
      </c>
      <c r="C8086" t="s">
        <v>207</v>
      </c>
      <c r="D8086" t="s">
        <v>11702</v>
      </c>
      <c r="E8086">
        <v>511104381</v>
      </c>
      <c r="F8086" t="s">
        <v>87</v>
      </c>
      <c r="G8086" t="s">
        <v>11706</v>
      </c>
      <c r="H8086">
        <v>1577.46</v>
      </c>
      <c r="I8086" s="7" t="s">
        <v>104</v>
      </c>
      <c r="J8086" t="s">
        <v>210</v>
      </c>
      <c r="K8086" t="s">
        <v>207</v>
      </c>
      <c r="L8086" t="s">
        <v>96</v>
      </c>
    </row>
    <row r="8087" spans="1:12" x14ac:dyDescent="0.25">
      <c r="A8087">
        <v>2019</v>
      </c>
      <c r="B8087" s="5">
        <v>43466</v>
      </c>
      <c r="C8087" t="s">
        <v>207</v>
      </c>
      <c r="D8087" t="s">
        <v>11707</v>
      </c>
      <c r="E8087">
        <v>511104382</v>
      </c>
      <c r="F8087" t="s">
        <v>87</v>
      </c>
      <c r="G8087" t="s">
        <v>11708</v>
      </c>
      <c r="H8087">
        <v>3584.4</v>
      </c>
      <c r="I8087" s="7" t="s">
        <v>104</v>
      </c>
      <c r="J8087" t="s">
        <v>210</v>
      </c>
      <c r="K8087" t="s">
        <v>207</v>
      </c>
      <c r="L8087" t="s">
        <v>96</v>
      </c>
    </row>
    <row r="8088" spans="1:12" x14ac:dyDescent="0.25">
      <c r="A8088">
        <v>2019</v>
      </c>
      <c r="B8088" s="5">
        <v>43466</v>
      </c>
      <c r="C8088" t="s">
        <v>207</v>
      </c>
      <c r="D8088" t="s">
        <v>11707</v>
      </c>
      <c r="E8088">
        <v>511104383</v>
      </c>
      <c r="F8088" t="s">
        <v>87</v>
      </c>
      <c r="G8088" t="s">
        <v>11709</v>
      </c>
      <c r="H8088">
        <v>3584.4</v>
      </c>
      <c r="I8088" s="7" t="s">
        <v>104</v>
      </c>
      <c r="J8088" t="s">
        <v>210</v>
      </c>
      <c r="K8088" t="s">
        <v>207</v>
      </c>
      <c r="L8088" t="s">
        <v>96</v>
      </c>
    </row>
    <row r="8089" spans="1:12" x14ac:dyDescent="0.25">
      <c r="A8089">
        <v>2019</v>
      </c>
      <c r="B8089" s="5">
        <v>43466</v>
      </c>
      <c r="C8089" t="s">
        <v>207</v>
      </c>
      <c r="D8089" t="s">
        <v>11707</v>
      </c>
      <c r="E8089">
        <v>511104384</v>
      </c>
      <c r="F8089" t="s">
        <v>87</v>
      </c>
      <c r="G8089" t="s">
        <v>11710</v>
      </c>
      <c r="H8089">
        <v>3584.4</v>
      </c>
      <c r="I8089" s="7" t="s">
        <v>104</v>
      </c>
      <c r="J8089" t="s">
        <v>210</v>
      </c>
      <c r="K8089" t="s">
        <v>207</v>
      </c>
      <c r="L8089" t="s">
        <v>96</v>
      </c>
    </row>
    <row r="8090" spans="1:12" x14ac:dyDescent="0.25">
      <c r="A8090">
        <v>2019</v>
      </c>
      <c r="B8090" s="5">
        <v>43466</v>
      </c>
      <c r="C8090" t="s">
        <v>207</v>
      </c>
      <c r="D8090" t="s">
        <v>11707</v>
      </c>
      <c r="E8090">
        <v>511104385</v>
      </c>
      <c r="F8090" t="s">
        <v>87</v>
      </c>
      <c r="G8090" t="s">
        <v>11711</v>
      </c>
      <c r="H8090">
        <v>3584.4</v>
      </c>
      <c r="I8090" s="7" t="s">
        <v>104</v>
      </c>
      <c r="J8090" t="s">
        <v>210</v>
      </c>
      <c r="K8090" t="s">
        <v>207</v>
      </c>
      <c r="L8090" t="s">
        <v>96</v>
      </c>
    </row>
    <row r="8091" spans="1:12" x14ac:dyDescent="0.25">
      <c r="A8091">
        <v>2019</v>
      </c>
      <c r="B8091" s="5">
        <v>43466</v>
      </c>
      <c r="C8091" t="s">
        <v>207</v>
      </c>
      <c r="D8091" t="s">
        <v>11707</v>
      </c>
      <c r="E8091">
        <v>511104386</v>
      </c>
      <c r="F8091" t="s">
        <v>87</v>
      </c>
      <c r="G8091" t="s">
        <v>11712</v>
      </c>
      <c r="H8091">
        <v>3584.4</v>
      </c>
      <c r="I8091" s="7" t="s">
        <v>104</v>
      </c>
      <c r="J8091" t="s">
        <v>210</v>
      </c>
      <c r="K8091" t="s">
        <v>207</v>
      </c>
      <c r="L8091" t="s">
        <v>96</v>
      </c>
    </row>
    <row r="8092" spans="1:12" x14ac:dyDescent="0.25">
      <c r="A8092">
        <v>2019</v>
      </c>
      <c r="B8092" s="5">
        <v>43466</v>
      </c>
      <c r="C8092" t="s">
        <v>207</v>
      </c>
      <c r="D8092" t="s">
        <v>11707</v>
      </c>
      <c r="E8092">
        <v>511104387</v>
      </c>
      <c r="F8092" t="s">
        <v>87</v>
      </c>
      <c r="G8092" t="s">
        <v>11713</v>
      </c>
      <c r="H8092">
        <v>3584.4</v>
      </c>
      <c r="I8092" s="7" t="s">
        <v>104</v>
      </c>
      <c r="J8092" t="s">
        <v>210</v>
      </c>
      <c r="K8092" t="s">
        <v>207</v>
      </c>
      <c r="L8092" t="s">
        <v>96</v>
      </c>
    </row>
    <row r="8093" spans="1:12" x14ac:dyDescent="0.25">
      <c r="A8093">
        <v>2019</v>
      </c>
      <c r="B8093" s="5">
        <v>43466</v>
      </c>
      <c r="C8093" t="s">
        <v>207</v>
      </c>
      <c r="D8093" t="s">
        <v>11707</v>
      </c>
      <c r="E8093">
        <v>511104388</v>
      </c>
      <c r="F8093" t="s">
        <v>87</v>
      </c>
      <c r="G8093" t="s">
        <v>11714</v>
      </c>
      <c r="H8093">
        <v>3584.4</v>
      </c>
      <c r="I8093" s="7" t="s">
        <v>104</v>
      </c>
      <c r="J8093" t="s">
        <v>210</v>
      </c>
      <c r="K8093" t="s">
        <v>207</v>
      </c>
      <c r="L8093" t="s">
        <v>96</v>
      </c>
    </row>
    <row r="8094" spans="1:12" x14ac:dyDescent="0.25">
      <c r="A8094">
        <v>2019</v>
      </c>
      <c r="B8094" s="5">
        <v>43466</v>
      </c>
      <c r="C8094" t="s">
        <v>207</v>
      </c>
      <c r="D8094" t="s">
        <v>11707</v>
      </c>
      <c r="E8094">
        <v>511104389</v>
      </c>
      <c r="F8094" t="s">
        <v>87</v>
      </c>
      <c r="G8094" t="s">
        <v>11715</v>
      </c>
      <c r="H8094">
        <v>3584.4</v>
      </c>
      <c r="I8094" s="7" t="s">
        <v>104</v>
      </c>
      <c r="J8094" t="s">
        <v>210</v>
      </c>
      <c r="K8094" t="s">
        <v>207</v>
      </c>
      <c r="L8094" t="s">
        <v>96</v>
      </c>
    </row>
    <row r="8095" spans="1:12" x14ac:dyDescent="0.25">
      <c r="A8095">
        <v>2019</v>
      </c>
      <c r="B8095" s="5">
        <v>43466</v>
      </c>
      <c r="C8095" t="s">
        <v>207</v>
      </c>
      <c r="D8095" t="s">
        <v>11707</v>
      </c>
      <c r="E8095">
        <v>511104390</v>
      </c>
      <c r="F8095" t="s">
        <v>87</v>
      </c>
      <c r="G8095" t="s">
        <v>11716</v>
      </c>
      <c r="H8095">
        <v>3584.4</v>
      </c>
      <c r="I8095" s="7" t="s">
        <v>104</v>
      </c>
      <c r="J8095" t="s">
        <v>210</v>
      </c>
      <c r="K8095" t="s">
        <v>207</v>
      </c>
      <c r="L8095" t="s">
        <v>96</v>
      </c>
    </row>
    <row r="8096" spans="1:12" x14ac:dyDescent="0.25">
      <c r="A8096">
        <v>2019</v>
      </c>
      <c r="B8096" s="5">
        <v>43466</v>
      </c>
      <c r="C8096" t="s">
        <v>207</v>
      </c>
      <c r="D8096" t="s">
        <v>11707</v>
      </c>
      <c r="E8096">
        <v>511104391</v>
      </c>
      <c r="F8096" t="s">
        <v>87</v>
      </c>
      <c r="G8096" t="s">
        <v>11717</v>
      </c>
      <c r="H8096">
        <v>3584.4</v>
      </c>
      <c r="I8096" s="7" t="s">
        <v>104</v>
      </c>
      <c r="J8096" t="s">
        <v>210</v>
      </c>
      <c r="K8096" t="s">
        <v>207</v>
      </c>
      <c r="L8096" t="s">
        <v>96</v>
      </c>
    </row>
    <row r="8097" spans="1:12" x14ac:dyDescent="0.25">
      <c r="A8097">
        <v>2019</v>
      </c>
      <c r="B8097" s="5">
        <v>43466</v>
      </c>
      <c r="C8097" t="s">
        <v>207</v>
      </c>
      <c r="D8097" t="s">
        <v>11707</v>
      </c>
      <c r="E8097">
        <v>511104392</v>
      </c>
      <c r="F8097" t="s">
        <v>87</v>
      </c>
      <c r="G8097" t="s">
        <v>11718</v>
      </c>
      <c r="H8097">
        <v>3584.4</v>
      </c>
      <c r="I8097" s="7" t="s">
        <v>104</v>
      </c>
      <c r="J8097" t="s">
        <v>210</v>
      </c>
      <c r="K8097" t="s">
        <v>207</v>
      </c>
      <c r="L8097" t="s">
        <v>96</v>
      </c>
    </row>
    <row r="8098" spans="1:12" x14ac:dyDescent="0.25">
      <c r="A8098">
        <v>2019</v>
      </c>
      <c r="B8098" s="5">
        <v>43466</v>
      </c>
      <c r="C8098" t="s">
        <v>207</v>
      </c>
      <c r="D8098" t="s">
        <v>11707</v>
      </c>
      <c r="E8098">
        <v>511104393</v>
      </c>
      <c r="F8098" t="s">
        <v>87</v>
      </c>
      <c r="G8098" t="s">
        <v>11719</v>
      </c>
      <c r="H8098">
        <v>3584.4</v>
      </c>
      <c r="I8098" s="7" t="s">
        <v>104</v>
      </c>
      <c r="J8098" t="s">
        <v>210</v>
      </c>
      <c r="K8098" t="s">
        <v>207</v>
      </c>
      <c r="L8098" t="s">
        <v>96</v>
      </c>
    </row>
    <row r="8099" spans="1:12" x14ac:dyDescent="0.25">
      <c r="A8099">
        <v>2019</v>
      </c>
      <c r="B8099" s="5">
        <v>43466</v>
      </c>
      <c r="C8099" t="s">
        <v>207</v>
      </c>
      <c r="D8099" t="s">
        <v>11707</v>
      </c>
      <c r="E8099">
        <v>511104394</v>
      </c>
      <c r="F8099" t="s">
        <v>87</v>
      </c>
      <c r="G8099" t="s">
        <v>11720</v>
      </c>
      <c r="H8099">
        <v>3584.4</v>
      </c>
      <c r="I8099" s="7" t="s">
        <v>104</v>
      </c>
      <c r="J8099" t="s">
        <v>210</v>
      </c>
      <c r="K8099" t="s">
        <v>207</v>
      </c>
      <c r="L8099" t="s">
        <v>96</v>
      </c>
    </row>
    <row r="8100" spans="1:12" x14ac:dyDescent="0.25">
      <c r="A8100">
        <v>2019</v>
      </c>
      <c r="B8100" s="5">
        <v>43466</v>
      </c>
      <c r="C8100" t="s">
        <v>207</v>
      </c>
      <c r="D8100" t="s">
        <v>11707</v>
      </c>
      <c r="E8100">
        <v>511104395</v>
      </c>
      <c r="F8100" t="s">
        <v>87</v>
      </c>
      <c r="G8100" t="s">
        <v>11721</v>
      </c>
      <c r="H8100">
        <v>3584.4</v>
      </c>
      <c r="I8100" s="7" t="s">
        <v>104</v>
      </c>
      <c r="J8100" t="s">
        <v>210</v>
      </c>
      <c r="K8100" t="s">
        <v>207</v>
      </c>
      <c r="L8100" t="s">
        <v>96</v>
      </c>
    </row>
    <row r="8101" spans="1:12" x14ac:dyDescent="0.25">
      <c r="A8101">
        <v>2019</v>
      </c>
      <c r="B8101" s="5">
        <v>43466</v>
      </c>
      <c r="C8101" t="s">
        <v>207</v>
      </c>
      <c r="D8101" t="s">
        <v>11707</v>
      </c>
      <c r="E8101">
        <v>511104396</v>
      </c>
      <c r="F8101" t="s">
        <v>87</v>
      </c>
      <c r="G8101" t="s">
        <v>11722</v>
      </c>
      <c r="H8101">
        <v>3584.4</v>
      </c>
      <c r="I8101" s="7" t="s">
        <v>104</v>
      </c>
      <c r="J8101" t="s">
        <v>210</v>
      </c>
      <c r="K8101" t="s">
        <v>207</v>
      </c>
      <c r="L8101" t="s">
        <v>96</v>
      </c>
    </row>
    <row r="8102" spans="1:12" x14ac:dyDescent="0.25">
      <c r="A8102">
        <v>2019</v>
      </c>
      <c r="B8102" s="5">
        <v>43466</v>
      </c>
      <c r="C8102" t="s">
        <v>207</v>
      </c>
      <c r="D8102" t="s">
        <v>11707</v>
      </c>
      <c r="E8102">
        <v>511104397</v>
      </c>
      <c r="F8102" t="s">
        <v>87</v>
      </c>
      <c r="G8102" t="s">
        <v>11723</v>
      </c>
      <c r="H8102">
        <v>3584.4</v>
      </c>
      <c r="I8102" s="7" t="s">
        <v>104</v>
      </c>
      <c r="J8102" t="s">
        <v>210</v>
      </c>
      <c r="K8102" t="s">
        <v>207</v>
      </c>
      <c r="L8102" t="s">
        <v>96</v>
      </c>
    </row>
    <row r="8103" spans="1:12" x14ac:dyDescent="0.25">
      <c r="A8103">
        <v>2019</v>
      </c>
      <c r="B8103" s="5">
        <v>43466</v>
      </c>
      <c r="C8103" t="s">
        <v>207</v>
      </c>
      <c r="D8103" t="s">
        <v>11724</v>
      </c>
      <c r="E8103">
        <v>511104398</v>
      </c>
      <c r="F8103" t="s">
        <v>87</v>
      </c>
      <c r="G8103" t="s">
        <v>11725</v>
      </c>
      <c r="H8103">
        <v>4176</v>
      </c>
      <c r="I8103" s="7" t="s">
        <v>104</v>
      </c>
      <c r="J8103" t="s">
        <v>210</v>
      </c>
      <c r="K8103" t="s">
        <v>207</v>
      </c>
      <c r="L8103" t="s">
        <v>96</v>
      </c>
    </row>
    <row r="8104" spans="1:12" x14ac:dyDescent="0.25">
      <c r="A8104">
        <v>2019</v>
      </c>
      <c r="B8104" s="5">
        <v>43466</v>
      </c>
      <c r="C8104" t="s">
        <v>207</v>
      </c>
      <c r="D8104" t="s">
        <v>11724</v>
      </c>
      <c r="E8104">
        <v>511104399</v>
      </c>
      <c r="F8104" t="s">
        <v>87</v>
      </c>
      <c r="G8104" t="s">
        <v>11726</v>
      </c>
      <c r="H8104">
        <v>4176</v>
      </c>
      <c r="I8104" s="7" t="s">
        <v>104</v>
      </c>
      <c r="J8104" t="s">
        <v>210</v>
      </c>
      <c r="K8104" t="s">
        <v>207</v>
      </c>
      <c r="L8104" t="s">
        <v>96</v>
      </c>
    </row>
    <row r="8105" spans="1:12" x14ac:dyDescent="0.25">
      <c r="A8105">
        <v>2019</v>
      </c>
      <c r="B8105" s="5">
        <v>43466</v>
      </c>
      <c r="C8105" t="s">
        <v>207</v>
      </c>
      <c r="D8105" t="s">
        <v>11724</v>
      </c>
      <c r="E8105">
        <v>511104400</v>
      </c>
      <c r="F8105" t="s">
        <v>87</v>
      </c>
      <c r="G8105" t="s">
        <v>11727</v>
      </c>
      <c r="H8105">
        <v>4176</v>
      </c>
      <c r="I8105" s="7" t="s">
        <v>104</v>
      </c>
      <c r="J8105" t="s">
        <v>210</v>
      </c>
      <c r="K8105" t="s">
        <v>207</v>
      </c>
      <c r="L8105" t="s">
        <v>96</v>
      </c>
    </row>
    <row r="8106" spans="1:12" x14ac:dyDescent="0.25">
      <c r="A8106">
        <v>2019</v>
      </c>
      <c r="B8106" s="5">
        <v>43466</v>
      </c>
      <c r="C8106" t="s">
        <v>207</v>
      </c>
      <c r="D8106" t="s">
        <v>11724</v>
      </c>
      <c r="E8106">
        <v>511104401</v>
      </c>
      <c r="F8106" t="s">
        <v>87</v>
      </c>
      <c r="G8106" t="s">
        <v>11728</v>
      </c>
      <c r="H8106">
        <v>4176</v>
      </c>
      <c r="I8106" s="7" t="s">
        <v>104</v>
      </c>
      <c r="J8106" t="s">
        <v>210</v>
      </c>
      <c r="K8106" t="s">
        <v>207</v>
      </c>
      <c r="L8106" t="s">
        <v>96</v>
      </c>
    </row>
    <row r="8107" spans="1:12" x14ac:dyDescent="0.25">
      <c r="A8107">
        <v>2019</v>
      </c>
      <c r="B8107" s="5">
        <v>43466</v>
      </c>
      <c r="C8107" t="s">
        <v>207</v>
      </c>
      <c r="D8107" t="s">
        <v>11724</v>
      </c>
      <c r="E8107">
        <v>511104402</v>
      </c>
      <c r="F8107" t="s">
        <v>87</v>
      </c>
      <c r="G8107" t="s">
        <v>11729</v>
      </c>
      <c r="H8107">
        <v>4176</v>
      </c>
      <c r="I8107" s="7" t="s">
        <v>104</v>
      </c>
      <c r="J8107" t="s">
        <v>210</v>
      </c>
      <c r="K8107" t="s">
        <v>207</v>
      </c>
      <c r="L8107" t="s">
        <v>96</v>
      </c>
    </row>
    <row r="8108" spans="1:12" x14ac:dyDescent="0.25">
      <c r="A8108">
        <v>2019</v>
      </c>
      <c r="B8108" s="5">
        <v>43466</v>
      </c>
      <c r="C8108" t="s">
        <v>207</v>
      </c>
      <c r="D8108" t="s">
        <v>11724</v>
      </c>
      <c r="E8108">
        <v>511104403</v>
      </c>
      <c r="F8108" t="s">
        <v>87</v>
      </c>
      <c r="G8108" t="s">
        <v>11730</v>
      </c>
      <c r="H8108">
        <v>4176</v>
      </c>
      <c r="I8108" s="7" t="s">
        <v>104</v>
      </c>
      <c r="J8108" t="s">
        <v>210</v>
      </c>
      <c r="K8108" t="s">
        <v>207</v>
      </c>
      <c r="L8108" t="s">
        <v>96</v>
      </c>
    </row>
    <row r="8109" spans="1:12" x14ac:dyDescent="0.25">
      <c r="A8109">
        <v>2019</v>
      </c>
      <c r="B8109" s="5">
        <v>43466</v>
      </c>
      <c r="C8109" t="s">
        <v>207</v>
      </c>
      <c r="D8109" t="s">
        <v>11724</v>
      </c>
      <c r="E8109">
        <v>511104404</v>
      </c>
      <c r="F8109" t="s">
        <v>87</v>
      </c>
      <c r="G8109" t="s">
        <v>11731</v>
      </c>
      <c r="H8109">
        <v>4176</v>
      </c>
      <c r="I8109" s="7" t="s">
        <v>104</v>
      </c>
      <c r="J8109" t="s">
        <v>210</v>
      </c>
      <c r="K8109" t="s">
        <v>207</v>
      </c>
      <c r="L8109" t="s">
        <v>96</v>
      </c>
    </row>
    <row r="8110" spans="1:12" x14ac:dyDescent="0.25">
      <c r="A8110">
        <v>2019</v>
      </c>
      <c r="B8110" s="5">
        <v>43466</v>
      </c>
      <c r="C8110" t="s">
        <v>207</v>
      </c>
      <c r="D8110" t="s">
        <v>11724</v>
      </c>
      <c r="E8110">
        <v>511104405</v>
      </c>
      <c r="F8110" t="s">
        <v>87</v>
      </c>
      <c r="G8110" t="s">
        <v>11732</v>
      </c>
      <c r="H8110">
        <v>4176</v>
      </c>
      <c r="I8110" s="7" t="s">
        <v>104</v>
      </c>
      <c r="J8110" t="s">
        <v>210</v>
      </c>
      <c r="K8110" t="s">
        <v>207</v>
      </c>
      <c r="L8110" t="s">
        <v>96</v>
      </c>
    </row>
    <row r="8111" spans="1:12" x14ac:dyDescent="0.25">
      <c r="A8111">
        <v>2019</v>
      </c>
      <c r="B8111" s="5">
        <v>43466</v>
      </c>
      <c r="C8111" t="s">
        <v>207</v>
      </c>
      <c r="D8111" t="s">
        <v>11724</v>
      </c>
      <c r="E8111">
        <v>511104406</v>
      </c>
      <c r="F8111" t="s">
        <v>87</v>
      </c>
      <c r="G8111" t="s">
        <v>11733</v>
      </c>
      <c r="H8111">
        <v>4176</v>
      </c>
      <c r="I8111" s="7" t="s">
        <v>104</v>
      </c>
      <c r="J8111" t="s">
        <v>210</v>
      </c>
      <c r="K8111" t="s">
        <v>207</v>
      </c>
      <c r="L8111" t="s">
        <v>96</v>
      </c>
    </row>
    <row r="8112" spans="1:12" x14ac:dyDescent="0.25">
      <c r="A8112">
        <v>2019</v>
      </c>
      <c r="B8112" s="5">
        <v>43466</v>
      </c>
      <c r="C8112" t="s">
        <v>207</v>
      </c>
      <c r="D8112" t="s">
        <v>11724</v>
      </c>
      <c r="E8112">
        <v>511104407</v>
      </c>
      <c r="F8112" t="s">
        <v>87</v>
      </c>
      <c r="G8112" t="s">
        <v>11734</v>
      </c>
      <c r="H8112">
        <v>4176</v>
      </c>
      <c r="I8112" s="7" t="s">
        <v>104</v>
      </c>
      <c r="J8112" t="s">
        <v>210</v>
      </c>
      <c r="K8112" t="s">
        <v>207</v>
      </c>
      <c r="L8112" t="s">
        <v>96</v>
      </c>
    </row>
    <row r="8113" spans="1:12" x14ac:dyDescent="0.25">
      <c r="A8113">
        <v>2019</v>
      </c>
      <c r="B8113" s="5">
        <v>43466</v>
      </c>
      <c r="C8113" t="s">
        <v>207</v>
      </c>
      <c r="D8113" t="s">
        <v>11724</v>
      </c>
      <c r="E8113">
        <v>511104408</v>
      </c>
      <c r="F8113" t="s">
        <v>87</v>
      </c>
      <c r="G8113" t="s">
        <v>11735</v>
      </c>
      <c r="H8113">
        <v>4176</v>
      </c>
      <c r="I8113" s="7" t="s">
        <v>104</v>
      </c>
      <c r="J8113" t="s">
        <v>210</v>
      </c>
      <c r="K8113" t="s">
        <v>207</v>
      </c>
      <c r="L8113" t="s">
        <v>96</v>
      </c>
    </row>
    <row r="8114" spans="1:12" x14ac:dyDescent="0.25">
      <c r="A8114">
        <v>2019</v>
      </c>
      <c r="B8114" s="5">
        <v>43466</v>
      </c>
      <c r="C8114" t="s">
        <v>207</v>
      </c>
      <c r="D8114" t="s">
        <v>11724</v>
      </c>
      <c r="E8114">
        <v>511104409</v>
      </c>
      <c r="F8114" t="s">
        <v>87</v>
      </c>
      <c r="G8114" t="s">
        <v>11736</v>
      </c>
      <c r="H8114">
        <v>4176</v>
      </c>
      <c r="I8114" s="7" t="s">
        <v>104</v>
      </c>
      <c r="J8114" t="s">
        <v>210</v>
      </c>
      <c r="K8114" t="s">
        <v>207</v>
      </c>
      <c r="L8114" t="s">
        <v>96</v>
      </c>
    </row>
    <row r="8115" spans="1:12" x14ac:dyDescent="0.25">
      <c r="A8115">
        <v>2019</v>
      </c>
      <c r="B8115" s="5">
        <v>43466</v>
      </c>
      <c r="C8115" t="s">
        <v>207</v>
      </c>
      <c r="D8115" t="s">
        <v>11724</v>
      </c>
      <c r="E8115">
        <v>511104410</v>
      </c>
      <c r="F8115" t="s">
        <v>87</v>
      </c>
      <c r="G8115" t="s">
        <v>11737</v>
      </c>
      <c r="H8115">
        <v>4176</v>
      </c>
      <c r="I8115" s="7" t="s">
        <v>104</v>
      </c>
      <c r="J8115" t="s">
        <v>210</v>
      </c>
      <c r="K8115" t="s">
        <v>207</v>
      </c>
      <c r="L8115" t="s">
        <v>96</v>
      </c>
    </row>
    <row r="8116" spans="1:12" x14ac:dyDescent="0.25">
      <c r="A8116">
        <v>2019</v>
      </c>
      <c r="B8116" s="5">
        <v>43466</v>
      </c>
      <c r="C8116" t="s">
        <v>207</v>
      </c>
      <c r="D8116" t="s">
        <v>11724</v>
      </c>
      <c r="E8116">
        <v>511104411</v>
      </c>
      <c r="F8116" t="s">
        <v>87</v>
      </c>
      <c r="G8116" t="s">
        <v>11738</v>
      </c>
      <c r="H8116">
        <v>4176</v>
      </c>
      <c r="I8116" s="7" t="s">
        <v>104</v>
      </c>
      <c r="J8116" t="s">
        <v>210</v>
      </c>
      <c r="K8116" t="s">
        <v>207</v>
      </c>
      <c r="L8116" t="s">
        <v>96</v>
      </c>
    </row>
    <row r="8117" spans="1:12" x14ac:dyDescent="0.25">
      <c r="A8117">
        <v>2019</v>
      </c>
      <c r="B8117" s="5">
        <v>43466</v>
      </c>
      <c r="C8117" t="s">
        <v>207</v>
      </c>
      <c r="D8117" t="s">
        <v>11724</v>
      </c>
      <c r="E8117">
        <v>511104412</v>
      </c>
      <c r="F8117" t="s">
        <v>87</v>
      </c>
      <c r="G8117" t="s">
        <v>11739</v>
      </c>
      <c r="H8117">
        <v>4176</v>
      </c>
      <c r="I8117" s="7" t="s">
        <v>104</v>
      </c>
      <c r="J8117" t="s">
        <v>210</v>
      </c>
      <c r="K8117" t="s">
        <v>207</v>
      </c>
      <c r="L8117" t="s">
        <v>96</v>
      </c>
    </row>
    <row r="8118" spans="1:12" x14ac:dyDescent="0.25">
      <c r="A8118">
        <v>2019</v>
      </c>
      <c r="B8118" s="5">
        <v>43466</v>
      </c>
      <c r="C8118" t="s">
        <v>207</v>
      </c>
      <c r="D8118" t="s">
        <v>11724</v>
      </c>
      <c r="E8118">
        <v>511104413</v>
      </c>
      <c r="F8118" t="s">
        <v>87</v>
      </c>
      <c r="G8118" t="s">
        <v>11740</v>
      </c>
      <c r="H8118">
        <v>4176</v>
      </c>
      <c r="I8118" s="7" t="s">
        <v>104</v>
      </c>
      <c r="J8118" t="s">
        <v>210</v>
      </c>
      <c r="K8118" t="s">
        <v>207</v>
      </c>
      <c r="L8118" t="s">
        <v>96</v>
      </c>
    </row>
    <row r="8119" spans="1:12" x14ac:dyDescent="0.25">
      <c r="A8119">
        <v>2019</v>
      </c>
      <c r="B8119" s="5">
        <v>43466</v>
      </c>
      <c r="C8119" t="s">
        <v>207</v>
      </c>
      <c r="D8119" t="s">
        <v>11724</v>
      </c>
      <c r="E8119">
        <v>511104414</v>
      </c>
      <c r="F8119" t="s">
        <v>87</v>
      </c>
      <c r="G8119" t="s">
        <v>11741</v>
      </c>
      <c r="H8119">
        <v>4176</v>
      </c>
      <c r="I8119" s="7" t="s">
        <v>104</v>
      </c>
      <c r="J8119" t="s">
        <v>210</v>
      </c>
      <c r="K8119" t="s">
        <v>207</v>
      </c>
      <c r="L8119" t="s">
        <v>96</v>
      </c>
    </row>
    <row r="8120" spans="1:12" x14ac:dyDescent="0.25">
      <c r="A8120">
        <v>2019</v>
      </c>
      <c r="B8120" s="5">
        <v>43466</v>
      </c>
      <c r="C8120" t="s">
        <v>207</v>
      </c>
      <c r="D8120" t="s">
        <v>11724</v>
      </c>
      <c r="E8120">
        <v>511104415</v>
      </c>
      <c r="F8120" t="s">
        <v>87</v>
      </c>
      <c r="G8120" t="s">
        <v>11742</v>
      </c>
      <c r="H8120">
        <v>4176</v>
      </c>
      <c r="I8120" s="7" t="s">
        <v>104</v>
      </c>
      <c r="J8120" t="s">
        <v>210</v>
      </c>
      <c r="K8120" t="s">
        <v>207</v>
      </c>
      <c r="L8120" t="s">
        <v>96</v>
      </c>
    </row>
    <row r="8121" spans="1:12" x14ac:dyDescent="0.25">
      <c r="A8121">
        <v>2019</v>
      </c>
      <c r="B8121" s="5">
        <v>43466</v>
      </c>
      <c r="C8121" t="s">
        <v>207</v>
      </c>
      <c r="D8121" t="s">
        <v>11724</v>
      </c>
      <c r="E8121">
        <v>511104416</v>
      </c>
      <c r="F8121" t="s">
        <v>87</v>
      </c>
      <c r="G8121" t="s">
        <v>11743</v>
      </c>
      <c r="H8121">
        <v>4176</v>
      </c>
      <c r="I8121" s="7" t="s">
        <v>104</v>
      </c>
      <c r="J8121" t="s">
        <v>210</v>
      </c>
      <c r="K8121" t="s">
        <v>207</v>
      </c>
      <c r="L8121" t="s">
        <v>96</v>
      </c>
    </row>
    <row r="8122" spans="1:12" x14ac:dyDescent="0.25">
      <c r="A8122">
        <v>2019</v>
      </c>
      <c r="B8122" s="5">
        <v>43466</v>
      </c>
      <c r="C8122" t="s">
        <v>207</v>
      </c>
      <c r="D8122" t="s">
        <v>11724</v>
      </c>
      <c r="E8122">
        <v>511104417</v>
      </c>
      <c r="F8122" t="s">
        <v>87</v>
      </c>
      <c r="G8122" t="s">
        <v>11744</v>
      </c>
      <c r="H8122">
        <v>4176</v>
      </c>
      <c r="I8122" s="7" t="s">
        <v>104</v>
      </c>
      <c r="J8122" t="s">
        <v>210</v>
      </c>
      <c r="K8122" t="s">
        <v>207</v>
      </c>
      <c r="L8122" t="s">
        <v>96</v>
      </c>
    </row>
    <row r="8123" spans="1:12" x14ac:dyDescent="0.25">
      <c r="A8123">
        <v>2019</v>
      </c>
      <c r="B8123" s="5">
        <v>43466</v>
      </c>
      <c r="C8123" t="s">
        <v>207</v>
      </c>
      <c r="D8123" t="s">
        <v>11724</v>
      </c>
      <c r="E8123">
        <v>511104418</v>
      </c>
      <c r="F8123" t="s">
        <v>87</v>
      </c>
      <c r="G8123" t="s">
        <v>11745</v>
      </c>
      <c r="H8123">
        <v>4176</v>
      </c>
      <c r="I8123" s="7" t="s">
        <v>104</v>
      </c>
      <c r="J8123" t="s">
        <v>210</v>
      </c>
      <c r="K8123" t="s">
        <v>207</v>
      </c>
      <c r="L8123" t="s">
        <v>96</v>
      </c>
    </row>
    <row r="8124" spans="1:12" x14ac:dyDescent="0.25">
      <c r="A8124">
        <v>2019</v>
      </c>
      <c r="B8124" s="5">
        <v>43466</v>
      </c>
      <c r="C8124" t="s">
        <v>207</v>
      </c>
      <c r="D8124" t="s">
        <v>11724</v>
      </c>
      <c r="E8124">
        <v>511104419</v>
      </c>
      <c r="F8124" t="s">
        <v>87</v>
      </c>
      <c r="G8124" t="s">
        <v>11746</v>
      </c>
      <c r="H8124">
        <v>4176</v>
      </c>
      <c r="I8124" s="7" t="s">
        <v>104</v>
      </c>
      <c r="J8124" t="s">
        <v>210</v>
      </c>
      <c r="K8124" t="s">
        <v>207</v>
      </c>
      <c r="L8124" t="s">
        <v>96</v>
      </c>
    </row>
    <row r="8125" spans="1:12" x14ac:dyDescent="0.25">
      <c r="A8125">
        <v>2019</v>
      </c>
      <c r="B8125" s="5">
        <v>43466</v>
      </c>
      <c r="C8125" t="s">
        <v>207</v>
      </c>
      <c r="D8125" t="s">
        <v>11724</v>
      </c>
      <c r="E8125">
        <v>511104420</v>
      </c>
      <c r="F8125" t="s">
        <v>87</v>
      </c>
      <c r="G8125" t="s">
        <v>11747</v>
      </c>
      <c r="H8125">
        <v>4176</v>
      </c>
      <c r="I8125" s="7" t="s">
        <v>104</v>
      </c>
      <c r="J8125" t="s">
        <v>210</v>
      </c>
      <c r="K8125" t="s">
        <v>207</v>
      </c>
      <c r="L8125" t="s">
        <v>96</v>
      </c>
    </row>
    <row r="8126" spans="1:12" x14ac:dyDescent="0.25">
      <c r="A8126">
        <v>2019</v>
      </c>
      <c r="B8126" s="5">
        <v>43466</v>
      </c>
      <c r="C8126" t="s">
        <v>207</v>
      </c>
      <c r="D8126" t="s">
        <v>11724</v>
      </c>
      <c r="E8126">
        <v>511104421</v>
      </c>
      <c r="F8126" t="s">
        <v>87</v>
      </c>
      <c r="G8126" t="s">
        <v>11748</v>
      </c>
      <c r="H8126">
        <v>4176</v>
      </c>
      <c r="I8126" s="7" t="s">
        <v>104</v>
      </c>
      <c r="J8126" t="s">
        <v>210</v>
      </c>
      <c r="K8126" t="s">
        <v>207</v>
      </c>
      <c r="L8126" t="s">
        <v>96</v>
      </c>
    </row>
    <row r="8127" spans="1:12" x14ac:dyDescent="0.25">
      <c r="A8127">
        <v>2019</v>
      </c>
      <c r="B8127" s="5">
        <v>43466</v>
      </c>
      <c r="C8127" t="s">
        <v>207</v>
      </c>
      <c r="D8127" t="s">
        <v>11724</v>
      </c>
      <c r="E8127">
        <v>511104422</v>
      </c>
      <c r="F8127" t="s">
        <v>87</v>
      </c>
      <c r="G8127" t="s">
        <v>11749</v>
      </c>
      <c r="H8127">
        <v>4176</v>
      </c>
      <c r="I8127" s="7" t="s">
        <v>104</v>
      </c>
      <c r="J8127" t="s">
        <v>210</v>
      </c>
      <c r="K8127" t="s">
        <v>207</v>
      </c>
      <c r="L8127" t="s">
        <v>96</v>
      </c>
    </row>
    <row r="8128" spans="1:12" x14ac:dyDescent="0.25">
      <c r="A8128">
        <v>2019</v>
      </c>
      <c r="B8128" s="5">
        <v>43466</v>
      </c>
      <c r="C8128" t="s">
        <v>207</v>
      </c>
      <c r="D8128" t="s">
        <v>11724</v>
      </c>
      <c r="E8128">
        <v>511104423</v>
      </c>
      <c r="F8128" t="s">
        <v>87</v>
      </c>
      <c r="G8128" t="s">
        <v>11750</v>
      </c>
      <c r="H8128">
        <v>4176</v>
      </c>
      <c r="I8128" s="7" t="s">
        <v>104</v>
      </c>
      <c r="J8128" t="s">
        <v>210</v>
      </c>
      <c r="K8128" t="s">
        <v>207</v>
      </c>
      <c r="L8128" t="s">
        <v>96</v>
      </c>
    </row>
    <row r="8129" spans="1:12" x14ac:dyDescent="0.25">
      <c r="A8129">
        <v>2019</v>
      </c>
      <c r="B8129" s="5">
        <v>43466</v>
      </c>
      <c r="C8129" t="s">
        <v>207</v>
      </c>
      <c r="D8129" t="s">
        <v>11724</v>
      </c>
      <c r="E8129">
        <v>511104424</v>
      </c>
      <c r="F8129" t="s">
        <v>87</v>
      </c>
      <c r="G8129" t="s">
        <v>11751</v>
      </c>
      <c r="H8129">
        <v>4176</v>
      </c>
      <c r="I8129" s="7" t="s">
        <v>104</v>
      </c>
      <c r="J8129" t="s">
        <v>210</v>
      </c>
      <c r="K8129" t="s">
        <v>207</v>
      </c>
      <c r="L8129" t="s">
        <v>96</v>
      </c>
    </row>
    <row r="8130" spans="1:12" x14ac:dyDescent="0.25">
      <c r="A8130">
        <v>2019</v>
      </c>
      <c r="B8130" s="5">
        <v>43466</v>
      </c>
      <c r="C8130" t="s">
        <v>207</v>
      </c>
      <c r="D8130" t="s">
        <v>11724</v>
      </c>
      <c r="E8130">
        <v>511104425</v>
      </c>
      <c r="F8130" t="s">
        <v>87</v>
      </c>
      <c r="G8130" t="s">
        <v>11752</v>
      </c>
      <c r="H8130">
        <v>4176</v>
      </c>
      <c r="I8130" s="7" t="s">
        <v>104</v>
      </c>
      <c r="J8130" t="s">
        <v>210</v>
      </c>
      <c r="K8130" t="s">
        <v>207</v>
      </c>
      <c r="L8130" t="s">
        <v>96</v>
      </c>
    </row>
    <row r="8131" spans="1:12" x14ac:dyDescent="0.25">
      <c r="A8131">
        <v>2019</v>
      </c>
      <c r="B8131" s="5">
        <v>43466</v>
      </c>
      <c r="C8131" t="s">
        <v>207</v>
      </c>
      <c r="D8131" t="s">
        <v>11724</v>
      </c>
      <c r="E8131">
        <v>511104426</v>
      </c>
      <c r="F8131" t="s">
        <v>87</v>
      </c>
      <c r="G8131" t="s">
        <v>11753</v>
      </c>
      <c r="H8131">
        <v>4176</v>
      </c>
      <c r="I8131" s="7" t="s">
        <v>104</v>
      </c>
      <c r="J8131" t="s">
        <v>210</v>
      </c>
      <c r="K8131" t="s">
        <v>207</v>
      </c>
      <c r="L8131" t="s">
        <v>96</v>
      </c>
    </row>
    <row r="8132" spans="1:12" x14ac:dyDescent="0.25">
      <c r="A8132">
        <v>2019</v>
      </c>
      <c r="B8132" s="5">
        <v>43466</v>
      </c>
      <c r="C8132" t="s">
        <v>207</v>
      </c>
      <c r="D8132" t="s">
        <v>11724</v>
      </c>
      <c r="E8132">
        <v>511104427</v>
      </c>
      <c r="F8132" t="s">
        <v>87</v>
      </c>
      <c r="G8132" t="s">
        <v>11754</v>
      </c>
      <c r="H8132">
        <v>4176</v>
      </c>
      <c r="I8132" s="7" t="s">
        <v>104</v>
      </c>
      <c r="J8132" t="s">
        <v>210</v>
      </c>
      <c r="K8132" t="s">
        <v>207</v>
      </c>
      <c r="L8132" t="s">
        <v>96</v>
      </c>
    </row>
    <row r="8133" spans="1:12" x14ac:dyDescent="0.25">
      <c r="A8133">
        <v>2019</v>
      </c>
      <c r="B8133" s="5">
        <v>43466</v>
      </c>
      <c r="C8133" t="s">
        <v>207</v>
      </c>
      <c r="D8133" t="s">
        <v>11724</v>
      </c>
      <c r="E8133">
        <v>511104428</v>
      </c>
      <c r="F8133" t="s">
        <v>87</v>
      </c>
      <c r="G8133" t="s">
        <v>11755</v>
      </c>
      <c r="H8133">
        <v>4176</v>
      </c>
      <c r="I8133" s="7" t="s">
        <v>104</v>
      </c>
      <c r="J8133" t="s">
        <v>210</v>
      </c>
      <c r="K8133" t="s">
        <v>207</v>
      </c>
      <c r="L8133" t="s">
        <v>96</v>
      </c>
    </row>
    <row r="8134" spans="1:12" x14ac:dyDescent="0.25">
      <c r="A8134">
        <v>2019</v>
      </c>
      <c r="B8134" s="5">
        <v>43466</v>
      </c>
      <c r="C8134" t="s">
        <v>207</v>
      </c>
      <c r="D8134" t="s">
        <v>11724</v>
      </c>
      <c r="E8134">
        <v>511104429</v>
      </c>
      <c r="F8134" t="s">
        <v>87</v>
      </c>
      <c r="G8134" t="s">
        <v>11756</v>
      </c>
      <c r="H8134">
        <v>4176</v>
      </c>
      <c r="I8134" s="7" t="s">
        <v>104</v>
      </c>
      <c r="J8134" t="s">
        <v>210</v>
      </c>
      <c r="K8134" t="s">
        <v>207</v>
      </c>
      <c r="L8134" t="s">
        <v>96</v>
      </c>
    </row>
    <row r="8135" spans="1:12" x14ac:dyDescent="0.25">
      <c r="A8135">
        <v>2019</v>
      </c>
      <c r="B8135" s="5">
        <v>43466</v>
      </c>
      <c r="C8135" t="s">
        <v>207</v>
      </c>
      <c r="D8135" t="s">
        <v>11724</v>
      </c>
      <c r="E8135">
        <v>511104430</v>
      </c>
      <c r="F8135" t="s">
        <v>87</v>
      </c>
      <c r="G8135" t="s">
        <v>11757</v>
      </c>
      <c r="H8135">
        <v>4176</v>
      </c>
      <c r="I8135" s="7" t="s">
        <v>104</v>
      </c>
      <c r="J8135" t="s">
        <v>210</v>
      </c>
      <c r="K8135" t="s">
        <v>207</v>
      </c>
      <c r="L8135" t="s">
        <v>96</v>
      </c>
    </row>
    <row r="8136" spans="1:12" x14ac:dyDescent="0.25">
      <c r="A8136">
        <v>2019</v>
      </c>
      <c r="B8136" s="5">
        <v>43466</v>
      </c>
      <c r="C8136" t="s">
        <v>207</v>
      </c>
      <c r="D8136" t="s">
        <v>11724</v>
      </c>
      <c r="E8136">
        <v>511104431</v>
      </c>
      <c r="F8136" t="s">
        <v>87</v>
      </c>
      <c r="G8136" t="s">
        <v>11758</v>
      </c>
      <c r="H8136">
        <v>4176</v>
      </c>
      <c r="I8136" s="7" t="s">
        <v>104</v>
      </c>
      <c r="J8136" t="s">
        <v>210</v>
      </c>
      <c r="K8136" t="s">
        <v>207</v>
      </c>
      <c r="L8136" t="s">
        <v>96</v>
      </c>
    </row>
    <row r="8137" spans="1:12" x14ac:dyDescent="0.25">
      <c r="A8137">
        <v>2019</v>
      </c>
      <c r="B8137" s="5">
        <v>43466</v>
      </c>
      <c r="C8137" t="s">
        <v>207</v>
      </c>
      <c r="D8137" t="s">
        <v>11759</v>
      </c>
      <c r="E8137">
        <v>511104432</v>
      </c>
      <c r="F8137" t="s">
        <v>87</v>
      </c>
      <c r="G8137" t="s">
        <v>11760</v>
      </c>
      <c r="H8137">
        <v>6264</v>
      </c>
      <c r="I8137" s="7" t="s">
        <v>104</v>
      </c>
      <c r="J8137" t="s">
        <v>210</v>
      </c>
      <c r="K8137" t="s">
        <v>207</v>
      </c>
      <c r="L8137" t="s">
        <v>96</v>
      </c>
    </row>
    <row r="8138" spans="1:12" x14ac:dyDescent="0.25">
      <c r="A8138">
        <v>2019</v>
      </c>
      <c r="B8138" s="5">
        <v>43466</v>
      </c>
      <c r="C8138" t="s">
        <v>207</v>
      </c>
      <c r="D8138" t="s">
        <v>11759</v>
      </c>
      <c r="E8138">
        <v>511104433</v>
      </c>
      <c r="F8138" t="s">
        <v>87</v>
      </c>
      <c r="G8138" t="s">
        <v>11761</v>
      </c>
      <c r="H8138">
        <v>6264</v>
      </c>
      <c r="I8138" s="7" t="s">
        <v>104</v>
      </c>
      <c r="J8138" t="s">
        <v>210</v>
      </c>
      <c r="K8138" t="s">
        <v>207</v>
      </c>
      <c r="L8138" t="s">
        <v>96</v>
      </c>
    </row>
    <row r="8139" spans="1:12" x14ac:dyDescent="0.25">
      <c r="A8139">
        <v>2019</v>
      </c>
      <c r="B8139" s="5">
        <v>43466</v>
      </c>
      <c r="C8139" t="s">
        <v>207</v>
      </c>
      <c r="D8139" t="s">
        <v>11759</v>
      </c>
      <c r="E8139">
        <v>511104434</v>
      </c>
      <c r="F8139" t="s">
        <v>87</v>
      </c>
      <c r="G8139" t="s">
        <v>11762</v>
      </c>
      <c r="H8139">
        <v>6264</v>
      </c>
      <c r="I8139" s="7" t="s">
        <v>104</v>
      </c>
      <c r="J8139" t="s">
        <v>210</v>
      </c>
      <c r="K8139" t="s">
        <v>207</v>
      </c>
      <c r="L8139" t="s">
        <v>96</v>
      </c>
    </row>
    <row r="8140" spans="1:12" x14ac:dyDescent="0.25">
      <c r="A8140">
        <v>2019</v>
      </c>
      <c r="B8140" s="5">
        <v>43466</v>
      </c>
      <c r="C8140" t="s">
        <v>207</v>
      </c>
      <c r="D8140" t="s">
        <v>11759</v>
      </c>
      <c r="E8140">
        <v>511104435</v>
      </c>
      <c r="F8140" t="s">
        <v>87</v>
      </c>
      <c r="G8140" t="s">
        <v>11763</v>
      </c>
      <c r="H8140">
        <v>6264</v>
      </c>
      <c r="I8140" s="7" t="s">
        <v>104</v>
      </c>
      <c r="J8140" t="s">
        <v>210</v>
      </c>
      <c r="K8140" t="s">
        <v>207</v>
      </c>
      <c r="L8140" t="s">
        <v>96</v>
      </c>
    </row>
    <row r="8141" spans="1:12" x14ac:dyDescent="0.25">
      <c r="A8141">
        <v>2019</v>
      </c>
      <c r="B8141" s="5">
        <v>43466</v>
      </c>
      <c r="C8141" t="s">
        <v>207</v>
      </c>
      <c r="D8141" t="s">
        <v>11759</v>
      </c>
      <c r="E8141">
        <v>511104436</v>
      </c>
      <c r="F8141" t="s">
        <v>87</v>
      </c>
      <c r="G8141" t="s">
        <v>11764</v>
      </c>
      <c r="H8141">
        <v>6264</v>
      </c>
      <c r="I8141" s="7" t="s">
        <v>104</v>
      </c>
      <c r="J8141" t="s">
        <v>210</v>
      </c>
      <c r="K8141" t="s">
        <v>207</v>
      </c>
      <c r="L8141" t="s">
        <v>96</v>
      </c>
    </row>
    <row r="8142" spans="1:12" x14ac:dyDescent="0.25">
      <c r="A8142">
        <v>2019</v>
      </c>
      <c r="B8142" s="5">
        <v>43466</v>
      </c>
      <c r="C8142" t="s">
        <v>207</v>
      </c>
      <c r="D8142" t="s">
        <v>11759</v>
      </c>
      <c r="E8142">
        <v>511104437</v>
      </c>
      <c r="F8142" t="s">
        <v>87</v>
      </c>
      <c r="G8142" t="s">
        <v>11765</v>
      </c>
      <c r="H8142">
        <v>6264</v>
      </c>
      <c r="I8142" s="7" t="s">
        <v>104</v>
      </c>
      <c r="J8142" t="s">
        <v>210</v>
      </c>
      <c r="K8142" t="s">
        <v>207</v>
      </c>
      <c r="L8142" t="s">
        <v>96</v>
      </c>
    </row>
    <row r="8143" spans="1:12" x14ac:dyDescent="0.25">
      <c r="A8143">
        <v>2019</v>
      </c>
      <c r="B8143" s="5">
        <v>43466</v>
      </c>
      <c r="C8143" t="s">
        <v>207</v>
      </c>
      <c r="D8143" t="s">
        <v>11759</v>
      </c>
      <c r="E8143">
        <v>511104438</v>
      </c>
      <c r="F8143" t="s">
        <v>87</v>
      </c>
      <c r="G8143" t="s">
        <v>11766</v>
      </c>
      <c r="H8143">
        <v>6264</v>
      </c>
      <c r="I8143" s="7" t="s">
        <v>104</v>
      </c>
      <c r="J8143" t="s">
        <v>210</v>
      </c>
      <c r="K8143" t="s">
        <v>207</v>
      </c>
      <c r="L8143" t="s">
        <v>96</v>
      </c>
    </row>
    <row r="8144" spans="1:12" x14ac:dyDescent="0.25">
      <c r="A8144">
        <v>2019</v>
      </c>
      <c r="B8144" s="5">
        <v>43466</v>
      </c>
      <c r="C8144" t="s">
        <v>207</v>
      </c>
      <c r="D8144" t="s">
        <v>11759</v>
      </c>
      <c r="E8144">
        <v>511104439</v>
      </c>
      <c r="F8144" t="s">
        <v>87</v>
      </c>
      <c r="G8144" t="s">
        <v>11767</v>
      </c>
      <c r="H8144">
        <v>6264</v>
      </c>
      <c r="I8144" s="7" t="s">
        <v>104</v>
      </c>
      <c r="J8144" t="s">
        <v>210</v>
      </c>
      <c r="K8144" t="s">
        <v>207</v>
      </c>
      <c r="L8144" t="s">
        <v>96</v>
      </c>
    </row>
    <row r="8145" spans="1:12" x14ac:dyDescent="0.25">
      <c r="A8145">
        <v>2019</v>
      </c>
      <c r="B8145" s="5">
        <v>43466</v>
      </c>
      <c r="C8145" t="s">
        <v>207</v>
      </c>
      <c r="D8145" t="s">
        <v>11759</v>
      </c>
      <c r="E8145">
        <v>511104440</v>
      </c>
      <c r="F8145" t="s">
        <v>87</v>
      </c>
      <c r="G8145" t="s">
        <v>11768</v>
      </c>
      <c r="H8145">
        <v>6264</v>
      </c>
      <c r="I8145" s="7" t="s">
        <v>104</v>
      </c>
      <c r="J8145" t="s">
        <v>210</v>
      </c>
      <c r="K8145" t="s">
        <v>207</v>
      </c>
      <c r="L8145" t="s">
        <v>96</v>
      </c>
    </row>
    <row r="8146" spans="1:12" x14ac:dyDescent="0.25">
      <c r="A8146">
        <v>2019</v>
      </c>
      <c r="B8146" s="5">
        <v>43466</v>
      </c>
      <c r="C8146" t="s">
        <v>207</v>
      </c>
      <c r="D8146" t="s">
        <v>11759</v>
      </c>
      <c r="E8146">
        <v>511104441</v>
      </c>
      <c r="F8146" t="s">
        <v>87</v>
      </c>
      <c r="G8146" t="s">
        <v>11769</v>
      </c>
      <c r="H8146">
        <v>6264</v>
      </c>
      <c r="I8146" s="7" t="s">
        <v>104</v>
      </c>
      <c r="J8146" t="s">
        <v>210</v>
      </c>
      <c r="K8146" t="s">
        <v>207</v>
      </c>
      <c r="L8146" t="s">
        <v>96</v>
      </c>
    </row>
    <row r="8147" spans="1:12" x14ac:dyDescent="0.25">
      <c r="A8147">
        <v>2019</v>
      </c>
      <c r="B8147" s="5">
        <v>43466</v>
      </c>
      <c r="C8147" t="s">
        <v>207</v>
      </c>
      <c r="D8147" t="s">
        <v>11759</v>
      </c>
      <c r="E8147">
        <v>511104442</v>
      </c>
      <c r="F8147" t="s">
        <v>87</v>
      </c>
      <c r="G8147" t="s">
        <v>11770</v>
      </c>
      <c r="H8147">
        <v>6264</v>
      </c>
      <c r="I8147" s="7" t="s">
        <v>104</v>
      </c>
      <c r="J8147" t="s">
        <v>210</v>
      </c>
      <c r="K8147" t="s">
        <v>207</v>
      </c>
      <c r="L8147" t="s">
        <v>96</v>
      </c>
    </row>
    <row r="8148" spans="1:12" x14ac:dyDescent="0.25">
      <c r="A8148">
        <v>2019</v>
      </c>
      <c r="B8148" s="5">
        <v>43466</v>
      </c>
      <c r="C8148" t="s">
        <v>207</v>
      </c>
      <c r="D8148" t="s">
        <v>11759</v>
      </c>
      <c r="E8148">
        <v>511104443</v>
      </c>
      <c r="F8148" t="s">
        <v>87</v>
      </c>
      <c r="G8148" t="s">
        <v>11771</v>
      </c>
      <c r="H8148">
        <v>6264</v>
      </c>
      <c r="I8148" s="7" t="s">
        <v>104</v>
      </c>
      <c r="J8148" t="s">
        <v>210</v>
      </c>
      <c r="K8148" t="s">
        <v>207</v>
      </c>
      <c r="L8148" t="s">
        <v>96</v>
      </c>
    </row>
    <row r="8149" spans="1:12" x14ac:dyDescent="0.25">
      <c r="A8149">
        <v>2019</v>
      </c>
      <c r="B8149" s="5">
        <v>43466</v>
      </c>
      <c r="C8149" t="s">
        <v>207</v>
      </c>
      <c r="D8149" t="s">
        <v>11759</v>
      </c>
      <c r="E8149">
        <v>511104444</v>
      </c>
      <c r="F8149" t="s">
        <v>87</v>
      </c>
      <c r="G8149" t="s">
        <v>11772</v>
      </c>
      <c r="H8149">
        <v>6264</v>
      </c>
      <c r="I8149" s="7" t="s">
        <v>104</v>
      </c>
      <c r="J8149" t="s">
        <v>210</v>
      </c>
      <c r="K8149" t="s">
        <v>207</v>
      </c>
      <c r="L8149" t="s">
        <v>96</v>
      </c>
    </row>
    <row r="8150" spans="1:12" x14ac:dyDescent="0.25">
      <c r="A8150">
        <v>2019</v>
      </c>
      <c r="B8150" s="5">
        <v>43466</v>
      </c>
      <c r="C8150" t="s">
        <v>207</v>
      </c>
      <c r="D8150" t="s">
        <v>11759</v>
      </c>
      <c r="E8150">
        <v>511104445</v>
      </c>
      <c r="F8150" t="s">
        <v>87</v>
      </c>
      <c r="G8150" t="s">
        <v>11773</v>
      </c>
      <c r="H8150">
        <v>6264</v>
      </c>
      <c r="I8150" s="7" t="s">
        <v>104</v>
      </c>
      <c r="J8150" t="s">
        <v>210</v>
      </c>
      <c r="K8150" t="s">
        <v>207</v>
      </c>
      <c r="L8150" t="s">
        <v>96</v>
      </c>
    </row>
    <row r="8151" spans="1:12" x14ac:dyDescent="0.25">
      <c r="A8151">
        <v>2019</v>
      </c>
      <c r="B8151" s="5">
        <v>43466</v>
      </c>
      <c r="C8151" t="s">
        <v>207</v>
      </c>
      <c r="D8151" t="s">
        <v>11759</v>
      </c>
      <c r="E8151">
        <v>511104446</v>
      </c>
      <c r="F8151" t="s">
        <v>87</v>
      </c>
      <c r="G8151" t="s">
        <v>11774</v>
      </c>
      <c r="H8151">
        <v>6264</v>
      </c>
      <c r="I8151" s="7" t="s">
        <v>104</v>
      </c>
      <c r="J8151" t="s">
        <v>210</v>
      </c>
      <c r="K8151" t="s">
        <v>207</v>
      </c>
      <c r="L8151" t="s">
        <v>96</v>
      </c>
    </row>
    <row r="8152" spans="1:12" x14ac:dyDescent="0.25">
      <c r="A8152">
        <v>2019</v>
      </c>
      <c r="B8152" s="5">
        <v>43466</v>
      </c>
      <c r="C8152" t="s">
        <v>207</v>
      </c>
      <c r="D8152" t="s">
        <v>11759</v>
      </c>
      <c r="E8152">
        <v>511104447</v>
      </c>
      <c r="F8152" t="s">
        <v>87</v>
      </c>
      <c r="G8152" t="s">
        <v>11775</v>
      </c>
      <c r="H8152">
        <v>6264</v>
      </c>
      <c r="I8152" s="7" t="s">
        <v>104</v>
      </c>
      <c r="J8152" t="s">
        <v>210</v>
      </c>
      <c r="K8152" t="s">
        <v>207</v>
      </c>
      <c r="L8152" t="s">
        <v>96</v>
      </c>
    </row>
    <row r="8153" spans="1:12" x14ac:dyDescent="0.25">
      <c r="A8153">
        <v>2019</v>
      </c>
      <c r="B8153" s="5">
        <v>43466</v>
      </c>
      <c r="C8153" t="s">
        <v>207</v>
      </c>
      <c r="D8153" t="s">
        <v>11759</v>
      </c>
      <c r="E8153">
        <v>511104448</v>
      </c>
      <c r="F8153" t="s">
        <v>87</v>
      </c>
      <c r="G8153" t="s">
        <v>11776</v>
      </c>
      <c r="H8153">
        <v>6264</v>
      </c>
      <c r="I8153" s="7" t="s">
        <v>104</v>
      </c>
      <c r="J8153" t="s">
        <v>210</v>
      </c>
      <c r="K8153" t="s">
        <v>207</v>
      </c>
      <c r="L8153" t="s">
        <v>96</v>
      </c>
    </row>
    <row r="8154" spans="1:12" x14ac:dyDescent="0.25">
      <c r="A8154">
        <v>2019</v>
      </c>
      <c r="B8154" s="5">
        <v>43466</v>
      </c>
      <c r="C8154" t="s">
        <v>207</v>
      </c>
      <c r="D8154" t="s">
        <v>11759</v>
      </c>
      <c r="E8154">
        <v>511104449</v>
      </c>
      <c r="F8154" t="s">
        <v>87</v>
      </c>
      <c r="G8154" t="s">
        <v>11777</v>
      </c>
      <c r="H8154">
        <v>6264</v>
      </c>
      <c r="I8154" s="7" t="s">
        <v>104</v>
      </c>
      <c r="J8154" t="s">
        <v>210</v>
      </c>
      <c r="K8154" t="s">
        <v>207</v>
      </c>
      <c r="L8154" t="s">
        <v>96</v>
      </c>
    </row>
    <row r="8155" spans="1:12" x14ac:dyDescent="0.25">
      <c r="A8155">
        <v>2019</v>
      </c>
      <c r="B8155" s="5">
        <v>43466</v>
      </c>
      <c r="C8155" t="s">
        <v>207</v>
      </c>
      <c r="D8155" t="s">
        <v>11759</v>
      </c>
      <c r="E8155">
        <v>511104450</v>
      </c>
      <c r="F8155" t="s">
        <v>87</v>
      </c>
      <c r="G8155" t="s">
        <v>11778</v>
      </c>
      <c r="H8155">
        <v>6264</v>
      </c>
      <c r="I8155" s="7" t="s">
        <v>104</v>
      </c>
      <c r="J8155" t="s">
        <v>210</v>
      </c>
      <c r="K8155" t="s">
        <v>207</v>
      </c>
      <c r="L8155" t="s">
        <v>96</v>
      </c>
    </row>
    <row r="8156" spans="1:12" x14ac:dyDescent="0.25">
      <c r="A8156">
        <v>2019</v>
      </c>
      <c r="B8156" s="5">
        <v>43466</v>
      </c>
      <c r="C8156" t="s">
        <v>207</v>
      </c>
      <c r="D8156" t="s">
        <v>11759</v>
      </c>
      <c r="E8156">
        <v>511104451</v>
      </c>
      <c r="F8156" t="s">
        <v>87</v>
      </c>
      <c r="G8156" t="s">
        <v>11779</v>
      </c>
      <c r="H8156">
        <v>6264</v>
      </c>
      <c r="I8156" s="7" t="s">
        <v>104</v>
      </c>
      <c r="J8156" t="s">
        <v>210</v>
      </c>
      <c r="K8156" t="s">
        <v>207</v>
      </c>
      <c r="L8156" t="s">
        <v>96</v>
      </c>
    </row>
    <row r="8157" spans="1:12" x14ac:dyDescent="0.25">
      <c r="A8157">
        <v>2019</v>
      </c>
      <c r="B8157" s="5">
        <v>43466</v>
      </c>
      <c r="C8157" t="s">
        <v>207</v>
      </c>
      <c r="D8157" t="s">
        <v>11759</v>
      </c>
      <c r="E8157">
        <v>511104452</v>
      </c>
      <c r="F8157" t="s">
        <v>87</v>
      </c>
      <c r="G8157" t="s">
        <v>11780</v>
      </c>
      <c r="H8157">
        <v>6264</v>
      </c>
      <c r="I8157" s="7" t="s">
        <v>104</v>
      </c>
      <c r="J8157" t="s">
        <v>210</v>
      </c>
      <c r="K8157" t="s">
        <v>207</v>
      </c>
      <c r="L8157" t="s">
        <v>96</v>
      </c>
    </row>
    <row r="8158" spans="1:12" x14ac:dyDescent="0.25">
      <c r="A8158">
        <v>2019</v>
      </c>
      <c r="B8158" s="5">
        <v>43466</v>
      </c>
      <c r="C8158" t="s">
        <v>207</v>
      </c>
      <c r="D8158" t="s">
        <v>11759</v>
      </c>
      <c r="E8158">
        <v>511104453</v>
      </c>
      <c r="F8158" t="s">
        <v>87</v>
      </c>
      <c r="G8158" t="s">
        <v>11781</v>
      </c>
      <c r="H8158">
        <v>6264</v>
      </c>
      <c r="I8158" s="7" t="s">
        <v>104</v>
      </c>
      <c r="J8158" t="s">
        <v>210</v>
      </c>
      <c r="K8158" t="s">
        <v>207</v>
      </c>
      <c r="L8158" t="s">
        <v>96</v>
      </c>
    </row>
    <row r="8159" spans="1:12" x14ac:dyDescent="0.25">
      <c r="A8159">
        <v>2019</v>
      </c>
      <c r="B8159" s="5">
        <v>43466</v>
      </c>
      <c r="C8159" t="s">
        <v>207</v>
      </c>
      <c r="D8159" t="s">
        <v>11759</v>
      </c>
      <c r="E8159">
        <v>511104454</v>
      </c>
      <c r="F8159" t="s">
        <v>87</v>
      </c>
      <c r="G8159" t="s">
        <v>11782</v>
      </c>
      <c r="H8159">
        <v>6264</v>
      </c>
      <c r="I8159" s="7" t="s">
        <v>104</v>
      </c>
      <c r="J8159" t="s">
        <v>210</v>
      </c>
      <c r="K8159" t="s">
        <v>207</v>
      </c>
      <c r="L8159" t="s">
        <v>96</v>
      </c>
    </row>
    <row r="8160" spans="1:12" x14ac:dyDescent="0.25">
      <c r="A8160">
        <v>2019</v>
      </c>
      <c r="B8160" s="5">
        <v>43466</v>
      </c>
      <c r="C8160" t="s">
        <v>207</v>
      </c>
      <c r="D8160" t="s">
        <v>11759</v>
      </c>
      <c r="E8160">
        <v>511104455</v>
      </c>
      <c r="F8160" t="s">
        <v>87</v>
      </c>
      <c r="G8160" t="s">
        <v>11783</v>
      </c>
      <c r="H8160">
        <v>6264</v>
      </c>
      <c r="I8160" s="7" t="s">
        <v>104</v>
      </c>
      <c r="J8160" t="s">
        <v>210</v>
      </c>
      <c r="K8160" t="s">
        <v>207</v>
      </c>
      <c r="L8160" t="s">
        <v>96</v>
      </c>
    </row>
    <row r="8161" spans="1:12" x14ac:dyDescent="0.25">
      <c r="A8161">
        <v>2019</v>
      </c>
      <c r="B8161" s="5">
        <v>43466</v>
      </c>
      <c r="C8161" t="s">
        <v>207</v>
      </c>
      <c r="D8161" t="s">
        <v>11759</v>
      </c>
      <c r="E8161">
        <v>511104456</v>
      </c>
      <c r="F8161" t="s">
        <v>87</v>
      </c>
      <c r="G8161" t="s">
        <v>11784</v>
      </c>
      <c r="H8161">
        <v>6264</v>
      </c>
      <c r="I8161" s="7" t="s">
        <v>104</v>
      </c>
      <c r="J8161" t="s">
        <v>210</v>
      </c>
      <c r="K8161" t="s">
        <v>207</v>
      </c>
      <c r="L8161" t="s">
        <v>96</v>
      </c>
    </row>
    <row r="8162" spans="1:12" x14ac:dyDescent="0.25">
      <c r="A8162">
        <v>2019</v>
      </c>
      <c r="B8162" s="5">
        <v>43466</v>
      </c>
      <c r="C8162" t="s">
        <v>207</v>
      </c>
      <c r="D8162" t="s">
        <v>11759</v>
      </c>
      <c r="E8162">
        <v>511104457</v>
      </c>
      <c r="F8162" t="s">
        <v>87</v>
      </c>
      <c r="G8162" t="s">
        <v>11785</v>
      </c>
      <c r="H8162">
        <v>6264</v>
      </c>
      <c r="I8162" s="7" t="s">
        <v>104</v>
      </c>
      <c r="J8162" t="s">
        <v>210</v>
      </c>
      <c r="K8162" t="s">
        <v>207</v>
      </c>
      <c r="L8162" t="s">
        <v>96</v>
      </c>
    </row>
    <row r="8163" spans="1:12" x14ac:dyDescent="0.25">
      <c r="A8163">
        <v>2019</v>
      </c>
      <c r="B8163" s="5">
        <v>43466</v>
      </c>
      <c r="C8163" t="s">
        <v>207</v>
      </c>
      <c r="D8163" t="s">
        <v>11759</v>
      </c>
      <c r="E8163">
        <v>511104458</v>
      </c>
      <c r="F8163" t="s">
        <v>87</v>
      </c>
      <c r="G8163" t="s">
        <v>11786</v>
      </c>
      <c r="H8163">
        <v>6264</v>
      </c>
      <c r="I8163" s="7" t="s">
        <v>104</v>
      </c>
      <c r="J8163" t="s">
        <v>210</v>
      </c>
      <c r="K8163" t="s">
        <v>207</v>
      </c>
      <c r="L8163" t="s">
        <v>96</v>
      </c>
    </row>
    <row r="8164" spans="1:12" x14ac:dyDescent="0.25">
      <c r="A8164">
        <v>2019</v>
      </c>
      <c r="B8164" s="5">
        <v>43466</v>
      </c>
      <c r="C8164" t="s">
        <v>207</v>
      </c>
      <c r="D8164" t="s">
        <v>11787</v>
      </c>
      <c r="E8164">
        <v>511104459</v>
      </c>
      <c r="F8164" t="s">
        <v>87</v>
      </c>
      <c r="G8164" t="s">
        <v>11788</v>
      </c>
      <c r="H8164">
        <v>5945.5</v>
      </c>
      <c r="I8164" s="7" t="s">
        <v>104</v>
      </c>
      <c r="J8164" t="s">
        <v>210</v>
      </c>
      <c r="K8164" t="s">
        <v>207</v>
      </c>
      <c r="L8164" t="s">
        <v>96</v>
      </c>
    </row>
    <row r="8165" spans="1:12" x14ac:dyDescent="0.25">
      <c r="A8165">
        <v>2019</v>
      </c>
      <c r="B8165" s="5">
        <v>43466</v>
      </c>
      <c r="C8165" t="s">
        <v>207</v>
      </c>
      <c r="D8165" t="s">
        <v>11789</v>
      </c>
      <c r="E8165">
        <v>511104460</v>
      </c>
      <c r="F8165" t="s">
        <v>87</v>
      </c>
      <c r="G8165" t="s">
        <v>11790</v>
      </c>
      <c r="H8165">
        <v>9918.75</v>
      </c>
      <c r="I8165" s="7" t="s">
        <v>104</v>
      </c>
      <c r="J8165" t="s">
        <v>210</v>
      </c>
      <c r="K8165" t="s">
        <v>207</v>
      </c>
      <c r="L8165" t="s">
        <v>96</v>
      </c>
    </row>
    <row r="8166" spans="1:12" x14ac:dyDescent="0.25">
      <c r="A8166">
        <v>2019</v>
      </c>
      <c r="B8166" s="5">
        <v>43466</v>
      </c>
      <c r="C8166" t="s">
        <v>207</v>
      </c>
      <c r="D8166" t="s">
        <v>11791</v>
      </c>
      <c r="E8166">
        <v>511104461</v>
      </c>
      <c r="F8166" t="s">
        <v>87</v>
      </c>
      <c r="G8166" t="s">
        <v>11792</v>
      </c>
      <c r="H8166">
        <v>1460.01</v>
      </c>
      <c r="I8166" s="7" t="s">
        <v>104</v>
      </c>
      <c r="J8166" t="s">
        <v>210</v>
      </c>
      <c r="K8166" t="s">
        <v>207</v>
      </c>
      <c r="L8166" t="s">
        <v>96</v>
      </c>
    </row>
    <row r="8167" spans="1:12" x14ac:dyDescent="0.25">
      <c r="A8167">
        <v>2019</v>
      </c>
      <c r="B8167" s="5">
        <v>43466</v>
      </c>
      <c r="C8167" t="s">
        <v>207</v>
      </c>
      <c r="D8167" t="s">
        <v>11793</v>
      </c>
      <c r="E8167">
        <v>511104462</v>
      </c>
      <c r="F8167" t="s">
        <v>87</v>
      </c>
      <c r="G8167" t="s">
        <v>11794</v>
      </c>
      <c r="H8167">
        <v>955</v>
      </c>
      <c r="I8167" s="7" t="s">
        <v>104</v>
      </c>
      <c r="J8167" t="s">
        <v>210</v>
      </c>
      <c r="K8167" t="s">
        <v>207</v>
      </c>
      <c r="L8167" t="s">
        <v>96</v>
      </c>
    </row>
    <row r="8168" spans="1:12" x14ac:dyDescent="0.25">
      <c r="A8168">
        <v>2019</v>
      </c>
      <c r="B8168" s="5">
        <v>43466</v>
      </c>
      <c r="C8168" t="s">
        <v>207</v>
      </c>
      <c r="D8168" t="s">
        <v>11795</v>
      </c>
      <c r="E8168">
        <v>511104463</v>
      </c>
      <c r="F8168" t="s">
        <v>87</v>
      </c>
      <c r="G8168" t="s">
        <v>11796</v>
      </c>
      <c r="H8168">
        <v>1608.85</v>
      </c>
      <c r="I8168" s="7" t="s">
        <v>104</v>
      </c>
      <c r="J8168" t="s">
        <v>210</v>
      </c>
      <c r="K8168" t="s">
        <v>207</v>
      </c>
      <c r="L8168" t="s">
        <v>96</v>
      </c>
    </row>
    <row r="8169" spans="1:12" x14ac:dyDescent="0.25">
      <c r="A8169">
        <v>2019</v>
      </c>
      <c r="B8169" s="5">
        <v>43466</v>
      </c>
      <c r="C8169" t="s">
        <v>207</v>
      </c>
      <c r="D8169" t="s">
        <v>11795</v>
      </c>
      <c r="E8169">
        <v>511104464</v>
      </c>
      <c r="F8169" t="s">
        <v>87</v>
      </c>
      <c r="G8169" t="s">
        <v>11797</v>
      </c>
      <c r="H8169">
        <v>1608.85</v>
      </c>
      <c r="I8169" s="7" t="s">
        <v>104</v>
      </c>
      <c r="J8169" t="s">
        <v>210</v>
      </c>
      <c r="K8169" t="s">
        <v>207</v>
      </c>
      <c r="L8169" t="s">
        <v>96</v>
      </c>
    </row>
    <row r="8170" spans="1:12" x14ac:dyDescent="0.25">
      <c r="A8170">
        <v>2019</v>
      </c>
      <c r="B8170" s="5">
        <v>43466</v>
      </c>
      <c r="C8170" t="s">
        <v>207</v>
      </c>
      <c r="D8170" t="s">
        <v>11795</v>
      </c>
      <c r="E8170">
        <v>511104465</v>
      </c>
      <c r="F8170" t="s">
        <v>87</v>
      </c>
      <c r="G8170" t="s">
        <v>11798</v>
      </c>
      <c r="H8170">
        <v>1608.85</v>
      </c>
      <c r="I8170" s="7" t="s">
        <v>104</v>
      </c>
      <c r="J8170" t="s">
        <v>210</v>
      </c>
      <c r="K8170" t="s">
        <v>207</v>
      </c>
      <c r="L8170" t="s">
        <v>96</v>
      </c>
    </row>
    <row r="8171" spans="1:12" x14ac:dyDescent="0.25">
      <c r="A8171">
        <v>2019</v>
      </c>
      <c r="B8171" s="5">
        <v>43466</v>
      </c>
      <c r="C8171" t="s">
        <v>207</v>
      </c>
      <c r="D8171" t="s">
        <v>11799</v>
      </c>
      <c r="E8171">
        <v>511104467</v>
      </c>
      <c r="F8171" t="s">
        <v>87</v>
      </c>
      <c r="G8171" t="s">
        <v>11800</v>
      </c>
      <c r="H8171">
        <v>898</v>
      </c>
      <c r="I8171" s="7" t="s">
        <v>104</v>
      </c>
      <c r="J8171" t="s">
        <v>210</v>
      </c>
      <c r="K8171" t="s">
        <v>207</v>
      </c>
      <c r="L8171" t="s">
        <v>96</v>
      </c>
    </row>
    <row r="8172" spans="1:12" x14ac:dyDescent="0.25">
      <c r="A8172">
        <v>2019</v>
      </c>
      <c r="B8172" s="5">
        <v>43466</v>
      </c>
      <c r="C8172" t="s">
        <v>207</v>
      </c>
      <c r="D8172" t="s">
        <v>11801</v>
      </c>
      <c r="E8172">
        <v>511104468</v>
      </c>
      <c r="F8172" t="s">
        <v>87</v>
      </c>
      <c r="G8172" t="s">
        <v>11802</v>
      </c>
      <c r="H8172">
        <v>999</v>
      </c>
      <c r="I8172" s="7" t="s">
        <v>104</v>
      </c>
      <c r="J8172" t="s">
        <v>210</v>
      </c>
      <c r="K8172" t="s">
        <v>207</v>
      </c>
      <c r="L8172" t="s">
        <v>96</v>
      </c>
    </row>
    <row r="8173" spans="1:12" x14ac:dyDescent="0.25">
      <c r="A8173">
        <v>2019</v>
      </c>
      <c r="B8173" s="5">
        <v>43466</v>
      </c>
      <c r="C8173" t="s">
        <v>207</v>
      </c>
      <c r="D8173" t="s">
        <v>11803</v>
      </c>
      <c r="E8173">
        <v>511104469</v>
      </c>
      <c r="F8173" t="s">
        <v>87</v>
      </c>
      <c r="G8173" t="s">
        <v>11804</v>
      </c>
      <c r="H8173">
        <v>1608.85</v>
      </c>
      <c r="I8173" s="7" t="s">
        <v>104</v>
      </c>
      <c r="J8173" t="s">
        <v>210</v>
      </c>
      <c r="K8173" t="s">
        <v>207</v>
      </c>
      <c r="L8173" t="s">
        <v>96</v>
      </c>
    </row>
    <row r="8174" spans="1:12" x14ac:dyDescent="0.25">
      <c r="A8174">
        <v>2019</v>
      </c>
      <c r="B8174" s="5">
        <v>43466</v>
      </c>
      <c r="C8174" t="s">
        <v>207</v>
      </c>
      <c r="D8174" t="s">
        <v>11805</v>
      </c>
      <c r="E8174">
        <v>511104470</v>
      </c>
      <c r="F8174" t="s">
        <v>87</v>
      </c>
      <c r="G8174" t="s">
        <v>11806</v>
      </c>
      <c r="H8174">
        <v>2298.85</v>
      </c>
      <c r="I8174" s="7" t="s">
        <v>104</v>
      </c>
      <c r="J8174" t="s">
        <v>210</v>
      </c>
      <c r="K8174" t="s">
        <v>207</v>
      </c>
      <c r="L8174" t="s">
        <v>96</v>
      </c>
    </row>
    <row r="8175" spans="1:12" x14ac:dyDescent="0.25">
      <c r="A8175">
        <v>2019</v>
      </c>
      <c r="B8175" s="5">
        <v>43466</v>
      </c>
      <c r="C8175" t="s">
        <v>207</v>
      </c>
      <c r="D8175" t="s">
        <v>11807</v>
      </c>
      <c r="E8175">
        <v>511104471</v>
      </c>
      <c r="F8175" t="s">
        <v>87</v>
      </c>
      <c r="G8175" t="s">
        <v>11808</v>
      </c>
      <c r="H8175">
        <v>1437.5</v>
      </c>
      <c r="I8175" s="7" t="s">
        <v>104</v>
      </c>
      <c r="J8175" t="s">
        <v>210</v>
      </c>
      <c r="K8175" t="s">
        <v>207</v>
      </c>
      <c r="L8175" t="s">
        <v>96</v>
      </c>
    </row>
    <row r="8176" spans="1:12" x14ac:dyDescent="0.25">
      <c r="A8176">
        <v>2019</v>
      </c>
      <c r="B8176" s="5">
        <v>43466</v>
      </c>
      <c r="C8176" t="s">
        <v>207</v>
      </c>
      <c r="D8176" t="s">
        <v>11809</v>
      </c>
      <c r="E8176">
        <v>511104472</v>
      </c>
      <c r="F8176" t="s">
        <v>87</v>
      </c>
      <c r="G8176" t="s">
        <v>11810</v>
      </c>
      <c r="H8176">
        <v>834.69</v>
      </c>
      <c r="I8176" s="7" t="s">
        <v>104</v>
      </c>
      <c r="J8176" t="s">
        <v>210</v>
      </c>
      <c r="K8176" t="s">
        <v>207</v>
      </c>
      <c r="L8176" t="s">
        <v>96</v>
      </c>
    </row>
    <row r="8177" spans="1:12" x14ac:dyDescent="0.25">
      <c r="A8177">
        <v>2019</v>
      </c>
      <c r="B8177" s="5">
        <v>43466</v>
      </c>
      <c r="C8177" t="s">
        <v>207</v>
      </c>
      <c r="D8177" t="s">
        <v>11809</v>
      </c>
      <c r="E8177">
        <v>511104473</v>
      </c>
      <c r="F8177" t="s">
        <v>87</v>
      </c>
      <c r="G8177" t="s">
        <v>11811</v>
      </c>
      <c r="H8177">
        <v>834.69</v>
      </c>
      <c r="I8177" s="7" t="s">
        <v>104</v>
      </c>
      <c r="J8177" t="s">
        <v>210</v>
      </c>
      <c r="K8177" t="s">
        <v>207</v>
      </c>
      <c r="L8177" t="s">
        <v>96</v>
      </c>
    </row>
    <row r="8178" spans="1:12" x14ac:dyDescent="0.25">
      <c r="A8178">
        <v>2019</v>
      </c>
      <c r="B8178" s="5">
        <v>43466</v>
      </c>
      <c r="C8178" t="s">
        <v>207</v>
      </c>
      <c r="D8178" t="s">
        <v>11809</v>
      </c>
      <c r="E8178">
        <v>511104474</v>
      </c>
      <c r="F8178" t="s">
        <v>87</v>
      </c>
      <c r="G8178" t="s">
        <v>11812</v>
      </c>
      <c r="H8178">
        <v>834.69</v>
      </c>
      <c r="I8178" s="7" t="s">
        <v>104</v>
      </c>
      <c r="J8178" t="s">
        <v>210</v>
      </c>
      <c r="K8178" t="s">
        <v>207</v>
      </c>
      <c r="L8178" t="s">
        <v>96</v>
      </c>
    </row>
    <row r="8179" spans="1:12" x14ac:dyDescent="0.25">
      <c r="A8179">
        <v>2019</v>
      </c>
      <c r="B8179" s="5">
        <v>43466</v>
      </c>
      <c r="C8179" t="s">
        <v>207</v>
      </c>
      <c r="D8179" t="s">
        <v>11809</v>
      </c>
      <c r="E8179">
        <v>511104475</v>
      </c>
      <c r="F8179" t="s">
        <v>87</v>
      </c>
      <c r="G8179" t="s">
        <v>11813</v>
      </c>
      <c r="H8179">
        <v>834.68</v>
      </c>
      <c r="I8179" s="7" t="s">
        <v>104</v>
      </c>
      <c r="J8179" t="s">
        <v>210</v>
      </c>
      <c r="K8179" t="s">
        <v>207</v>
      </c>
      <c r="L8179" t="s">
        <v>96</v>
      </c>
    </row>
    <row r="8180" spans="1:12" x14ac:dyDescent="0.25">
      <c r="A8180">
        <v>2019</v>
      </c>
      <c r="B8180" s="5">
        <v>43466</v>
      </c>
      <c r="C8180" t="s">
        <v>207</v>
      </c>
      <c r="D8180" t="s">
        <v>11814</v>
      </c>
      <c r="E8180">
        <v>511104476</v>
      </c>
      <c r="F8180" t="s">
        <v>87</v>
      </c>
      <c r="G8180" t="s">
        <v>11815</v>
      </c>
      <c r="H8180">
        <v>829.6</v>
      </c>
      <c r="I8180" s="7" t="s">
        <v>104</v>
      </c>
      <c r="J8180" t="s">
        <v>210</v>
      </c>
      <c r="K8180" t="s">
        <v>207</v>
      </c>
      <c r="L8180" t="s">
        <v>96</v>
      </c>
    </row>
    <row r="8181" spans="1:12" x14ac:dyDescent="0.25">
      <c r="A8181">
        <v>2019</v>
      </c>
      <c r="B8181" s="5">
        <v>43466</v>
      </c>
      <c r="C8181" t="s">
        <v>207</v>
      </c>
      <c r="D8181" t="s">
        <v>11814</v>
      </c>
      <c r="E8181">
        <v>511104477</v>
      </c>
      <c r="F8181" t="s">
        <v>87</v>
      </c>
      <c r="G8181" t="s">
        <v>11816</v>
      </c>
      <c r="H8181">
        <v>829.6</v>
      </c>
      <c r="I8181" s="7" t="s">
        <v>104</v>
      </c>
      <c r="J8181" t="s">
        <v>210</v>
      </c>
      <c r="K8181" t="s">
        <v>207</v>
      </c>
      <c r="L8181" t="s">
        <v>96</v>
      </c>
    </row>
    <row r="8182" spans="1:12" x14ac:dyDescent="0.25">
      <c r="A8182">
        <v>2019</v>
      </c>
      <c r="B8182" s="5">
        <v>43466</v>
      </c>
      <c r="C8182" t="s">
        <v>207</v>
      </c>
      <c r="D8182" t="s">
        <v>11814</v>
      </c>
      <c r="E8182">
        <v>511104478</v>
      </c>
      <c r="F8182" t="s">
        <v>87</v>
      </c>
      <c r="G8182" t="s">
        <v>11817</v>
      </c>
      <c r="H8182">
        <v>829.6</v>
      </c>
      <c r="I8182" s="7" t="s">
        <v>104</v>
      </c>
      <c r="J8182" t="s">
        <v>210</v>
      </c>
      <c r="K8182" t="s">
        <v>207</v>
      </c>
      <c r="L8182" t="s">
        <v>96</v>
      </c>
    </row>
    <row r="8183" spans="1:12" x14ac:dyDescent="0.25">
      <c r="A8183">
        <v>2019</v>
      </c>
      <c r="B8183" s="5">
        <v>43466</v>
      </c>
      <c r="C8183" t="s">
        <v>207</v>
      </c>
      <c r="D8183" t="s">
        <v>11818</v>
      </c>
      <c r="E8183">
        <v>511104480</v>
      </c>
      <c r="F8183" t="s">
        <v>87</v>
      </c>
      <c r="G8183" t="s">
        <v>11819</v>
      </c>
      <c r="H8183">
        <v>893.94</v>
      </c>
      <c r="I8183" s="7" t="s">
        <v>104</v>
      </c>
      <c r="J8183" t="s">
        <v>210</v>
      </c>
      <c r="K8183" t="s">
        <v>207</v>
      </c>
      <c r="L8183" t="s">
        <v>96</v>
      </c>
    </row>
    <row r="8184" spans="1:12" x14ac:dyDescent="0.25">
      <c r="A8184">
        <v>2019</v>
      </c>
      <c r="B8184" s="5">
        <v>43466</v>
      </c>
      <c r="C8184" t="s">
        <v>207</v>
      </c>
      <c r="D8184" t="s">
        <v>11820</v>
      </c>
      <c r="E8184">
        <v>511104481</v>
      </c>
      <c r="F8184" t="s">
        <v>87</v>
      </c>
      <c r="G8184" t="s">
        <v>11821</v>
      </c>
      <c r="H8184">
        <v>2517.35</v>
      </c>
      <c r="I8184" s="7" t="s">
        <v>104</v>
      </c>
      <c r="J8184" t="s">
        <v>210</v>
      </c>
      <c r="K8184" t="s">
        <v>207</v>
      </c>
      <c r="L8184" t="s">
        <v>96</v>
      </c>
    </row>
    <row r="8185" spans="1:12" x14ac:dyDescent="0.25">
      <c r="A8185">
        <v>2019</v>
      </c>
      <c r="B8185" s="5">
        <v>43466</v>
      </c>
      <c r="C8185" t="s">
        <v>207</v>
      </c>
      <c r="D8185" t="s">
        <v>11822</v>
      </c>
      <c r="E8185">
        <v>511104482</v>
      </c>
      <c r="F8185" t="s">
        <v>87</v>
      </c>
      <c r="G8185" t="s">
        <v>11823</v>
      </c>
      <c r="H8185">
        <v>1698.01</v>
      </c>
      <c r="I8185" s="7" t="s">
        <v>104</v>
      </c>
      <c r="J8185" t="s">
        <v>210</v>
      </c>
      <c r="K8185" t="s">
        <v>207</v>
      </c>
      <c r="L8185" t="s">
        <v>96</v>
      </c>
    </row>
    <row r="8186" spans="1:12" x14ac:dyDescent="0.25">
      <c r="A8186">
        <v>2019</v>
      </c>
      <c r="B8186" s="5">
        <v>43466</v>
      </c>
      <c r="C8186" t="s">
        <v>207</v>
      </c>
      <c r="D8186" t="s">
        <v>11824</v>
      </c>
      <c r="E8186">
        <v>511104483</v>
      </c>
      <c r="F8186" t="s">
        <v>87</v>
      </c>
      <c r="G8186" t="s">
        <v>11825</v>
      </c>
      <c r="H8186">
        <v>855.05</v>
      </c>
      <c r="I8186" s="7" t="s">
        <v>104</v>
      </c>
      <c r="J8186" t="s">
        <v>210</v>
      </c>
      <c r="K8186" t="s">
        <v>207</v>
      </c>
      <c r="L8186" t="s">
        <v>96</v>
      </c>
    </row>
    <row r="8187" spans="1:12" x14ac:dyDescent="0.25">
      <c r="A8187">
        <v>2019</v>
      </c>
      <c r="B8187" s="5">
        <v>43466</v>
      </c>
      <c r="C8187" t="s">
        <v>207</v>
      </c>
      <c r="D8187" t="s">
        <v>11824</v>
      </c>
      <c r="E8187">
        <v>511104484</v>
      </c>
      <c r="F8187" t="s">
        <v>87</v>
      </c>
      <c r="G8187" t="s">
        <v>11826</v>
      </c>
      <c r="H8187">
        <v>855.05</v>
      </c>
      <c r="I8187" s="7" t="s">
        <v>104</v>
      </c>
      <c r="J8187" t="s">
        <v>210</v>
      </c>
      <c r="K8187" t="s">
        <v>207</v>
      </c>
      <c r="L8187" t="s">
        <v>96</v>
      </c>
    </row>
    <row r="8188" spans="1:12" x14ac:dyDescent="0.25">
      <c r="A8188">
        <v>2019</v>
      </c>
      <c r="B8188" s="5">
        <v>43466</v>
      </c>
      <c r="C8188" t="s">
        <v>207</v>
      </c>
      <c r="D8188" t="s">
        <v>11824</v>
      </c>
      <c r="E8188">
        <v>511104485</v>
      </c>
      <c r="F8188" t="s">
        <v>87</v>
      </c>
      <c r="G8188" t="s">
        <v>11827</v>
      </c>
      <c r="H8188">
        <v>855.05</v>
      </c>
      <c r="I8188" s="7" t="s">
        <v>104</v>
      </c>
      <c r="J8188" t="s">
        <v>210</v>
      </c>
      <c r="K8188" t="s">
        <v>207</v>
      </c>
      <c r="L8188" t="s">
        <v>96</v>
      </c>
    </row>
    <row r="8189" spans="1:12" x14ac:dyDescent="0.25">
      <c r="A8189">
        <v>2019</v>
      </c>
      <c r="B8189" s="5">
        <v>43466</v>
      </c>
      <c r="C8189" t="s">
        <v>207</v>
      </c>
      <c r="D8189" t="s">
        <v>11824</v>
      </c>
      <c r="E8189">
        <v>511104486</v>
      </c>
      <c r="F8189" t="s">
        <v>87</v>
      </c>
      <c r="G8189" t="s">
        <v>11828</v>
      </c>
      <c r="H8189">
        <v>855.05</v>
      </c>
      <c r="I8189" s="7" t="s">
        <v>104</v>
      </c>
      <c r="J8189" t="s">
        <v>210</v>
      </c>
      <c r="K8189" t="s">
        <v>207</v>
      </c>
      <c r="L8189" t="s">
        <v>96</v>
      </c>
    </row>
    <row r="8190" spans="1:12" x14ac:dyDescent="0.25">
      <c r="A8190">
        <v>2019</v>
      </c>
      <c r="B8190" s="5">
        <v>43466</v>
      </c>
      <c r="C8190" t="s">
        <v>207</v>
      </c>
      <c r="D8190" t="s">
        <v>11824</v>
      </c>
      <c r="E8190">
        <v>511104487</v>
      </c>
      <c r="F8190" t="s">
        <v>87</v>
      </c>
      <c r="G8190" t="s">
        <v>11829</v>
      </c>
      <c r="H8190">
        <v>855.05</v>
      </c>
      <c r="I8190" s="7" t="s">
        <v>104</v>
      </c>
      <c r="J8190" t="s">
        <v>210</v>
      </c>
      <c r="K8190" t="s">
        <v>207</v>
      </c>
      <c r="L8190" t="s">
        <v>96</v>
      </c>
    </row>
    <row r="8191" spans="1:12" x14ac:dyDescent="0.25">
      <c r="A8191">
        <v>2019</v>
      </c>
      <c r="B8191" s="5">
        <v>43466</v>
      </c>
      <c r="C8191" t="s">
        <v>207</v>
      </c>
      <c r="D8191" t="s">
        <v>11824</v>
      </c>
      <c r="E8191">
        <v>511104488</v>
      </c>
      <c r="F8191" t="s">
        <v>87</v>
      </c>
      <c r="G8191" t="s">
        <v>11830</v>
      </c>
      <c r="H8191">
        <v>855.05</v>
      </c>
      <c r="I8191" s="7" t="s">
        <v>104</v>
      </c>
      <c r="J8191" t="s">
        <v>210</v>
      </c>
      <c r="K8191" t="s">
        <v>207</v>
      </c>
      <c r="L8191" t="s">
        <v>96</v>
      </c>
    </row>
    <row r="8192" spans="1:12" x14ac:dyDescent="0.25">
      <c r="A8192">
        <v>2019</v>
      </c>
      <c r="B8192" s="5">
        <v>43466</v>
      </c>
      <c r="C8192" t="s">
        <v>207</v>
      </c>
      <c r="D8192" t="s">
        <v>11824</v>
      </c>
      <c r="E8192">
        <v>511104489</v>
      </c>
      <c r="F8192" t="s">
        <v>87</v>
      </c>
      <c r="G8192" t="s">
        <v>11831</v>
      </c>
      <c r="H8192">
        <v>855.04</v>
      </c>
      <c r="I8192" s="7" t="s">
        <v>104</v>
      </c>
      <c r="J8192" t="s">
        <v>210</v>
      </c>
      <c r="K8192" t="s">
        <v>207</v>
      </c>
      <c r="L8192" t="s">
        <v>96</v>
      </c>
    </row>
    <row r="8193" spans="1:12" x14ac:dyDescent="0.25">
      <c r="A8193">
        <v>2019</v>
      </c>
      <c r="B8193" s="5">
        <v>43466</v>
      </c>
      <c r="C8193" t="s">
        <v>207</v>
      </c>
      <c r="D8193" t="s">
        <v>11824</v>
      </c>
      <c r="E8193">
        <v>511104490</v>
      </c>
      <c r="F8193" t="s">
        <v>87</v>
      </c>
      <c r="G8193" t="s">
        <v>11832</v>
      </c>
      <c r="H8193">
        <v>855.04</v>
      </c>
      <c r="I8193" s="7" t="s">
        <v>104</v>
      </c>
      <c r="J8193" t="s">
        <v>210</v>
      </c>
      <c r="K8193" t="s">
        <v>207</v>
      </c>
      <c r="L8193" t="s">
        <v>96</v>
      </c>
    </row>
    <row r="8194" spans="1:12" x14ac:dyDescent="0.25">
      <c r="A8194">
        <v>2019</v>
      </c>
      <c r="B8194" s="5">
        <v>43466</v>
      </c>
      <c r="C8194" t="s">
        <v>207</v>
      </c>
      <c r="D8194" t="s">
        <v>11824</v>
      </c>
      <c r="E8194">
        <v>511104491</v>
      </c>
      <c r="F8194" t="s">
        <v>87</v>
      </c>
      <c r="G8194" t="s">
        <v>11833</v>
      </c>
      <c r="H8194">
        <v>855.04</v>
      </c>
      <c r="I8194" s="7" t="s">
        <v>104</v>
      </c>
      <c r="J8194" t="s">
        <v>210</v>
      </c>
      <c r="K8194" t="s">
        <v>207</v>
      </c>
      <c r="L8194" t="s">
        <v>96</v>
      </c>
    </row>
    <row r="8195" spans="1:12" x14ac:dyDescent="0.25">
      <c r="A8195">
        <v>2019</v>
      </c>
      <c r="B8195" s="5">
        <v>43466</v>
      </c>
      <c r="C8195" t="s">
        <v>207</v>
      </c>
      <c r="D8195" t="s">
        <v>11824</v>
      </c>
      <c r="E8195">
        <v>511104492</v>
      </c>
      <c r="F8195" t="s">
        <v>87</v>
      </c>
      <c r="G8195" t="s">
        <v>11834</v>
      </c>
      <c r="H8195">
        <v>855.04</v>
      </c>
      <c r="I8195" s="7" t="s">
        <v>104</v>
      </c>
      <c r="J8195" t="s">
        <v>210</v>
      </c>
      <c r="K8195" t="s">
        <v>207</v>
      </c>
      <c r="L8195" t="s">
        <v>96</v>
      </c>
    </row>
    <row r="8196" spans="1:12" x14ac:dyDescent="0.25">
      <c r="A8196">
        <v>2019</v>
      </c>
      <c r="B8196" s="5">
        <v>43466</v>
      </c>
      <c r="C8196" t="s">
        <v>207</v>
      </c>
      <c r="D8196" t="s">
        <v>11835</v>
      </c>
      <c r="E8196">
        <v>511104493</v>
      </c>
      <c r="F8196" t="s">
        <v>87</v>
      </c>
      <c r="G8196" t="s">
        <v>11836</v>
      </c>
      <c r="H8196">
        <v>2967</v>
      </c>
      <c r="I8196" s="7" t="s">
        <v>104</v>
      </c>
      <c r="J8196" t="s">
        <v>210</v>
      </c>
      <c r="K8196" t="s">
        <v>207</v>
      </c>
      <c r="L8196" t="s">
        <v>96</v>
      </c>
    </row>
    <row r="8197" spans="1:12" x14ac:dyDescent="0.25">
      <c r="A8197">
        <v>2019</v>
      </c>
      <c r="B8197" s="5">
        <v>43466</v>
      </c>
      <c r="C8197" t="s">
        <v>207</v>
      </c>
      <c r="D8197" t="s">
        <v>11837</v>
      </c>
      <c r="E8197">
        <v>511104494</v>
      </c>
      <c r="F8197" t="s">
        <v>87</v>
      </c>
      <c r="G8197" t="s">
        <v>11838</v>
      </c>
      <c r="H8197">
        <v>10000</v>
      </c>
      <c r="I8197" s="7" t="s">
        <v>104</v>
      </c>
      <c r="J8197" t="s">
        <v>210</v>
      </c>
      <c r="K8197" t="s">
        <v>207</v>
      </c>
      <c r="L8197" t="s">
        <v>96</v>
      </c>
    </row>
    <row r="8198" spans="1:12" x14ac:dyDescent="0.25">
      <c r="A8198">
        <v>2019</v>
      </c>
      <c r="B8198" s="5">
        <v>43466</v>
      </c>
      <c r="C8198" t="s">
        <v>207</v>
      </c>
      <c r="D8198" t="s">
        <v>11839</v>
      </c>
      <c r="E8198">
        <v>511104495</v>
      </c>
      <c r="F8198" t="s">
        <v>87</v>
      </c>
      <c r="G8198" t="s">
        <v>11840</v>
      </c>
      <c r="H8198">
        <v>7020</v>
      </c>
      <c r="I8198" s="7" t="s">
        <v>104</v>
      </c>
      <c r="J8198" t="s">
        <v>210</v>
      </c>
      <c r="K8198" t="s">
        <v>207</v>
      </c>
      <c r="L8198" t="s">
        <v>96</v>
      </c>
    </row>
    <row r="8199" spans="1:12" x14ac:dyDescent="0.25">
      <c r="A8199">
        <v>2019</v>
      </c>
      <c r="B8199" s="5">
        <v>43466</v>
      </c>
      <c r="C8199" t="s">
        <v>207</v>
      </c>
      <c r="D8199" t="s">
        <v>11841</v>
      </c>
      <c r="E8199">
        <v>511104496</v>
      </c>
      <c r="F8199" t="s">
        <v>87</v>
      </c>
      <c r="G8199" t="s">
        <v>11842</v>
      </c>
      <c r="H8199">
        <v>4000</v>
      </c>
      <c r="I8199" s="7" t="s">
        <v>104</v>
      </c>
      <c r="J8199" t="s">
        <v>210</v>
      </c>
      <c r="K8199" t="s">
        <v>207</v>
      </c>
      <c r="L8199" t="s">
        <v>96</v>
      </c>
    </row>
    <row r="8200" spans="1:12" x14ac:dyDescent="0.25">
      <c r="A8200">
        <v>2019</v>
      </c>
      <c r="B8200" s="5">
        <v>43466</v>
      </c>
      <c r="C8200" t="s">
        <v>207</v>
      </c>
      <c r="D8200" t="s">
        <v>11843</v>
      </c>
      <c r="E8200">
        <v>511104497</v>
      </c>
      <c r="F8200" t="s">
        <v>87</v>
      </c>
      <c r="G8200" t="s">
        <v>11844</v>
      </c>
      <c r="H8200">
        <v>2785</v>
      </c>
      <c r="I8200" s="7" t="s">
        <v>104</v>
      </c>
      <c r="J8200" t="s">
        <v>210</v>
      </c>
      <c r="K8200" t="s">
        <v>207</v>
      </c>
      <c r="L8200" t="s">
        <v>96</v>
      </c>
    </row>
    <row r="8201" spans="1:12" x14ac:dyDescent="0.25">
      <c r="A8201">
        <v>2019</v>
      </c>
      <c r="B8201" s="5">
        <v>43466</v>
      </c>
      <c r="C8201" t="s">
        <v>207</v>
      </c>
      <c r="D8201" t="s">
        <v>11845</v>
      </c>
      <c r="E8201">
        <v>511104498</v>
      </c>
      <c r="F8201" t="s">
        <v>87</v>
      </c>
      <c r="G8201" t="s">
        <v>11846</v>
      </c>
      <c r="H8201">
        <v>738.61</v>
      </c>
      <c r="I8201" s="7" t="s">
        <v>104</v>
      </c>
      <c r="J8201" t="s">
        <v>210</v>
      </c>
      <c r="K8201" t="s">
        <v>207</v>
      </c>
      <c r="L8201" t="s">
        <v>96</v>
      </c>
    </row>
    <row r="8202" spans="1:12" x14ac:dyDescent="0.25">
      <c r="A8202">
        <v>2019</v>
      </c>
      <c r="B8202" s="5">
        <v>43466</v>
      </c>
      <c r="C8202" t="s">
        <v>207</v>
      </c>
      <c r="D8202" t="s">
        <v>11845</v>
      </c>
      <c r="E8202">
        <v>511104499</v>
      </c>
      <c r="F8202" t="s">
        <v>87</v>
      </c>
      <c r="G8202" t="s">
        <v>11847</v>
      </c>
      <c r="H8202">
        <v>738.61</v>
      </c>
      <c r="I8202" s="7" t="s">
        <v>104</v>
      </c>
      <c r="J8202" t="s">
        <v>210</v>
      </c>
      <c r="K8202" t="s">
        <v>207</v>
      </c>
      <c r="L8202" t="s">
        <v>96</v>
      </c>
    </row>
    <row r="8203" spans="1:12" x14ac:dyDescent="0.25">
      <c r="A8203">
        <v>2019</v>
      </c>
      <c r="B8203" s="5">
        <v>43466</v>
      </c>
      <c r="C8203" t="s">
        <v>207</v>
      </c>
      <c r="D8203" t="s">
        <v>11845</v>
      </c>
      <c r="E8203">
        <v>511104500</v>
      </c>
      <c r="F8203" t="s">
        <v>87</v>
      </c>
      <c r="G8203" t="s">
        <v>11848</v>
      </c>
      <c r="H8203">
        <v>738.61</v>
      </c>
      <c r="I8203" s="7" t="s">
        <v>104</v>
      </c>
      <c r="J8203" t="s">
        <v>210</v>
      </c>
      <c r="K8203" t="s">
        <v>207</v>
      </c>
      <c r="L8203" t="s">
        <v>96</v>
      </c>
    </row>
    <row r="8204" spans="1:12" x14ac:dyDescent="0.25">
      <c r="A8204">
        <v>2019</v>
      </c>
      <c r="B8204" s="5">
        <v>43466</v>
      </c>
      <c r="C8204" t="s">
        <v>207</v>
      </c>
      <c r="D8204" t="s">
        <v>11845</v>
      </c>
      <c r="E8204">
        <v>511104501</v>
      </c>
      <c r="F8204" t="s">
        <v>87</v>
      </c>
      <c r="G8204" t="s">
        <v>11849</v>
      </c>
      <c r="H8204">
        <v>738.6</v>
      </c>
      <c r="I8204" s="7" t="s">
        <v>104</v>
      </c>
      <c r="J8204" t="s">
        <v>210</v>
      </c>
      <c r="K8204" t="s">
        <v>207</v>
      </c>
      <c r="L8204" t="s">
        <v>96</v>
      </c>
    </row>
    <row r="8205" spans="1:12" x14ac:dyDescent="0.25">
      <c r="A8205">
        <v>2019</v>
      </c>
      <c r="B8205" s="5">
        <v>43466</v>
      </c>
      <c r="C8205" t="s">
        <v>207</v>
      </c>
      <c r="D8205" t="s">
        <v>11850</v>
      </c>
      <c r="E8205">
        <v>511104502</v>
      </c>
      <c r="F8205" t="s">
        <v>87</v>
      </c>
      <c r="G8205" t="s">
        <v>11851</v>
      </c>
      <c r="H8205">
        <v>919.68</v>
      </c>
      <c r="I8205" s="7" t="s">
        <v>104</v>
      </c>
      <c r="J8205" t="s">
        <v>210</v>
      </c>
      <c r="K8205" t="s">
        <v>207</v>
      </c>
      <c r="L8205" t="s">
        <v>96</v>
      </c>
    </row>
    <row r="8206" spans="1:12" x14ac:dyDescent="0.25">
      <c r="A8206">
        <v>2019</v>
      </c>
      <c r="B8206" s="5">
        <v>43466</v>
      </c>
      <c r="C8206" t="s">
        <v>207</v>
      </c>
      <c r="D8206" t="s">
        <v>11850</v>
      </c>
      <c r="E8206">
        <v>511104503</v>
      </c>
      <c r="F8206" t="s">
        <v>87</v>
      </c>
      <c r="G8206" t="s">
        <v>11852</v>
      </c>
      <c r="H8206">
        <v>919.68</v>
      </c>
      <c r="I8206" s="7" t="s">
        <v>104</v>
      </c>
      <c r="J8206" t="s">
        <v>210</v>
      </c>
      <c r="K8206" t="s">
        <v>207</v>
      </c>
      <c r="L8206" t="s">
        <v>96</v>
      </c>
    </row>
    <row r="8207" spans="1:12" x14ac:dyDescent="0.25">
      <c r="A8207">
        <v>2019</v>
      </c>
      <c r="B8207" s="5">
        <v>43466</v>
      </c>
      <c r="C8207" t="s">
        <v>207</v>
      </c>
      <c r="D8207" t="s">
        <v>11853</v>
      </c>
      <c r="E8207">
        <v>511104504</v>
      </c>
      <c r="F8207" t="s">
        <v>87</v>
      </c>
      <c r="G8207" t="s">
        <v>11854</v>
      </c>
      <c r="H8207">
        <v>1699</v>
      </c>
      <c r="I8207" s="7" t="s">
        <v>104</v>
      </c>
      <c r="J8207" t="s">
        <v>210</v>
      </c>
      <c r="K8207" t="s">
        <v>207</v>
      </c>
      <c r="L8207" t="s">
        <v>96</v>
      </c>
    </row>
    <row r="8208" spans="1:12" x14ac:dyDescent="0.25">
      <c r="A8208">
        <v>2019</v>
      </c>
      <c r="B8208" s="5">
        <v>43466</v>
      </c>
      <c r="C8208" t="s">
        <v>207</v>
      </c>
      <c r="D8208" t="s">
        <v>11855</v>
      </c>
      <c r="E8208">
        <v>511104507</v>
      </c>
      <c r="F8208" t="s">
        <v>87</v>
      </c>
      <c r="G8208" t="s">
        <v>11856</v>
      </c>
      <c r="H8208">
        <v>1368.5</v>
      </c>
      <c r="I8208" s="7" t="s">
        <v>104</v>
      </c>
      <c r="J8208" t="s">
        <v>210</v>
      </c>
      <c r="K8208" t="s">
        <v>207</v>
      </c>
      <c r="L8208" t="s">
        <v>96</v>
      </c>
    </row>
    <row r="8209" spans="1:12" x14ac:dyDescent="0.25">
      <c r="A8209">
        <v>2019</v>
      </c>
      <c r="B8209" s="5">
        <v>43466</v>
      </c>
      <c r="C8209" t="s">
        <v>207</v>
      </c>
      <c r="D8209" t="s">
        <v>11857</v>
      </c>
      <c r="E8209">
        <v>511104508</v>
      </c>
      <c r="F8209" t="s">
        <v>87</v>
      </c>
      <c r="G8209" t="s">
        <v>11858</v>
      </c>
      <c r="H8209">
        <v>1667.5</v>
      </c>
      <c r="I8209" s="7" t="s">
        <v>104</v>
      </c>
      <c r="J8209" t="s">
        <v>210</v>
      </c>
      <c r="K8209" t="s">
        <v>207</v>
      </c>
      <c r="L8209" t="s">
        <v>96</v>
      </c>
    </row>
    <row r="8210" spans="1:12" x14ac:dyDescent="0.25">
      <c r="A8210">
        <v>2019</v>
      </c>
      <c r="B8210" s="5">
        <v>43466</v>
      </c>
      <c r="C8210" t="s">
        <v>207</v>
      </c>
      <c r="D8210" t="s">
        <v>11859</v>
      </c>
      <c r="E8210">
        <v>511104509</v>
      </c>
      <c r="F8210" t="s">
        <v>87</v>
      </c>
      <c r="G8210" t="s">
        <v>11860</v>
      </c>
      <c r="H8210">
        <v>1753.75</v>
      </c>
      <c r="I8210" s="7" t="s">
        <v>104</v>
      </c>
      <c r="J8210" t="s">
        <v>210</v>
      </c>
      <c r="K8210" t="s">
        <v>207</v>
      </c>
      <c r="L8210" t="s">
        <v>96</v>
      </c>
    </row>
    <row r="8211" spans="1:12" x14ac:dyDescent="0.25">
      <c r="A8211">
        <v>2019</v>
      </c>
      <c r="B8211" s="5">
        <v>43466</v>
      </c>
      <c r="C8211" t="s">
        <v>207</v>
      </c>
      <c r="D8211" t="s">
        <v>11861</v>
      </c>
      <c r="E8211">
        <v>511104510</v>
      </c>
      <c r="F8211" t="s">
        <v>87</v>
      </c>
      <c r="G8211" t="s">
        <v>11862</v>
      </c>
      <c r="H8211">
        <v>1953.85</v>
      </c>
      <c r="I8211" s="7" t="s">
        <v>104</v>
      </c>
      <c r="J8211" t="s">
        <v>210</v>
      </c>
      <c r="K8211" t="s">
        <v>207</v>
      </c>
      <c r="L8211" t="s">
        <v>96</v>
      </c>
    </row>
    <row r="8212" spans="1:12" x14ac:dyDescent="0.25">
      <c r="A8212">
        <v>2019</v>
      </c>
      <c r="B8212" s="5">
        <v>43466</v>
      </c>
      <c r="C8212" t="s">
        <v>207</v>
      </c>
      <c r="D8212" t="s">
        <v>11863</v>
      </c>
      <c r="E8212">
        <v>511104511</v>
      </c>
      <c r="F8212" t="s">
        <v>87</v>
      </c>
      <c r="G8212" t="s">
        <v>11864</v>
      </c>
      <c r="H8212">
        <v>1723.85</v>
      </c>
      <c r="I8212" s="7" t="s">
        <v>104</v>
      </c>
      <c r="J8212" t="s">
        <v>210</v>
      </c>
      <c r="K8212" t="s">
        <v>207</v>
      </c>
      <c r="L8212" t="s">
        <v>96</v>
      </c>
    </row>
    <row r="8213" spans="1:12" x14ac:dyDescent="0.25">
      <c r="A8213">
        <v>2019</v>
      </c>
      <c r="B8213" s="5">
        <v>43466</v>
      </c>
      <c r="C8213" t="s">
        <v>207</v>
      </c>
      <c r="D8213" t="s">
        <v>11865</v>
      </c>
      <c r="E8213">
        <v>511104512</v>
      </c>
      <c r="F8213" t="s">
        <v>87</v>
      </c>
      <c r="G8213" t="s">
        <v>11866</v>
      </c>
      <c r="H8213">
        <v>1943.5</v>
      </c>
      <c r="I8213" s="7" t="s">
        <v>104</v>
      </c>
      <c r="J8213" t="s">
        <v>210</v>
      </c>
      <c r="K8213" t="s">
        <v>207</v>
      </c>
      <c r="L8213" t="s">
        <v>96</v>
      </c>
    </row>
    <row r="8214" spans="1:12" x14ac:dyDescent="0.25">
      <c r="A8214">
        <v>2019</v>
      </c>
      <c r="B8214" s="5">
        <v>43466</v>
      </c>
      <c r="C8214" t="s">
        <v>207</v>
      </c>
      <c r="D8214" t="s">
        <v>11867</v>
      </c>
      <c r="E8214">
        <v>511104513</v>
      </c>
      <c r="F8214" t="s">
        <v>87</v>
      </c>
      <c r="G8214" t="s">
        <v>11868</v>
      </c>
      <c r="H8214">
        <v>1943.5</v>
      </c>
      <c r="I8214" s="7" t="s">
        <v>104</v>
      </c>
      <c r="J8214" t="s">
        <v>210</v>
      </c>
      <c r="K8214" t="s">
        <v>207</v>
      </c>
      <c r="L8214" t="s">
        <v>96</v>
      </c>
    </row>
    <row r="8215" spans="1:12" x14ac:dyDescent="0.25">
      <c r="A8215">
        <v>2019</v>
      </c>
      <c r="B8215" s="5">
        <v>43466</v>
      </c>
      <c r="C8215" t="s">
        <v>207</v>
      </c>
      <c r="D8215" t="s">
        <v>11869</v>
      </c>
      <c r="E8215">
        <v>511104515</v>
      </c>
      <c r="F8215" t="s">
        <v>87</v>
      </c>
      <c r="G8215" t="s">
        <v>11870</v>
      </c>
      <c r="H8215">
        <v>1920.5</v>
      </c>
      <c r="I8215" s="7" t="s">
        <v>104</v>
      </c>
      <c r="J8215" t="s">
        <v>210</v>
      </c>
      <c r="K8215" t="s">
        <v>207</v>
      </c>
      <c r="L8215" t="s">
        <v>96</v>
      </c>
    </row>
    <row r="8216" spans="1:12" x14ac:dyDescent="0.25">
      <c r="A8216">
        <v>2019</v>
      </c>
      <c r="B8216" s="5">
        <v>43466</v>
      </c>
      <c r="C8216" t="s">
        <v>207</v>
      </c>
      <c r="D8216" t="s">
        <v>11871</v>
      </c>
      <c r="E8216">
        <v>511104517</v>
      </c>
      <c r="F8216" t="s">
        <v>87</v>
      </c>
      <c r="G8216" t="s">
        <v>11872</v>
      </c>
      <c r="H8216">
        <v>12056.25</v>
      </c>
      <c r="I8216" s="7" t="s">
        <v>104</v>
      </c>
      <c r="J8216" t="s">
        <v>210</v>
      </c>
      <c r="K8216" t="s">
        <v>207</v>
      </c>
      <c r="L8216" t="s">
        <v>96</v>
      </c>
    </row>
    <row r="8217" spans="1:12" x14ac:dyDescent="0.25">
      <c r="A8217">
        <v>2019</v>
      </c>
      <c r="B8217" s="5">
        <v>43466</v>
      </c>
      <c r="C8217" t="s">
        <v>207</v>
      </c>
      <c r="D8217" t="s">
        <v>11873</v>
      </c>
      <c r="E8217">
        <v>511104518</v>
      </c>
      <c r="F8217" t="s">
        <v>87</v>
      </c>
      <c r="G8217" t="s">
        <v>11874</v>
      </c>
      <c r="H8217">
        <v>1920.5</v>
      </c>
      <c r="I8217" s="7" t="s">
        <v>104</v>
      </c>
      <c r="J8217" t="s">
        <v>210</v>
      </c>
      <c r="K8217" t="s">
        <v>207</v>
      </c>
      <c r="L8217" t="s">
        <v>96</v>
      </c>
    </row>
    <row r="8218" spans="1:12" x14ac:dyDescent="0.25">
      <c r="A8218">
        <v>2019</v>
      </c>
      <c r="B8218" s="5">
        <v>43466</v>
      </c>
      <c r="C8218" t="s">
        <v>207</v>
      </c>
      <c r="D8218" t="s">
        <v>11873</v>
      </c>
      <c r="E8218">
        <v>511104519</v>
      </c>
      <c r="F8218" t="s">
        <v>87</v>
      </c>
      <c r="G8218" t="s">
        <v>11875</v>
      </c>
      <c r="H8218">
        <v>1920.5</v>
      </c>
      <c r="I8218" s="7" t="s">
        <v>104</v>
      </c>
      <c r="J8218" t="s">
        <v>210</v>
      </c>
      <c r="K8218" t="s">
        <v>207</v>
      </c>
      <c r="L8218" t="s">
        <v>96</v>
      </c>
    </row>
    <row r="8219" spans="1:12" x14ac:dyDescent="0.25">
      <c r="A8219">
        <v>2019</v>
      </c>
      <c r="B8219" s="5">
        <v>43466</v>
      </c>
      <c r="C8219" t="s">
        <v>207</v>
      </c>
      <c r="D8219" t="s">
        <v>11873</v>
      </c>
      <c r="E8219">
        <v>511104520</v>
      </c>
      <c r="F8219" t="s">
        <v>87</v>
      </c>
      <c r="G8219" t="s">
        <v>11876</v>
      </c>
      <c r="H8219">
        <v>1920.5</v>
      </c>
      <c r="I8219" s="7" t="s">
        <v>104</v>
      </c>
      <c r="J8219" t="s">
        <v>210</v>
      </c>
      <c r="K8219" t="s">
        <v>207</v>
      </c>
      <c r="L8219" t="s">
        <v>96</v>
      </c>
    </row>
    <row r="8220" spans="1:12" x14ac:dyDescent="0.25">
      <c r="A8220">
        <v>2019</v>
      </c>
      <c r="B8220" s="5">
        <v>43466</v>
      </c>
      <c r="C8220" t="s">
        <v>207</v>
      </c>
      <c r="D8220" t="s">
        <v>11873</v>
      </c>
      <c r="E8220">
        <v>511104521</v>
      </c>
      <c r="F8220" t="s">
        <v>87</v>
      </c>
      <c r="G8220" t="s">
        <v>11877</v>
      </c>
      <c r="H8220">
        <v>1920.5</v>
      </c>
      <c r="I8220" s="7" t="s">
        <v>104</v>
      </c>
      <c r="J8220" t="s">
        <v>210</v>
      </c>
      <c r="K8220" t="s">
        <v>207</v>
      </c>
      <c r="L8220" t="s">
        <v>96</v>
      </c>
    </row>
    <row r="8221" spans="1:12" x14ac:dyDescent="0.25">
      <c r="A8221">
        <v>2019</v>
      </c>
      <c r="B8221" s="5">
        <v>43466</v>
      </c>
      <c r="C8221" t="s">
        <v>207</v>
      </c>
      <c r="D8221" t="s">
        <v>11873</v>
      </c>
      <c r="E8221">
        <v>511104522</v>
      </c>
      <c r="F8221" t="s">
        <v>87</v>
      </c>
      <c r="G8221" t="s">
        <v>11878</v>
      </c>
      <c r="H8221">
        <v>1920.5</v>
      </c>
      <c r="I8221" s="7" t="s">
        <v>104</v>
      </c>
      <c r="J8221" t="s">
        <v>210</v>
      </c>
      <c r="K8221" t="s">
        <v>207</v>
      </c>
      <c r="L8221" t="s">
        <v>96</v>
      </c>
    </row>
    <row r="8222" spans="1:12" x14ac:dyDescent="0.25">
      <c r="A8222">
        <v>2019</v>
      </c>
      <c r="B8222" s="5">
        <v>43466</v>
      </c>
      <c r="C8222" t="s">
        <v>207</v>
      </c>
      <c r="D8222" t="s">
        <v>11873</v>
      </c>
      <c r="E8222">
        <v>511104523</v>
      </c>
      <c r="F8222" t="s">
        <v>87</v>
      </c>
      <c r="G8222" t="s">
        <v>11879</v>
      </c>
      <c r="H8222">
        <v>1920.5</v>
      </c>
      <c r="I8222" s="7" t="s">
        <v>104</v>
      </c>
      <c r="J8222" t="s">
        <v>210</v>
      </c>
      <c r="K8222" t="s">
        <v>207</v>
      </c>
      <c r="L8222" t="s">
        <v>96</v>
      </c>
    </row>
    <row r="8223" spans="1:12" x14ac:dyDescent="0.25">
      <c r="A8223">
        <v>2019</v>
      </c>
      <c r="B8223" s="5">
        <v>43466</v>
      </c>
      <c r="C8223" t="s">
        <v>207</v>
      </c>
      <c r="D8223" t="s">
        <v>11873</v>
      </c>
      <c r="E8223">
        <v>511104524</v>
      </c>
      <c r="F8223" t="s">
        <v>87</v>
      </c>
      <c r="G8223" t="s">
        <v>11880</v>
      </c>
      <c r="H8223">
        <v>1920.5</v>
      </c>
      <c r="I8223" s="7" t="s">
        <v>104</v>
      </c>
      <c r="J8223" t="s">
        <v>210</v>
      </c>
      <c r="K8223" t="s">
        <v>207</v>
      </c>
      <c r="L8223" t="s">
        <v>96</v>
      </c>
    </row>
    <row r="8224" spans="1:12" x14ac:dyDescent="0.25">
      <c r="A8224">
        <v>2019</v>
      </c>
      <c r="B8224" s="5">
        <v>43466</v>
      </c>
      <c r="C8224" t="s">
        <v>207</v>
      </c>
      <c r="D8224" t="s">
        <v>11873</v>
      </c>
      <c r="E8224">
        <v>511104525</v>
      </c>
      <c r="F8224" t="s">
        <v>87</v>
      </c>
      <c r="G8224" t="s">
        <v>11881</v>
      </c>
      <c r="H8224">
        <v>1920.5</v>
      </c>
      <c r="I8224" s="7" t="s">
        <v>104</v>
      </c>
      <c r="J8224" t="s">
        <v>210</v>
      </c>
      <c r="K8224" t="s">
        <v>207</v>
      </c>
      <c r="L8224" t="s">
        <v>96</v>
      </c>
    </row>
    <row r="8225" spans="1:12" x14ac:dyDescent="0.25">
      <c r="A8225">
        <v>2019</v>
      </c>
      <c r="B8225" s="5">
        <v>43466</v>
      </c>
      <c r="C8225" t="s">
        <v>207</v>
      </c>
      <c r="D8225" t="s">
        <v>11882</v>
      </c>
      <c r="E8225">
        <v>511104526</v>
      </c>
      <c r="F8225" t="s">
        <v>87</v>
      </c>
      <c r="G8225" t="s">
        <v>11883</v>
      </c>
      <c r="H8225">
        <v>4242.3500000000004</v>
      </c>
      <c r="I8225" s="7" t="s">
        <v>104</v>
      </c>
      <c r="J8225" t="s">
        <v>210</v>
      </c>
      <c r="K8225" t="s">
        <v>207</v>
      </c>
      <c r="L8225" t="s">
        <v>96</v>
      </c>
    </row>
    <row r="8226" spans="1:12" x14ac:dyDescent="0.25">
      <c r="A8226">
        <v>2019</v>
      </c>
      <c r="B8226" s="5">
        <v>43466</v>
      </c>
      <c r="C8226" t="s">
        <v>207</v>
      </c>
      <c r="D8226" t="s">
        <v>11884</v>
      </c>
      <c r="E8226">
        <v>511104527</v>
      </c>
      <c r="F8226" t="s">
        <v>87</v>
      </c>
      <c r="G8226" t="s">
        <v>11885</v>
      </c>
      <c r="H8226">
        <v>1920.5</v>
      </c>
      <c r="I8226" s="7" t="s">
        <v>104</v>
      </c>
      <c r="J8226" t="s">
        <v>210</v>
      </c>
      <c r="K8226" t="s">
        <v>207</v>
      </c>
      <c r="L8226" t="s">
        <v>96</v>
      </c>
    </row>
    <row r="8227" spans="1:12" x14ac:dyDescent="0.25">
      <c r="A8227">
        <v>2019</v>
      </c>
      <c r="B8227" s="5">
        <v>43466</v>
      </c>
      <c r="C8227" t="s">
        <v>207</v>
      </c>
      <c r="D8227" t="s">
        <v>11886</v>
      </c>
      <c r="E8227">
        <v>511104528</v>
      </c>
      <c r="F8227" t="s">
        <v>87</v>
      </c>
      <c r="G8227" t="s">
        <v>11887</v>
      </c>
      <c r="H8227">
        <v>3539.7</v>
      </c>
      <c r="I8227" s="7" t="s">
        <v>104</v>
      </c>
      <c r="J8227" t="s">
        <v>210</v>
      </c>
      <c r="K8227" t="s">
        <v>207</v>
      </c>
      <c r="L8227" t="s">
        <v>96</v>
      </c>
    </row>
    <row r="8228" spans="1:12" x14ac:dyDescent="0.25">
      <c r="A8228">
        <v>2019</v>
      </c>
      <c r="B8228" s="5">
        <v>43466</v>
      </c>
      <c r="C8228" t="s">
        <v>207</v>
      </c>
      <c r="D8228" t="s">
        <v>11888</v>
      </c>
      <c r="E8228">
        <v>511104529</v>
      </c>
      <c r="F8228" t="s">
        <v>87</v>
      </c>
      <c r="G8228" t="s">
        <v>11889</v>
      </c>
      <c r="H8228">
        <v>3539.7</v>
      </c>
      <c r="I8228" s="7" t="s">
        <v>104</v>
      </c>
      <c r="J8228" t="s">
        <v>210</v>
      </c>
      <c r="K8228" t="s">
        <v>207</v>
      </c>
      <c r="L8228" t="s">
        <v>96</v>
      </c>
    </row>
    <row r="8229" spans="1:12" x14ac:dyDescent="0.25">
      <c r="A8229">
        <v>2019</v>
      </c>
      <c r="B8229" s="5">
        <v>43466</v>
      </c>
      <c r="C8229" t="s">
        <v>207</v>
      </c>
      <c r="D8229" t="s">
        <v>11890</v>
      </c>
      <c r="E8229">
        <v>511104530</v>
      </c>
      <c r="F8229" t="s">
        <v>87</v>
      </c>
      <c r="G8229" t="s">
        <v>11891</v>
      </c>
      <c r="H8229">
        <v>1920.5</v>
      </c>
      <c r="I8229" s="7" t="s">
        <v>104</v>
      </c>
      <c r="J8229" t="s">
        <v>210</v>
      </c>
      <c r="K8229" t="s">
        <v>207</v>
      </c>
      <c r="L8229" t="s">
        <v>96</v>
      </c>
    </row>
    <row r="8230" spans="1:12" x14ac:dyDescent="0.25">
      <c r="A8230">
        <v>2019</v>
      </c>
      <c r="B8230" s="5">
        <v>43466</v>
      </c>
      <c r="C8230" t="s">
        <v>207</v>
      </c>
      <c r="D8230" t="s">
        <v>11892</v>
      </c>
      <c r="E8230">
        <v>511104531</v>
      </c>
      <c r="F8230" t="s">
        <v>87</v>
      </c>
      <c r="G8230" t="s">
        <v>11893</v>
      </c>
      <c r="H8230">
        <v>2022.85</v>
      </c>
      <c r="I8230" s="7" t="s">
        <v>104</v>
      </c>
      <c r="J8230" t="s">
        <v>210</v>
      </c>
      <c r="K8230" t="s">
        <v>207</v>
      </c>
      <c r="L8230" t="s">
        <v>96</v>
      </c>
    </row>
    <row r="8231" spans="1:12" x14ac:dyDescent="0.25">
      <c r="A8231">
        <v>2019</v>
      </c>
      <c r="B8231" s="5">
        <v>43466</v>
      </c>
      <c r="C8231" t="s">
        <v>207</v>
      </c>
      <c r="D8231" t="s">
        <v>11892</v>
      </c>
      <c r="E8231">
        <v>511104532</v>
      </c>
      <c r="F8231" t="s">
        <v>87</v>
      </c>
      <c r="G8231" t="s">
        <v>11894</v>
      </c>
      <c r="H8231">
        <v>2022.85</v>
      </c>
      <c r="I8231" s="7" t="s">
        <v>104</v>
      </c>
      <c r="J8231" t="s">
        <v>210</v>
      </c>
      <c r="K8231" t="s">
        <v>207</v>
      </c>
      <c r="L8231" t="s">
        <v>96</v>
      </c>
    </row>
    <row r="8232" spans="1:12" x14ac:dyDescent="0.25">
      <c r="A8232">
        <v>2019</v>
      </c>
      <c r="B8232" s="5">
        <v>43466</v>
      </c>
      <c r="C8232" t="s">
        <v>207</v>
      </c>
      <c r="D8232" t="s">
        <v>11892</v>
      </c>
      <c r="E8232">
        <v>511104533</v>
      </c>
      <c r="F8232" t="s">
        <v>87</v>
      </c>
      <c r="G8232" t="s">
        <v>11895</v>
      </c>
      <c r="H8232">
        <v>2022.85</v>
      </c>
      <c r="I8232" s="7" t="s">
        <v>104</v>
      </c>
      <c r="J8232" t="s">
        <v>210</v>
      </c>
      <c r="K8232" t="s">
        <v>207</v>
      </c>
      <c r="L8232" t="s">
        <v>96</v>
      </c>
    </row>
    <row r="8233" spans="1:12" x14ac:dyDescent="0.25">
      <c r="A8233">
        <v>2019</v>
      </c>
      <c r="B8233" s="5">
        <v>43466</v>
      </c>
      <c r="C8233" t="s">
        <v>207</v>
      </c>
      <c r="D8233" t="s">
        <v>11892</v>
      </c>
      <c r="E8233">
        <v>511104534</v>
      </c>
      <c r="F8233" t="s">
        <v>87</v>
      </c>
      <c r="G8233" t="s">
        <v>11896</v>
      </c>
      <c r="H8233">
        <v>2022.85</v>
      </c>
      <c r="I8233" s="7" t="s">
        <v>104</v>
      </c>
      <c r="J8233" t="s">
        <v>210</v>
      </c>
      <c r="K8233" t="s">
        <v>207</v>
      </c>
      <c r="L8233" t="s">
        <v>96</v>
      </c>
    </row>
    <row r="8234" spans="1:12" x14ac:dyDescent="0.25">
      <c r="A8234">
        <v>2019</v>
      </c>
      <c r="B8234" s="5">
        <v>43466</v>
      </c>
      <c r="C8234" t="s">
        <v>207</v>
      </c>
      <c r="D8234" t="s">
        <v>11892</v>
      </c>
      <c r="E8234">
        <v>511104535</v>
      </c>
      <c r="F8234" t="s">
        <v>87</v>
      </c>
      <c r="G8234" t="s">
        <v>11897</v>
      </c>
      <c r="H8234">
        <v>2022.85</v>
      </c>
      <c r="I8234" s="7" t="s">
        <v>104</v>
      </c>
      <c r="J8234" t="s">
        <v>210</v>
      </c>
      <c r="K8234" t="s">
        <v>207</v>
      </c>
      <c r="L8234" t="s">
        <v>96</v>
      </c>
    </row>
    <row r="8235" spans="1:12" x14ac:dyDescent="0.25">
      <c r="A8235">
        <v>2019</v>
      </c>
      <c r="B8235" s="5">
        <v>43466</v>
      </c>
      <c r="C8235" t="s">
        <v>207</v>
      </c>
      <c r="D8235" t="s">
        <v>11892</v>
      </c>
      <c r="E8235">
        <v>511104536</v>
      </c>
      <c r="F8235" t="s">
        <v>87</v>
      </c>
      <c r="G8235" t="s">
        <v>11898</v>
      </c>
      <c r="H8235">
        <v>2022.85</v>
      </c>
      <c r="I8235" s="7" t="s">
        <v>104</v>
      </c>
      <c r="J8235" t="s">
        <v>210</v>
      </c>
      <c r="K8235" t="s">
        <v>207</v>
      </c>
      <c r="L8235" t="s">
        <v>96</v>
      </c>
    </row>
    <row r="8236" spans="1:12" x14ac:dyDescent="0.25">
      <c r="A8236">
        <v>2019</v>
      </c>
      <c r="B8236" s="5">
        <v>43466</v>
      </c>
      <c r="C8236" t="s">
        <v>207</v>
      </c>
      <c r="D8236" t="s">
        <v>11892</v>
      </c>
      <c r="E8236">
        <v>511104537</v>
      </c>
      <c r="F8236" t="s">
        <v>87</v>
      </c>
      <c r="G8236" t="s">
        <v>11899</v>
      </c>
      <c r="H8236">
        <v>2022.85</v>
      </c>
      <c r="I8236" s="7" t="s">
        <v>104</v>
      </c>
      <c r="J8236" t="s">
        <v>210</v>
      </c>
      <c r="K8236" t="s">
        <v>207</v>
      </c>
      <c r="L8236" t="s">
        <v>96</v>
      </c>
    </row>
    <row r="8237" spans="1:12" x14ac:dyDescent="0.25">
      <c r="A8237">
        <v>2019</v>
      </c>
      <c r="B8237" s="5">
        <v>43466</v>
      </c>
      <c r="C8237" t="s">
        <v>207</v>
      </c>
      <c r="D8237" t="s">
        <v>11892</v>
      </c>
      <c r="E8237">
        <v>511104538</v>
      </c>
      <c r="F8237" t="s">
        <v>87</v>
      </c>
      <c r="G8237" t="s">
        <v>11900</v>
      </c>
      <c r="H8237">
        <v>2022.85</v>
      </c>
      <c r="I8237" s="7" t="s">
        <v>104</v>
      </c>
      <c r="J8237" t="s">
        <v>210</v>
      </c>
      <c r="K8237" t="s">
        <v>207</v>
      </c>
      <c r="L8237" t="s">
        <v>96</v>
      </c>
    </row>
    <row r="8238" spans="1:12" x14ac:dyDescent="0.25">
      <c r="A8238">
        <v>2019</v>
      </c>
      <c r="B8238" s="5">
        <v>43466</v>
      </c>
      <c r="C8238" t="s">
        <v>207</v>
      </c>
      <c r="D8238" t="s">
        <v>11901</v>
      </c>
      <c r="E8238">
        <v>511104539</v>
      </c>
      <c r="F8238" t="s">
        <v>87</v>
      </c>
      <c r="G8238" t="s">
        <v>11902</v>
      </c>
      <c r="H8238">
        <v>2017.1</v>
      </c>
      <c r="I8238" s="7" t="s">
        <v>104</v>
      </c>
      <c r="J8238" t="s">
        <v>210</v>
      </c>
      <c r="K8238" t="s">
        <v>207</v>
      </c>
      <c r="L8238" t="s">
        <v>96</v>
      </c>
    </row>
    <row r="8239" spans="1:12" x14ac:dyDescent="0.25">
      <c r="A8239">
        <v>2019</v>
      </c>
      <c r="B8239" s="5">
        <v>43466</v>
      </c>
      <c r="C8239" t="s">
        <v>207</v>
      </c>
      <c r="D8239" t="s">
        <v>11903</v>
      </c>
      <c r="E8239">
        <v>511104540</v>
      </c>
      <c r="F8239" t="s">
        <v>87</v>
      </c>
      <c r="G8239" t="s">
        <v>11904</v>
      </c>
      <c r="H8239">
        <v>4375.75</v>
      </c>
      <c r="I8239" s="7" t="s">
        <v>104</v>
      </c>
      <c r="J8239" t="s">
        <v>210</v>
      </c>
      <c r="K8239" t="s">
        <v>207</v>
      </c>
      <c r="L8239" t="s">
        <v>96</v>
      </c>
    </row>
    <row r="8240" spans="1:12" x14ac:dyDescent="0.25">
      <c r="A8240">
        <v>2019</v>
      </c>
      <c r="B8240" s="5">
        <v>43466</v>
      </c>
      <c r="C8240" t="s">
        <v>207</v>
      </c>
      <c r="D8240" t="s">
        <v>11903</v>
      </c>
      <c r="E8240">
        <v>511104541</v>
      </c>
      <c r="F8240" t="s">
        <v>87</v>
      </c>
      <c r="G8240" t="s">
        <v>11905</v>
      </c>
      <c r="H8240">
        <v>4375.75</v>
      </c>
      <c r="I8240" s="7" t="s">
        <v>104</v>
      </c>
      <c r="J8240" t="s">
        <v>210</v>
      </c>
      <c r="K8240" t="s">
        <v>207</v>
      </c>
      <c r="L8240" t="s">
        <v>96</v>
      </c>
    </row>
    <row r="8241" spans="1:12" x14ac:dyDescent="0.25">
      <c r="A8241">
        <v>2019</v>
      </c>
      <c r="B8241" s="5">
        <v>43466</v>
      </c>
      <c r="C8241" t="s">
        <v>207</v>
      </c>
      <c r="D8241" t="s">
        <v>11903</v>
      </c>
      <c r="E8241">
        <v>511104542</v>
      </c>
      <c r="F8241" t="s">
        <v>87</v>
      </c>
      <c r="G8241" t="s">
        <v>11906</v>
      </c>
      <c r="H8241">
        <v>4375.75</v>
      </c>
      <c r="I8241" s="7" t="s">
        <v>104</v>
      </c>
      <c r="J8241" t="s">
        <v>210</v>
      </c>
      <c r="K8241" t="s">
        <v>207</v>
      </c>
      <c r="L8241" t="s">
        <v>96</v>
      </c>
    </row>
    <row r="8242" spans="1:12" x14ac:dyDescent="0.25">
      <c r="A8242">
        <v>2019</v>
      </c>
      <c r="B8242" s="5">
        <v>43466</v>
      </c>
      <c r="C8242" t="s">
        <v>207</v>
      </c>
      <c r="D8242" t="s">
        <v>11903</v>
      </c>
      <c r="E8242">
        <v>511104543</v>
      </c>
      <c r="F8242" t="s">
        <v>87</v>
      </c>
      <c r="G8242" t="s">
        <v>11907</v>
      </c>
      <c r="H8242">
        <v>4375.75</v>
      </c>
      <c r="I8242" s="7" t="s">
        <v>104</v>
      </c>
      <c r="J8242" t="s">
        <v>210</v>
      </c>
      <c r="K8242" t="s">
        <v>207</v>
      </c>
      <c r="L8242" t="s">
        <v>96</v>
      </c>
    </row>
    <row r="8243" spans="1:12" x14ac:dyDescent="0.25">
      <c r="A8243">
        <v>2019</v>
      </c>
      <c r="B8243" s="5">
        <v>43466</v>
      </c>
      <c r="C8243" t="s">
        <v>207</v>
      </c>
      <c r="D8243" t="s">
        <v>11903</v>
      </c>
      <c r="E8243">
        <v>511104544</v>
      </c>
      <c r="F8243" t="s">
        <v>87</v>
      </c>
      <c r="G8243" t="s">
        <v>11908</v>
      </c>
      <c r="H8243">
        <v>4375.75</v>
      </c>
      <c r="I8243" s="7" t="s">
        <v>104</v>
      </c>
      <c r="J8243" t="s">
        <v>210</v>
      </c>
      <c r="K8243" t="s">
        <v>207</v>
      </c>
      <c r="L8243" t="s">
        <v>96</v>
      </c>
    </row>
    <row r="8244" spans="1:12" x14ac:dyDescent="0.25">
      <c r="A8244">
        <v>2019</v>
      </c>
      <c r="B8244" s="5">
        <v>43466</v>
      </c>
      <c r="C8244" t="s">
        <v>207</v>
      </c>
      <c r="D8244" t="s">
        <v>11903</v>
      </c>
      <c r="E8244">
        <v>511104545</v>
      </c>
      <c r="F8244" t="s">
        <v>87</v>
      </c>
      <c r="G8244" t="s">
        <v>11909</v>
      </c>
      <c r="H8244">
        <v>4375.75</v>
      </c>
      <c r="I8244" s="7" t="s">
        <v>104</v>
      </c>
      <c r="J8244" t="s">
        <v>210</v>
      </c>
      <c r="K8244" t="s">
        <v>207</v>
      </c>
      <c r="L8244" t="s">
        <v>96</v>
      </c>
    </row>
    <row r="8245" spans="1:12" x14ac:dyDescent="0.25">
      <c r="A8245">
        <v>2019</v>
      </c>
      <c r="B8245" s="5">
        <v>43466</v>
      </c>
      <c r="C8245" t="s">
        <v>207</v>
      </c>
      <c r="D8245" t="s">
        <v>11903</v>
      </c>
      <c r="E8245">
        <v>511104546</v>
      </c>
      <c r="F8245" t="s">
        <v>87</v>
      </c>
      <c r="G8245" t="s">
        <v>11910</v>
      </c>
      <c r="H8245">
        <v>4375.75</v>
      </c>
      <c r="I8245" s="7" t="s">
        <v>104</v>
      </c>
      <c r="J8245" t="s">
        <v>210</v>
      </c>
      <c r="K8245" t="s">
        <v>207</v>
      </c>
      <c r="L8245" t="s">
        <v>96</v>
      </c>
    </row>
    <row r="8246" spans="1:12" x14ac:dyDescent="0.25">
      <c r="A8246">
        <v>2019</v>
      </c>
      <c r="B8246" s="5">
        <v>43466</v>
      </c>
      <c r="C8246" t="s">
        <v>207</v>
      </c>
      <c r="D8246" t="s">
        <v>11903</v>
      </c>
      <c r="E8246">
        <v>511104547</v>
      </c>
      <c r="F8246" t="s">
        <v>87</v>
      </c>
      <c r="G8246" t="s">
        <v>11911</v>
      </c>
      <c r="H8246">
        <v>4375.75</v>
      </c>
      <c r="I8246" s="7" t="s">
        <v>104</v>
      </c>
      <c r="J8246" t="s">
        <v>210</v>
      </c>
      <c r="K8246" t="s">
        <v>207</v>
      </c>
      <c r="L8246" t="s">
        <v>96</v>
      </c>
    </row>
    <row r="8247" spans="1:12" x14ac:dyDescent="0.25">
      <c r="A8247">
        <v>2019</v>
      </c>
      <c r="B8247" s="5">
        <v>43466</v>
      </c>
      <c r="C8247" t="s">
        <v>207</v>
      </c>
      <c r="D8247" t="s">
        <v>11903</v>
      </c>
      <c r="E8247">
        <v>511104548</v>
      </c>
      <c r="F8247" t="s">
        <v>87</v>
      </c>
      <c r="G8247" t="s">
        <v>11912</v>
      </c>
      <c r="H8247">
        <v>4375.75</v>
      </c>
      <c r="I8247" s="7" t="s">
        <v>104</v>
      </c>
      <c r="J8247" t="s">
        <v>210</v>
      </c>
      <c r="K8247" t="s">
        <v>207</v>
      </c>
      <c r="L8247" t="s">
        <v>96</v>
      </c>
    </row>
    <row r="8248" spans="1:12" x14ac:dyDescent="0.25">
      <c r="A8248">
        <v>2019</v>
      </c>
      <c r="B8248" s="5">
        <v>43466</v>
      </c>
      <c r="C8248" t="s">
        <v>207</v>
      </c>
      <c r="D8248" t="s">
        <v>11903</v>
      </c>
      <c r="E8248">
        <v>511104549</v>
      </c>
      <c r="F8248" t="s">
        <v>87</v>
      </c>
      <c r="G8248" t="s">
        <v>11913</v>
      </c>
      <c r="H8248">
        <v>4375.75</v>
      </c>
      <c r="I8248" s="7" t="s">
        <v>104</v>
      </c>
      <c r="J8248" t="s">
        <v>210</v>
      </c>
      <c r="K8248" t="s">
        <v>207</v>
      </c>
      <c r="L8248" t="s">
        <v>96</v>
      </c>
    </row>
    <row r="8249" spans="1:12" x14ac:dyDescent="0.25">
      <c r="A8249">
        <v>2019</v>
      </c>
      <c r="B8249" s="5">
        <v>43466</v>
      </c>
      <c r="C8249" t="s">
        <v>207</v>
      </c>
      <c r="D8249" t="s">
        <v>11914</v>
      </c>
      <c r="E8249">
        <v>511104550</v>
      </c>
      <c r="F8249" t="s">
        <v>87</v>
      </c>
      <c r="G8249" t="s">
        <v>11915</v>
      </c>
      <c r="H8249">
        <v>4590.8</v>
      </c>
      <c r="I8249" s="7" t="s">
        <v>104</v>
      </c>
      <c r="J8249" t="s">
        <v>210</v>
      </c>
      <c r="K8249" t="s">
        <v>207</v>
      </c>
      <c r="L8249" t="s">
        <v>96</v>
      </c>
    </row>
    <row r="8250" spans="1:12" x14ac:dyDescent="0.25">
      <c r="A8250">
        <v>2019</v>
      </c>
      <c r="B8250" s="5">
        <v>43466</v>
      </c>
      <c r="C8250" t="s">
        <v>207</v>
      </c>
      <c r="D8250" t="s">
        <v>11916</v>
      </c>
      <c r="E8250">
        <v>511104551</v>
      </c>
      <c r="F8250" t="s">
        <v>87</v>
      </c>
      <c r="G8250" t="s">
        <v>11917</v>
      </c>
      <c r="H8250">
        <v>2017.1</v>
      </c>
      <c r="I8250" s="7" t="s">
        <v>104</v>
      </c>
      <c r="J8250" t="s">
        <v>210</v>
      </c>
      <c r="K8250" t="s">
        <v>207</v>
      </c>
      <c r="L8250" t="s">
        <v>96</v>
      </c>
    </row>
    <row r="8251" spans="1:12" x14ac:dyDescent="0.25">
      <c r="A8251">
        <v>2019</v>
      </c>
      <c r="B8251" s="5">
        <v>43466</v>
      </c>
      <c r="C8251" t="s">
        <v>207</v>
      </c>
      <c r="D8251" t="s">
        <v>11918</v>
      </c>
      <c r="E8251">
        <v>511104552</v>
      </c>
      <c r="F8251" t="s">
        <v>87</v>
      </c>
      <c r="G8251" t="s">
        <v>11919</v>
      </c>
      <c r="H8251">
        <v>7442.5</v>
      </c>
      <c r="I8251" s="7" t="s">
        <v>104</v>
      </c>
      <c r="J8251" t="s">
        <v>210</v>
      </c>
      <c r="K8251" t="s">
        <v>207</v>
      </c>
      <c r="L8251" t="s">
        <v>96</v>
      </c>
    </row>
    <row r="8252" spans="1:12" x14ac:dyDescent="0.25">
      <c r="A8252">
        <v>2019</v>
      </c>
      <c r="B8252" s="5">
        <v>43466</v>
      </c>
      <c r="C8252" t="s">
        <v>207</v>
      </c>
      <c r="D8252" t="s">
        <v>11918</v>
      </c>
      <c r="E8252">
        <v>511104553</v>
      </c>
      <c r="F8252" t="s">
        <v>87</v>
      </c>
      <c r="G8252" t="s">
        <v>11920</v>
      </c>
      <c r="H8252">
        <v>7442.5</v>
      </c>
      <c r="I8252" s="7" t="s">
        <v>104</v>
      </c>
      <c r="J8252" t="s">
        <v>210</v>
      </c>
      <c r="K8252" t="s">
        <v>207</v>
      </c>
      <c r="L8252" t="s">
        <v>96</v>
      </c>
    </row>
    <row r="8253" spans="1:12" x14ac:dyDescent="0.25">
      <c r="A8253">
        <v>2019</v>
      </c>
      <c r="B8253" s="5">
        <v>43466</v>
      </c>
      <c r="C8253" t="s">
        <v>207</v>
      </c>
      <c r="D8253" t="s">
        <v>11921</v>
      </c>
      <c r="E8253">
        <v>511104555</v>
      </c>
      <c r="F8253" t="s">
        <v>87</v>
      </c>
      <c r="G8253" t="s">
        <v>11922</v>
      </c>
      <c r="H8253">
        <v>2017.1</v>
      </c>
      <c r="I8253" s="7" t="s">
        <v>104</v>
      </c>
      <c r="J8253" t="s">
        <v>210</v>
      </c>
      <c r="K8253" t="s">
        <v>207</v>
      </c>
      <c r="L8253" t="s">
        <v>96</v>
      </c>
    </row>
    <row r="8254" spans="1:12" x14ac:dyDescent="0.25">
      <c r="A8254">
        <v>2019</v>
      </c>
      <c r="B8254" s="5">
        <v>43466</v>
      </c>
      <c r="C8254" t="s">
        <v>207</v>
      </c>
      <c r="D8254" t="s">
        <v>11923</v>
      </c>
      <c r="E8254">
        <v>511104556</v>
      </c>
      <c r="F8254" t="s">
        <v>87</v>
      </c>
      <c r="G8254" t="s">
        <v>11924</v>
      </c>
      <c r="H8254">
        <v>2017.1</v>
      </c>
      <c r="I8254" s="7" t="s">
        <v>104</v>
      </c>
      <c r="J8254" t="s">
        <v>210</v>
      </c>
      <c r="K8254" t="s">
        <v>207</v>
      </c>
      <c r="L8254" t="s">
        <v>96</v>
      </c>
    </row>
    <row r="8255" spans="1:12" x14ac:dyDescent="0.25">
      <c r="A8255">
        <v>2019</v>
      </c>
      <c r="B8255" s="5">
        <v>43466</v>
      </c>
      <c r="C8255" t="s">
        <v>207</v>
      </c>
      <c r="D8255" t="s">
        <v>11923</v>
      </c>
      <c r="E8255">
        <v>511104557</v>
      </c>
      <c r="F8255" t="s">
        <v>87</v>
      </c>
      <c r="G8255" t="s">
        <v>11925</v>
      </c>
      <c r="H8255">
        <v>2017.1</v>
      </c>
      <c r="I8255" s="7" t="s">
        <v>104</v>
      </c>
      <c r="J8255" t="s">
        <v>210</v>
      </c>
      <c r="K8255" t="s">
        <v>207</v>
      </c>
      <c r="L8255" t="s">
        <v>96</v>
      </c>
    </row>
    <row r="8256" spans="1:12" x14ac:dyDescent="0.25">
      <c r="A8256">
        <v>2019</v>
      </c>
      <c r="B8256" s="5">
        <v>43466</v>
      </c>
      <c r="C8256" t="s">
        <v>207</v>
      </c>
      <c r="D8256" t="s">
        <v>11926</v>
      </c>
      <c r="E8256">
        <v>511104558</v>
      </c>
      <c r="F8256" t="s">
        <v>87</v>
      </c>
      <c r="G8256" t="s">
        <v>11927</v>
      </c>
      <c r="H8256">
        <v>8874</v>
      </c>
      <c r="I8256" s="7" t="s">
        <v>104</v>
      </c>
      <c r="J8256" t="s">
        <v>210</v>
      </c>
      <c r="K8256" t="s">
        <v>207</v>
      </c>
      <c r="L8256" t="s">
        <v>96</v>
      </c>
    </row>
    <row r="8257" spans="1:12" x14ac:dyDescent="0.25">
      <c r="A8257">
        <v>2019</v>
      </c>
      <c r="B8257" s="5">
        <v>43466</v>
      </c>
      <c r="C8257" t="s">
        <v>207</v>
      </c>
      <c r="D8257" t="s">
        <v>11928</v>
      </c>
      <c r="E8257">
        <v>511104559</v>
      </c>
      <c r="F8257" t="s">
        <v>87</v>
      </c>
      <c r="G8257" t="s">
        <v>11929</v>
      </c>
      <c r="H8257">
        <v>6847.48</v>
      </c>
      <c r="I8257" s="7" t="s">
        <v>104</v>
      </c>
      <c r="J8257" t="s">
        <v>210</v>
      </c>
      <c r="K8257" t="s">
        <v>207</v>
      </c>
      <c r="L8257" t="s">
        <v>96</v>
      </c>
    </row>
    <row r="8258" spans="1:12" x14ac:dyDescent="0.25">
      <c r="A8258">
        <v>2019</v>
      </c>
      <c r="B8258" s="5">
        <v>43466</v>
      </c>
      <c r="C8258" t="s">
        <v>207</v>
      </c>
      <c r="D8258" t="s">
        <v>11930</v>
      </c>
      <c r="E8258">
        <v>511104560</v>
      </c>
      <c r="F8258" t="s">
        <v>87</v>
      </c>
      <c r="G8258" t="s">
        <v>11931</v>
      </c>
      <c r="H8258">
        <v>1948.8</v>
      </c>
      <c r="I8258" s="7" t="s">
        <v>104</v>
      </c>
      <c r="J8258" t="s">
        <v>210</v>
      </c>
      <c r="K8258" t="s">
        <v>207</v>
      </c>
      <c r="L8258" t="s">
        <v>96</v>
      </c>
    </row>
    <row r="8259" spans="1:12" x14ac:dyDescent="0.25">
      <c r="A8259">
        <v>2019</v>
      </c>
      <c r="B8259" s="5">
        <v>43466</v>
      </c>
      <c r="C8259" t="s">
        <v>207</v>
      </c>
      <c r="D8259" t="s">
        <v>11930</v>
      </c>
      <c r="E8259">
        <v>511104561</v>
      </c>
      <c r="F8259" t="s">
        <v>87</v>
      </c>
      <c r="G8259" t="s">
        <v>11932</v>
      </c>
      <c r="H8259">
        <v>1948.8</v>
      </c>
      <c r="I8259" s="7" t="s">
        <v>104</v>
      </c>
      <c r="J8259" t="s">
        <v>210</v>
      </c>
      <c r="K8259" t="s">
        <v>207</v>
      </c>
      <c r="L8259" t="s">
        <v>96</v>
      </c>
    </row>
    <row r="8260" spans="1:12" x14ac:dyDescent="0.25">
      <c r="A8260">
        <v>2019</v>
      </c>
      <c r="B8260" s="5">
        <v>43466</v>
      </c>
      <c r="C8260" t="s">
        <v>207</v>
      </c>
      <c r="D8260" t="s">
        <v>11930</v>
      </c>
      <c r="E8260">
        <v>511104562</v>
      </c>
      <c r="F8260" t="s">
        <v>87</v>
      </c>
      <c r="G8260" t="s">
        <v>11933</v>
      </c>
      <c r="H8260">
        <v>1896.6</v>
      </c>
      <c r="I8260" s="7" t="s">
        <v>104</v>
      </c>
      <c r="J8260" t="s">
        <v>210</v>
      </c>
      <c r="K8260" t="s">
        <v>207</v>
      </c>
      <c r="L8260" t="s">
        <v>96</v>
      </c>
    </row>
    <row r="8261" spans="1:12" x14ac:dyDescent="0.25">
      <c r="A8261">
        <v>2019</v>
      </c>
      <c r="B8261" s="5">
        <v>43466</v>
      </c>
      <c r="C8261" t="s">
        <v>207</v>
      </c>
      <c r="D8261" t="s">
        <v>11930</v>
      </c>
      <c r="E8261">
        <v>511104563</v>
      </c>
      <c r="F8261" t="s">
        <v>87</v>
      </c>
      <c r="G8261" t="s">
        <v>11934</v>
      </c>
      <c r="H8261">
        <v>1896.6</v>
      </c>
      <c r="I8261" s="7" t="s">
        <v>104</v>
      </c>
      <c r="J8261" t="s">
        <v>210</v>
      </c>
      <c r="K8261" t="s">
        <v>207</v>
      </c>
      <c r="L8261" t="s">
        <v>96</v>
      </c>
    </row>
    <row r="8262" spans="1:12" x14ac:dyDescent="0.25">
      <c r="A8262">
        <v>2019</v>
      </c>
      <c r="B8262" s="5">
        <v>43466</v>
      </c>
      <c r="C8262" t="s">
        <v>207</v>
      </c>
      <c r="D8262" t="s">
        <v>11930</v>
      </c>
      <c r="E8262">
        <v>511104564</v>
      </c>
      <c r="F8262" t="s">
        <v>87</v>
      </c>
      <c r="G8262" t="s">
        <v>11935</v>
      </c>
      <c r="H8262">
        <v>1896.6</v>
      </c>
      <c r="I8262" s="7" t="s">
        <v>104</v>
      </c>
      <c r="J8262" t="s">
        <v>210</v>
      </c>
      <c r="K8262" t="s">
        <v>207</v>
      </c>
      <c r="L8262" t="s">
        <v>96</v>
      </c>
    </row>
    <row r="8263" spans="1:12" x14ac:dyDescent="0.25">
      <c r="A8263">
        <v>2019</v>
      </c>
      <c r="B8263" s="5">
        <v>43466</v>
      </c>
      <c r="C8263" t="s">
        <v>207</v>
      </c>
      <c r="D8263" t="s">
        <v>11930</v>
      </c>
      <c r="E8263">
        <v>511104566</v>
      </c>
      <c r="F8263" t="s">
        <v>87</v>
      </c>
      <c r="G8263" t="s">
        <v>11936</v>
      </c>
      <c r="H8263">
        <v>1896.6</v>
      </c>
      <c r="I8263" s="7" t="s">
        <v>104</v>
      </c>
      <c r="J8263" t="s">
        <v>210</v>
      </c>
      <c r="K8263" t="s">
        <v>207</v>
      </c>
      <c r="L8263" t="s">
        <v>96</v>
      </c>
    </row>
    <row r="8264" spans="1:12" x14ac:dyDescent="0.25">
      <c r="A8264">
        <v>2019</v>
      </c>
      <c r="B8264" s="5">
        <v>43466</v>
      </c>
      <c r="C8264" t="s">
        <v>207</v>
      </c>
      <c r="D8264" t="s">
        <v>11930</v>
      </c>
      <c r="E8264">
        <v>511104567</v>
      </c>
      <c r="F8264" t="s">
        <v>87</v>
      </c>
      <c r="G8264" t="s">
        <v>11937</v>
      </c>
      <c r="H8264">
        <v>1896.6</v>
      </c>
      <c r="I8264" s="7" t="s">
        <v>104</v>
      </c>
      <c r="J8264" t="s">
        <v>210</v>
      </c>
      <c r="K8264" t="s">
        <v>207</v>
      </c>
      <c r="L8264" t="s">
        <v>96</v>
      </c>
    </row>
    <row r="8265" spans="1:12" x14ac:dyDescent="0.25">
      <c r="A8265">
        <v>2019</v>
      </c>
      <c r="B8265" s="5">
        <v>43466</v>
      </c>
      <c r="C8265" t="s">
        <v>207</v>
      </c>
      <c r="D8265" t="s">
        <v>11930</v>
      </c>
      <c r="E8265">
        <v>511104568</v>
      </c>
      <c r="F8265" t="s">
        <v>87</v>
      </c>
      <c r="G8265" t="s">
        <v>11938</v>
      </c>
      <c r="H8265">
        <v>1896.6</v>
      </c>
      <c r="I8265" s="7" t="s">
        <v>104</v>
      </c>
      <c r="J8265" t="s">
        <v>210</v>
      </c>
      <c r="K8265" t="s">
        <v>207</v>
      </c>
      <c r="L8265" t="s">
        <v>96</v>
      </c>
    </row>
    <row r="8266" spans="1:12" x14ac:dyDescent="0.25">
      <c r="A8266">
        <v>2019</v>
      </c>
      <c r="B8266" s="5">
        <v>43466</v>
      </c>
      <c r="C8266" t="s">
        <v>207</v>
      </c>
      <c r="D8266" t="s">
        <v>11930</v>
      </c>
      <c r="E8266">
        <v>511104569</v>
      </c>
      <c r="F8266" t="s">
        <v>87</v>
      </c>
      <c r="G8266" t="s">
        <v>11939</v>
      </c>
      <c r="H8266">
        <v>1896.6</v>
      </c>
      <c r="I8266" s="7" t="s">
        <v>104</v>
      </c>
      <c r="J8266" t="s">
        <v>210</v>
      </c>
      <c r="K8266" t="s">
        <v>207</v>
      </c>
      <c r="L8266" t="s">
        <v>96</v>
      </c>
    </row>
    <row r="8267" spans="1:12" x14ac:dyDescent="0.25">
      <c r="A8267">
        <v>2019</v>
      </c>
      <c r="B8267" s="5">
        <v>43466</v>
      </c>
      <c r="C8267" t="s">
        <v>207</v>
      </c>
      <c r="D8267" t="s">
        <v>11940</v>
      </c>
      <c r="E8267">
        <v>511104570</v>
      </c>
      <c r="F8267" t="s">
        <v>87</v>
      </c>
      <c r="G8267" t="s">
        <v>11941</v>
      </c>
      <c r="H8267">
        <v>2678.44</v>
      </c>
      <c r="I8267" s="7" t="s">
        <v>104</v>
      </c>
      <c r="J8267" t="s">
        <v>210</v>
      </c>
      <c r="K8267" t="s">
        <v>207</v>
      </c>
      <c r="L8267" t="s">
        <v>96</v>
      </c>
    </row>
    <row r="8268" spans="1:12" x14ac:dyDescent="0.25">
      <c r="A8268">
        <v>2019</v>
      </c>
      <c r="B8268" s="5">
        <v>43466</v>
      </c>
      <c r="C8268" t="s">
        <v>207</v>
      </c>
      <c r="D8268" t="s">
        <v>11942</v>
      </c>
      <c r="E8268">
        <v>511104571</v>
      </c>
      <c r="F8268" t="s">
        <v>87</v>
      </c>
      <c r="G8268" t="s">
        <v>11943</v>
      </c>
      <c r="H8268">
        <v>2423.2399999999998</v>
      </c>
      <c r="I8268" s="7" t="s">
        <v>104</v>
      </c>
      <c r="J8268" t="s">
        <v>210</v>
      </c>
      <c r="K8268" t="s">
        <v>207</v>
      </c>
      <c r="L8268" t="s">
        <v>96</v>
      </c>
    </row>
    <row r="8269" spans="1:12" x14ac:dyDescent="0.25">
      <c r="A8269">
        <v>2019</v>
      </c>
      <c r="B8269" s="5">
        <v>43466</v>
      </c>
      <c r="C8269" t="s">
        <v>207</v>
      </c>
      <c r="D8269" t="s">
        <v>11944</v>
      </c>
      <c r="E8269">
        <v>511104572</v>
      </c>
      <c r="F8269" t="s">
        <v>87</v>
      </c>
      <c r="G8269" t="s">
        <v>11945</v>
      </c>
      <c r="H8269">
        <v>950</v>
      </c>
      <c r="I8269" s="7" t="s">
        <v>104</v>
      </c>
      <c r="J8269" t="s">
        <v>210</v>
      </c>
      <c r="K8269" t="s">
        <v>207</v>
      </c>
      <c r="L8269" t="s">
        <v>96</v>
      </c>
    </row>
    <row r="8270" spans="1:12" x14ac:dyDescent="0.25">
      <c r="A8270">
        <v>2019</v>
      </c>
      <c r="B8270" s="5">
        <v>43466</v>
      </c>
      <c r="C8270" t="s">
        <v>207</v>
      </c>
      <c r="D8270" t="s">
        <v>11944</v>
      </c>
      <c r="E8270">
        <v>511104573</v>
      </c>
      <c r="F8270" t="s">
        <v>87</v>
      </c>
      <c r="G8270" t="s">
        <v>11946</v>
      </c>
      <c r="H8270">
        <v>950</v>
      </c>
      <c r="I8270" s="7" t="s">
        <v>104</v>
      </c>
      <c r="J8270" t="s">
        <v>210</v>
      </c>
      <c r="K8270" t="s">
        <v>207</v>
      </c>
      <c r="L8270" t="s">
        <v>96</v>
      </c>
    </row>
    <row r="8271" spans="1:12" x14ac:dyDescent="0.25">
      <c r="A8271">
        <v>2019</v>
      </c>
      <c r="B8271" s="5">
        <v>43466</v>
      </c>
      <c r="C8271" t="s">
        <v>207</v>
      </c>
      <c r="D8271" t="s">
        <v>11944</v>
      </c>
      <c r="E8271">
        <v>511104574</v>
      </c>
      <c r="F8271" t="s">
        <v>87</v>
      </c>
      <c r="G8271" t="s">
        <v>11947</v>
      </c>
      <c r="H8271">
        <v>950</v>
      </c>
      <c r="I8271" s="7" t="s">
        <v>104</v>
      </c>
      <c r="J8271" t="s">
        <v>210</v>
      </c>
      <c r="K8271" t="s">
        <v>207</v>
      </c>
      <c r="L8271" t="s">
        <v>96</v>
      </c>
    </row>
    <row r="8272" spans="1:12" x14ac:dyDescent="0.25">
      <c r="A8272">
        <v>2019</v>
      </c>
      <c r="B8272" s="5">
        <v>43466</v>
      </c>
      <c r="C8272" t="s">
        <v>207</v>
      </c>
      <c r="D8272" t="s">
        <v>11944</v>
      </c>
      <c r="E8272">
        <v>511104575</v>
      </c>
      <c r="F8272" t="s">
        <v>87</v>
      </c>
      <c r="G8272" t="s">
        <v>11948</v>
      </c>
      <c r="H8272">
        <v>950</v>
      </c>
      <c r="I8272" s="7" t="s">
        <v>104</v>
      </c>
      <c r="J8272" t="s">
        <v>210</v>
      </c>
      <c r="K8272" t="s">
        <v>207</v>
      </c>
      <c r="L8272" t="s">
        <v>96</v>
      </c>
    </row>
    <row r="8273" spans="1:12" x14ac:dyDescent="0.25">
      <c r="A8273">
        <v>2019</v>
      </c>
      <c r="B8273" s="5">
        <v>43466</v>
      </c>
      <c r="C8273" t="s">
        <v>207</v>
      </c>
      <c r="D8273" t="s">
        <v>11944</v>
      </c>
      <c r="E8273">
        <v>511104576</v>
      </c>
      <c r="F8273" t="s">
        <v>87</v>
      </c>
      <c r="G8273" t="s">
        <v>11949</v>
      </c>
      <c r="H8273">
        <v>950</v>
      </c>
      <c r="I8273" s="7" t="s">
        <v>104</v>
      </c>
      <c r="J8273" t="s">
        <v>210</v>
      </c>
      <c r="K8273" t="s">
        <v>207</v>
      </c>
      <c r="L8273" t="s">
        <v>96</v>
      </c>
    </row>
    <row r="8274" spans="1:12" x14ac:dyDescent="0.25">
      <c r="A8274">
        <v>2019</v>
      </c>
      <c r="B8274" s="5">
        <v>43466</v>
      </c>
      <c r="C8274" t="s">
        <v>207</v>
      </c>
      <c r="D8274" t="s">
        <v>11944</v>
      </c>
      <c r="E8274">
        <v>511104577</v>
      </c>
      <c r="F8274" t="s">
        <v>87</v>
      </c>
      <c r="G8274" t="s">
        <v>11950</v>
      </c>
      <c r="H8274">
        <v>950</v>
      </c>
      <c r="I8274" s="7" t="s">
        <v>104</v>
      </c>
      <c r="J8274" t="s">
        <v>210</v>
      </c>
      <c r="K8274" t="s">
        <v>207</v>
      </c>
      <c r="L8274" t="s">
        <v>96</v>
      </c>
    </row>
    <row r="8275" spans="1:12" x14ac:dyDescent="0.25">
      <c r="A8275">
        <v>2019</v>
      </c>
      <c r="B8275" s="5">
        <v>43466</v>
      </c>
      <c r="C8275" t="s">
        <v>207</v>
      </c>
      <c r="D8275" t="s">
        <v>11944</v>
      </c>
      <c r="E8275">
        <v>511104578</v>
      </c>
      <c r="F8275" t="s">
        <v>87</v>
      </c>
      <c r="G8275" t="s">
        <v>11951</v>
      </c>
      <c r="H8275">
        <v>950</v>
      </c>
      <c r="I8275" s="7" t="s">
        <v>104</v>
      </c>
      <c r="J8275" t="s">
        <v>210</v>
      </c>
      <c r="K8275" t="s">
        <v>207</v>
      </c>
      <c r="L8275" t="s">
        <v>96</v>
      </c>
    </row>
    <row r="8276" spans="1:12" x14ac:dyDescent="0.25">
      <c r="A8276">
        <v>2019</v>
      </c>
      <c r="B8276" s="5">
        <v>43466</v>
      </c>
      <c r="C8276" t="s">
        <v>207</v>
      </c>
      <c r="D8276" t="s">
        <v>11944</v>
      </c>
      <c r="E8276">
        <v>511104579</v>
      </c>
      <c r="F8276" t="s">
        <v>87</v>
      </c>
      <c r="G8276" t="s">
        <v>11952</v>
      </c>
      <c r="H8276">
        <v>950</v>
      </c>
      <c r="I8276" s="7" t="s">
        <v>104</v>
      </c>
      <c r="J8276" t="s">
        <v>210</v>
      </c>
      <c r="K8276" t="s">
        <v>207</v>
      </c>
      <c r="L8276" t="s">
        <v>96</v>
      </c>
    </row>
    <row r="8277" spans="1:12" x14ac:dyDescent="0.25">
      <c r="A8277">
        <v>2019</v>
      </c>
      <c r="B8277" s="5">
        <v>43466</v>
      </c>
      <c r="C8277" t="s">
        <v>207</v>
      </c>
      <c r="D8277" t="s">
        <v>11944</v>
      </c>
      <c r="E8277">
        <v>511104580</v>
      </c>
      <c r="F8277" t="s">
        <v>87</v>
      </c>
      <c r="G8277" t="s">
        <v>11953</v>
      </c>
      <c r="H8277">
        <v>950</v>
      </c>
      <c r="I8277" s="7" t="s">
        <v>104</v>
      </c>
      <c r="J8277" t="s">
        <v>210</v>
      </c>
      <c r="K8277" t="s">
        <v>207</v>
      </c>
      <c r="L8277" t="s">
        <v>96</v>
      </c>
    </row>
    <row r="8278" spans="1:12" x14ac:dyDescent="0.25">
      <c r="A8278">
        <v>2019</v>
      </c>
      <c r="B8278" s="5">
        <v>43466</v>
      </c>
      <c r="C8278" t="s">
        <v>207</v>
      </c>
      <c r="D8278" t="s">
        <v>11944</v>
      </c>
      <c r="E8278">
        <v>511104581</v>
      </c>
      <c r="F8278" t="s">
        <v>87</v>
      </c>
      <c r="G8278" t="s">
        <v>11954</v>
      </c>
      <c r="H8278">
        <v>950</v>
      </c>
      <c r="I8278" s="7" t="s">
        <v>104</v>
      </c>
      <c r="J8278" t="s">
        <v>210</v>
      </c>
      <c r="K8278" t="s">
        <v>207</v>
      </c>
      <c r="L8278" t="s">
        <v>96</v>
      </c>
    </row>
    <row r="8279" spans="1:12" x14ac:dyDescent="0.25">
      <c r="A8279">
        <v>2019</v>
      </c>
      <c r="B8279" s="5">
        <v>43466</v>
      </c>
      <c r="C8279" t="s">
        <v>207</v>
      </c>
      <c r="D8279" t="s">
        <v>11944</v>
      </c>
      <c r="E8279">
        <v>511104582</v>
      </c>
      <c r="F8279" t="s">
        <v>87</v>
      </c>
      <c r="G8279" t="s">
        <v>11955</v>
      </c>
      <c r="H8279">
        <v>950</v>
      </c>
      <c r="I8279" s="7" t="s">
        <v>104</v>
      </c>
      <c r="J8279" t="s">
        <v>210</v>
      </c>
      <c r="K8279" t="s">
        <v>207</v>
      </c>
      <c r="L8279" t="s">
        <v>96</v>
      </c>
    </row>
    <row r="8280" spans="1:12" x14ac:dyDescent="0.25">
      <c r="A8280">
        <v>2019</v>
      </c>
      <c r="B8280" s="5">
        <v>43466</v>
      </c>
      <c r="C8280" t="s">
        <v>207</v>
      </c>
      <c r="D8280" t="s">
        <v>11944</v>
      </c>
      <c r="E8280">
        <v>511104583</v>
      </c>
      <c r="F8280" t="s">
        <v>87</v>
      </c>
      <c r="G8280" t="s">
        <v>11956</v>
      </c>
      <c r="H8280">
        <v>950</v>
      </c>
      <c r="I8280" s="7" t="s">
        <v>104</v>
      </c>
      <c r="J8280" t="s">
        <v>210</v>
      </c>
      <c r="K8280" t="s">
        <v>207</v>
      </c>
      <c r="L8280" t="s">
        <v>96</v>
      </c>
    </row>
    <row r="8281" spans="1:12" x14ac:dyDescent="0.25">
      <c r="A8281">
        <v>2019</v>
      </c>
      <c r="B8281" s="5">
        <v>43466</v>
      </c>
      <c r="C8281" t="s">
        <v>207</v>
      </c>
      <c r="D8281" t="s">
        <v>11944</v>
      </c>
      <c r="E8281">
        <v>511104584</v>
      </c>
      <c r="F8281" t="s">
        <v>87</v>
      </c>
      <c r="G8281" t="s">
        <v>11957</v>
      </c>
      <c r="H8281">
        <v>950</v>
      </c>
      <c r="I8281" s="7" t="s">
        <v>104</v>
      </c>
      <c r="J8281" t="s">
        <v>210</v>
      </c>
      <c r="K8281" t="s">
        <v>207</v>
      </c>
      <c r="L8281" t="s">
        <v>96</v>
      </c>
    </row>
    <row r="8282" spans="1:12" x14ac:dyDescent="0.25">
      <c r="A8282">
        <v>2019</v>
      </c>
      <c r="B8282" s="5">
        <v>43466</v>
      </c>
      <c r="C8282" t="s">
        <v>207</v>
      </c>
      <c r="D8282" t="s">
        <v>11944</v>
      </c>
      <c r="E8282">
        <v>511104585</v>
      </c>
      <c r="F8282" t="s">
        <v>87</v>
      </c>
      <c r="G8282" t="s">
        <v>11958</v>
      </c>
      <c r="H8282">
        <v>950</v>
      </c>
      <c r="I8282" s="7" t="s">
        <v>104</v>
      </c>
      <c r="J8282" t="s">
        <v>210</v>
      </c>
      <c r="K8282" t="s">
        <v>207</v>
      </c>
      <c r="L8282" t="s">
        <v>96</v>
      </c>
    </row>
    <row r="8283" spans="1:12" x14ac:dyDescent="0.25">
      <c r="A8283">
        <v>2019</v>
      </c>
      <c r="B8283" s="5">
        <v>43466</v>
      </c>
      <c r="C8283" t="s">
        <v>207</v>
      </c>
      <c r="D8283" t="s">
        <v>11944</v>
      </c>
      <c r="E8283">
        <v>511104586</v>
      </c>
      <c r="F8283" t="s">
        <v>87</v>
      </c>
      <c r="G8283" t="s">
        <v>11959</v>
      </c>
      <c r="H8283">
        <v>950</v>
      </c>
      <c r="I8283" s="7" t="s">
        <v>104</v>
      </c>
      <c r="J8283" t="s">
        <v>210</v>
      </c>
      <c r="K8283" t="s">
        <v>207</v>
      </c>
      <c r="L8283" t="s">
        <v>96</v>
      </c>
    </row>
    <row r="8284" spans="1:12" x14ac:dyDescent="0.25">
      <c r="A8284">
        <v>2019</v>
      </c>
      <c r="B8284" s="5">
        <v>43466</v>
      </c>
      <c r="C8284" t="s">
        <v>207</v>
      </c>
      <c r="D8284" t="s">
        <v>11944</v>
      </c>
      <c r="E8284">
        <v>511104587</v>
      </c>
      <c r="F8284" t="s">
        <v>87</v>
      </c>
      <c r="G8284" t="s">
        <v>11960</v>
      </c>
      <c r="H8284">
        <v>950</v>
      </c>
      <c r="I8284" s="7" t="s">
        <v>104</v>
      </c>
      <c r="J8284" t="s">
        <v>210</v>
      </c>
      <c r="K8284" t="s">
        <v>207</v>
      </c>
      <c r="L8284" t="s">
        <v>96</v>
      </c>
    </row>
    <row r="8285" spans="1:12" x14ac:dyDescent="0.25">
      <c r="A8285">
        <v>2019</v>
      </c>
      <c r="B8285" s="5">
        <v>43466</v>
      </c>
      <c r="C8285" t="s">
        <v>207</v>
      </c>
      <c r="D8285" t="s">
        <v>11944</v>
      </c>
      <c r="E8285">
        <v>511104588</v>
      </c>
      <c r="F8285" t="s">
        <v>87</v>
      </c>
      <c r="G8285" t="s">
        <v>11961</v>
      </c>
      <c r="H8285">
        <v>950</v>
      </c>
      <c r="I8285" s="7" t="s">
        <v>104</v>
      </c>
      <c r="J8285" t="s">
        <v>210</v>
      </c>
      <c r="K8285" t="s">
        <v>207</v>
      </c>
      <c r="L8285" t="s">
        <v>96</v>
      </c>
    </row>
    <row r="8286" spans="1:12" x14ac:dyDescent="0.25">
      <c r="A8286">
        <v>2019</v>
      </c>
      <c r="B8286" s="5">
        <v>43466</v>
      </c>
      <c r="C8286" t="s">
        <v>207</v>
      </c>
      <c r="D8286" t="s">
        <v>11944</v>
      </c>
      <c r="E8286">
        <v>511104589</v>
      </c>
      <c r="F8286" t="s">
        <v>87</v>
      </c>
      <c r="G8286" t="s">
        <v>11962</v>
      </c>
      <c r="H8286">
        <v>950</v>
      </c>
      <c r="I8286" s="7" t="s">
        <v>104</v>
      </c>
      <c r="J8286" t="s">
        <v>210</v>
      </c>
      <c r="K8286" t="s">
        <v>207</v>
      </c>
      <c r="L8286" t="s">
        <v>96</v>
      </c>
    </row>
    <row r="8287" spans="1:12" x14ac:dyDescent="0.25">
      <c r="A8287">
        <v>2019</v>
      </c>
      <c r="B8287" s="5">
        <v>43466</v>
      </c>
      <c r="C8287" t="s">
        <v>207</v>
      </c>
      <c r="D8287" t="s">
        <v>11963</v>
      </c>
      <c r="E8287">
        <v>511104590</v>
      </c>
      <c r="F8287" t="s">
        <v>87</v>
      </c>
      <c r="G8287" t="s">
        <v>11964</v>
      </c>
      <c r="H8287">
        <v>949</v>
      </c>
      <c r="I8287" s="7" t="s">
        <v>104</v>
      </c>
      <c r="J8287" t="s">
        <v>210</v>
      </c>
      <c r="K8287" t="s">
        <v>207</v>
      </c>
      <c r="L8287" t="s">
        <v>96</v>
      </c>
    </row>
    <row r="8288" spans="1:12" x14ac:dyDescent="0.25">
      <c r="A8288">
        <v>2019</v>
      </c>
      <c r="B8288" s="5">
        <v>43466</v>
      </c>
      <c r="C8288" t="s">
        <v>207</v>
      </c>
      <c r="D8288" t="s">
        <v>11963</v>
      </c>
      <c r="E8288">
        <v>511104591</v>
      </c>
      <c r="F8288" t="s">
        <v>87</v>
      </c>
      <c r="G8288" t="s">
        <v>11965</v>
      </c>
      <c r="H8288">
        <v>949</v>
      </c>
      <c r="I8288" s="7" t="s">
        <v>104</v>
      </c>
      <c r="J8288" t="s">
        <v>210</v>
      </c>
      <c r="K8288" t="s">
        <v>207</v>
      </c>
      <c r="L8288" t="s">
        <v>96</v>
      </c>
    </row>
    <row r="8289" spans="1:12" x14ac:dyDescent="0.25">
      <c r="A8289">
        <v>2019</v>
      </c>
      <c r="B8289" s="5">
        <v>43466</v>
      </c>
      <c r="C8289" t="s">
        <v>207</v>
      </c>
      <c r="D8289" t="s">
        <v>11963</v>
      </c>
      <c r="E8289">
        <v>511104592</v>
      </c>
      <c r="F8289" t="s">
        <v>87</v>
      </c>
      <c r="G8289" t="s">
        <v>11966</v>
      </c>
      <c r="H8289">
        <v>949</v>
      </c>
      <c r="I8289" s="7" t="s">
        <v>104</v>
      </c>
      <c r="J8289" t="s">
        <v>210</v>
      </c>
      <c r="K8289" t="s">
        <v>207</v>
      </c>
      <c r="L8289" t="s">
        <v>96</v>
      </c>
    </row>
    <row r="8290" spans="1:12" x14ac:dyDescent="0.25">
      <c r="A8290">
        <v>2019</v>
      </c>
      <c r="B8290" s="5">
        <v>43466</v>
      </c>
      <c r="C8290" t="s">
        <v>207</v>
      </c>
      <c r="D8290" t="s">
        <v>11963</v>
      </c>
      <c r="E8290">
        <v>511104593</v>
      </c>
      <c r="F8290" t="s">
        <v>87</v>
      </c>
      <c r="G8290" t="s">
        <v>11967</v>
      </c>
      <c r="H8290">
        <v>949</v>
      </c>
      <c r="I8290" s="7" t="s">
        <v>104</v>
      </c>
      <c r="J8290" t="s">
        <v>210</v>
      </c>
      <c r="K8290" t="s">
        <v>207</v>
      </c>
      <c r="L8290" t="s">
        <v>96</v>
      </c>
    </row>
    <row r="8291" spans="1:12" x14ac:dyDescent="0.25">
      <c r="A8291">
        <v>2019</v>
      </c>
      <c r="B8291" s="5">
        <v>43466</v>
      </c>
      <c r="C8291" t="s">
        <v>207</v>
      </c>
      <c r="D8291" t="s">
        <v>11963</v>
      </c>
      <c r="E8291">
        <v>511104594</v>
      </c>
      <c r="F8291" t="s">
        <v>87</v>
      </c>
      <c r="G8291" t="s">
        <v>11968</v>
      </c>
      <c r="H8291">
        <v>949</v>
      </c>
      <c r="I8291" s="7" t="s">
        <v>104</v>
      </c>
      <c r="J8291" t="s">
        <v>210</v>
      </c>
      <c r="K8291" t="s">
        <v>207</v>
      </c>
      <c r="L8291" t="s">
        <v>96</v>
      </c>
    </row>
    <row r="8292" spans="1:12" x14ac:dyDescent="0.25">
      <c r="A8292">
        <v>2019</v>
      </c>
      <c r="B8292" s="5">
        <v>43466</v>
      </c>
      <c r="C8292" t="s">
        <v>207</v>
      </c>
      <c r="D8292" t="s">
        <v>11963</v>
      </c>
      <c r="E8292">
        <v>511104595</v>
      </c>
      <c r="F8292" t="s">
        <v>87</v>
      </c>
      <c r="G8292" t="s">
        <v>11969</v>
      </c>
      <c r="H8292">
        <v>949</v>
      </c>
      <c r="I8292" s="7" t="s">
        <v>104</v>
      </c>
      <c r="J8292" t="s">
        <v>210</v>
      </c>
      <c r="K8292" t="s">
        <v>207</v>
      </c>
      <c r="L8292" t="s">
        <v>96</v>
      </c>
    </row>
    <row r="8293" spans="1:12" x14ac:dyDescent="0.25">
      <c r="A8293">
        <v>2019</v>
      </c>
      <c r="B8293" s="5">
        <v>43466</v>
      </c>
      <c r="C8293" t="s">
        <v>207</v>
      </c>
      <c r="D8293" t="s">
        <v>11963</v>
      </c>
      <c r="E8293">
        <v>511104596</v>
      </c>
      <c r="F8293" t="s">
        <v>87</v>
      </c>
      <c r="G8293" t="s">
        <v>11970</v>
      </c>
      <c r="H8293">
        <v>949</v>
      </c>
      <c r="I8293" s="7" t="s">
        <v>104</v>
      </c>
      <c r="J8293" t="s">
        <v>210</v>
      </c>
      <c r="K8293" t="s">
        <v>207</v>
      </c>
      <c r="L8293" t="s">
        <v>96</v>
      </c>
    </row>
    <row r="8294" spans="1:12" x14ac:dyDescent="0.25">
      <c r="A8294">
        <v>2019</v>
      </c>
      <c r="B8294" s="5">
        <v>43466</v>
      </c>
      <c r="C8294" t="s">
        <v>207</v>
      </c>
      <c r="D8294" t="s">
        <v>11963</v>
      </c>
      <c r="E8294">
        <v>511104597</v>
      </c>
      <c r="F8294" t="s">
        <v>87</v>
      </c>
      <c r="G8294" t="s">
        <v>11971</v>
      </c>
      <c r="H8294">
        <v>949</v>
      </c>
      <c r="I8294" s="7" t="s">
        <v>104</v>
      </c>
      <c r="J8294" t="s">
        <v>210</v>
      </c>
      <c r="K8294" t="s">
        <v>207</v>
      </c>
      <c r="L8294" t="s">
        <v>96</v>
      </c>
    </row>
    <row r="8295" spans="1:12" x14ac:dyDescent="0.25">
      <c r="A8295">
        <v>2019</v>
      </c>
      <c r="B8295" s="5">
        <v>43466</v>
      </c>
      <c r="C8295" t="s">
        <v>207</v>
      </c>
      <c r="D8295" t="s">
        <v>11963</v>
      </c>
      <c r="E8295">
        <v>511104598</v>
      </c>
      <c r="F8295" t="s">
        <v>87</v>
      </c>
      <c r="G8295" t="s">
        <v>11972</v>
      </c>
      <c r="H8295">
        <v>949</v>
      </c>
      <c r="I8295" s="7" t="s">
        <v>104</v>
      </c>
      <c r="J8295" t="s">
        <v>210</v>
      </c>
      <c r="K8295" t="s">
        <v>207</v>
      </c>
      <c r="L8295" t="s">
        <v>96</v>
      </c>
    </row>
    <row r="8296" spans="1:12" x14ac:dyDescent="0.25">
      <c r="A8296">
        <v>2019</v>
      </c>
      <c r="B8296" s="5">
        <v>43466</v>
      </c>
      <c r="C8296" t="s">
        <v>207</v>
      </c>
      <c r="D8296" t="s">
        <v>11963</v>
      </c>
      <c r="E8296">
        <v>511104599</v>
      </c>
      <c r="F8296" t="s">
        <v>87</v>
      </c>
      <c r="G8296" t="s">
        <v>11973</v>
      </c>
      <c r="H8296">
        <v>949</v>
      </c>
      <c r="I8296" s="7" t="s">
        <v>104</v>
      </c>
      <c r="J8296" t="s">
        <v>210</v>
      </c>
      <c r="K8296" t="s">
        <v>207</v>
      </c>
      <c r="L8296" t="s">
        <v>96</v>
      </c>
    </row>
    <row r="8297" spans="1:12" x14ac:dyDescent="0.25">
      <c r="A8297">
        <v>2019</v>
      </c>
      <c r="B8297" s="5">
        <v>43466</v>
      </c>
      <c r="C8297" t="s">
        <v>207</v>
      </c>
      <c r="D8297" t="s">
        <v>11963</v>
      </c>
      <c r="E8297">
        <v>511104600</v>
      </c>
      <c r="F8297" t="s">
        <v>87</v>
      </c>
      <c r="G8297" t="s">
        <v>11974</v>
      </c>
      <c r="H8297">
        <v>949</v>
      </c>
      <c r="I8297" s="7" t="s">
        <v>104</v>
      </c>
      <c r="J8297" t="s">
        <v>210</v>
      </c>
      <c r="K8297" t="s">
        <v>207</v>
      </c>
      <c r="L8297" t="s">
        <v>96</v>
      </c>
    </row>
    <row r="8298" spans="1:12" x14ac:dyDescent="0.25">
      <c r="A8298">
        <v>2019</v>
      </c>
      <c r="B8298" s="5">
        <v>43466</v>
      </c>
      <c r="C8298" t="s">
        <v>207</v>
      </c>
      <c r="D8298" t="s">
        <v>11963</v>
      </c>
      <c r="E8298">
        <v>511104601</v>
      </c>
      <c r="F8298" t="s">
        <v>87</v>
      </c>
      <c r="G8298" t="s">
        <v>11975</v>
      </c>
      <c r="H8298">
        <v>949</v>
      </c>
      <c r="I8298" s="7" t="s">
        <v>104</v>
      </c>
      <c r="J8298" t="s">
        <v>210</v>
      </c>
      <c r="K8298" t="s">
        <v>207</v>
      </c>
      <c r="L8298" t="s">
        <v>96</v>
      </c>
    </row>
    <row r="8299" spans="1:12" x14ac:dyDescent="0.25">
      <c r="A8299">
        <v>2019</v>
      </c>
      <c r="B8299" s="5">
        <v>43466</v>
      </c>
      <c r="C8299" t="s">
        <v>207</v>
      </c>
      <c r="D8299" t="s">
        <v>11963</v>
      </c>
      <c r="E8299">
        <v>511104602</v>
      </c>
      <c r="F8299" t="s">
        <v>87</v>
      </c>
      <c r="G8299" t="s">
        <v>11976</v>
      </c>
      <c r="H8299">
        <v>949</v>
      </c>
      <c r="I8299" s="7" t="s">
        <v>104</v>
      </c>
      <c r="J8299" t="s">
        <v>210</v>
      </c>
      <c r="K8299" t="s">
        <v>207</v>
      </c>
      <c r="L8299" t="s">
        <v>96</v>
      </c>
    </row>
    <row r="8300" spans="1:12" x14ac:dyDescent="0.25">
      <c r="A8300">
        <v>2019</v>
      </c>
      <c r="B8300" s="5">
        <v>43466</v>
      </c>
      <c r="C8300" t="s">
        <v>207</v>
      </c>
      <c r="D8300" t="s">
        <v>11963</v>
      </c>
      <c r="E8300">
        <v>511104603</v>
      </c>
      <c r="F8300" t="s">
        <v>87</v>
      </c>
      <c r="G8300" t="s">
        <v>11977</v>
      </c>
      <c r="H8300">
        <v>949</v>
      </c>
      <c r="I8300" s="7" t="s">
        <v>104</v>
      </c>
      <c r="J8300" t="s">
        <v>210</v>
      </c>
      <c r="K8300" t="s">
        <v>207</v>
      </c>
      <c r="L8300" t="s">
        <v>96</v>
      </c>
    </row>
    <row r="8301" spans="1:12" x14ac:dyDescent="0.25">
      <c r="A8301">
        <v>2019</v>
      </c>
      <c r="B8301" s="5">
        <v>43466</v>
      </c>
      <c r="C8301" t="s">
        <v>207</v>
      </c>
      <c r="D8301" t="s">
        <v>11963</v>
      </c>
      <c r="E8301">
        <v>511104604</v>
      </c>
      <c r="F8301" t="s">
        <v>87</v>
      </c>
      <c r="G8301" t="s">
        <v>11978</v>
      </c>
      <c r="H8301">
        <v>949</v>
      </c>
      <c r="I8301" s="7" t="s">
        <v>104</v>
      </c>
      <c r="J8301" t="s">
        <v>210</v>
      </c>
      <c r="K8301" t="s">
        <v>207</v>
      </c>
      <c r="L8301" t="s">
        <v>96</v>
      </c>
    </row>
    <row r="8302" spans="1:12" x14ac:dyDescent="0.25">
      <c r="A8302">
        <v>2019</v>
      </c>
      <c r="B8302" s="5">
        <v>43466</v>
      </c>
      <c r="C8302" t="s">
        <v>207</v>
      </c>
      <c r="D8302" t="s">
        <v>11963</v>
      </c>
      <c r="E8302">
        <v>511104605</v>
      </c>
      <c r="F8302" t="s">
        <v>87</v>
      </c>
      <c r="G8302" t="s">
        <v>11979</v>
      </c>
      <c r="H8302">
        <v>949</v>
      </c>
      <c r="I8302" s="7" t="s">
        <v>104</v>
      </c>
      <c r="J8302" t="s">
        <v>210</v>
      </c>
      <c r="K8302" t="s">
        <v>207</v>
      </c>
      <c r="L8302" t="s">
        <v>96</v>
      </c>
    </row>
    <row r="8303" spans="1:12" x14ac:dyDescent="0.25">
      <c r="A8303">
        <v>2019</v>
      </c>
      <c r="B8303" s="5">
        <v>43466</v>
      </c>
      <c r="C8303" t="s">
        <v>207</v>
      </c>
      <c r="D8303" t="s">
        <v>11963</v>
      </c>
      <c r="E8303">
        <v>511104606</v>
      </c>
      <c r="F8303" t="s">
        <v>87</v>
      </c>
      <c r="G8303" t="s">
        <v>11980</v>
      </c>
      <c r="H8303">
        <v>949</v>
      </c>
      <c r="I8303" s="7" t="s">
        <v>104</v>
      </c>
      <c r="J8303" t="s">
        <v>210</v>
      </c>
      <c r="K8303" t="s">
        <v>207</v>
      </c>
      <c r="L8303" t="s">
        <v>96</v>
      </c>
    </row>
    <row r="8304" spans="1:12" x14ac:dyDescent="0.25">
      <c r="A8304">
        <v>2019</v>
      </c>
      <c r="B8304" s="5">
        <v>43466</v>
      </c>
      <c r="C8304" t="s">
        <v>207</v>
      </c>
      <c r="D8304" t="s">
        <v>11981</v>
      </c>
      <c r="E8304">
        <v>511104610</v>
      </c>
      <c r="F8304" t="s">
        <v>87</v>
      </c>
      <c r="G8304" t="s">
        <v>11982</v>
      </c>
      <c r="H8304">
        <v>949</v>
      </c>
      <c r="I8304" s="7" t="s">
        <v>104</v>
      </c>
      <c r="J8304" t="s">
        <v>210</v>
      </c>
      <c r="K8304" t="s">
        <v>207</v>
      </c>
      <c r="L8304" t="s">
        <v>96</v>
      </c>
    </row>
    <row r="8305" spans="1:12" x14ac:dyDescent="0.25">
      <c r="A8305">
        <v>2019</v>
      </c>
      <c r="B8305" s="5">
        <v>43466</v>
      </c>
      <c r="C8305" t="s">
        <v>207</v>
      </c>
      <c r="D8305" t="s">
        <v>11981</v>
      </c>
      <c r="E8305">
        <v>511104611</v>
      </c>
      <c r="F8305" t="s">
        <v>87</v>
      </c>
      <c r="G8305" t="s">
        <v>11983</v>
      </c>
      <c r="H8305">
        <v>949</v>
      </c>
      <c r="I8305" s="7" t="s">
        <v>104</v>
      </c>
      <c r="J8305" t="s">
        <v>210</v>
      </c>
      <c r="K8305" t="s">
        <v>207</v>
      </c>
      <c r="L8305" t="s">
        <v>96</v>
      </c>
    </row>
    <row r="8306" spans="1:12" x14ac:dyDescent="0.25">
      <c r="A8306">
        <v>2019</v>
      </c>
      <c r="B8306" s="5">
        <v>43466</v>
      </c>
      <c r="C8306" t="s">
        <v>207</v>
      </c>
      <c r="D8306" t="s">
        <v>11981</v>
      </c>
      <c r="E8306">
        <v>511104612</v>
      </c>
      <c r="F8306" t="s">
        <v>87</v>
      </c>
      <c r="G8306" t="s">
        <v>11984</v>
      </c>
      <c r="H8306">
        <v>949</v>
      </c>
      <c r="I8306" s="7" t="s">
        <v>104</v>
      </c>
      <c r="J8306" t="s">
        <v>210</v>
      </c>
      <c r="K8306" t="s">
        <v>207</v>
      </c>
      <c r="L8306" t="s">
        <v>96</v>
      </c>
    </row>
    <row r="8307" spans="1:12" x14ac:dyDescent="0.25">
      <c r="A8307">
        <v>2019</v>
      </c>
      <c r="B8307" s="5">
        <v>43466</v>
      </c>
      <c r="C8307" t="s">
        <v>207</v>
      </c>
      <c r="D8307" t="s">
        <v>11981</v>
      </c>
      <c r="E8307">
        <v>511104613</v>
      </c>
      <c r="F8307" t="s">
        <v>87</v>
      </c>
      <c r="G8307" t="s">
        <v>11985</v>
      </c>
      <c r="H8307">
        <v>949</v>
      </c>
      <c r="I8307" s="7" t="s">
        <v>104</v>
      </c>
      <c r="J8307" t="s">
        <v>210</v>
      </c>
      <c r="K8307" t="s">
        <v>207</v>
      </c>
      <c r="L8307" t="s">
        <v>96</v>
      </c>
    </row>
    <row r="8308" spans="1:12" x14ac:dyDescent="0.25">
      <c r="A8308">
        <v>2019</v>
      </c>
      <c r="B8308" s="5">
        <v>43466</v>
      </c>
      <c r="C8308" t="s">
        <v>207</v>
      </c>
      <c r="D8308" t="s">
        <v>11981</v>
      </c>
      <c r="E8308">
        <v>511104614</v>
      </c>
      <c r="F8308" t="s">
        <v>87</v>
      </c>
      <c r="G8308" t="s">
        <v>11986</v>
      </c>
      <c r="H8308">
        <v>949</v>
      </c>
      <c r="I8308" s="7" t="s">
        <v>104</v>
      </c>
      <c r="J8308" t="s">
        <v>210</v>
      </c>
      <c r="K8308" t="s">
        <v>207</v>
      </c>
      <c r="L8308" t="s">
        <v>96</v>
      </c>
    </row>
    <row r="8309" spans="1:12" x14ac:dyDescent="0.25">
      <c r="A8309">
        <v>2019</v>
      </c>
      <c r="B8309" s="5">
        <v>43466</v>
      </c>
      <c r="C8309" t="s">
        <v>207</v>
      </c>
      <c r="D8309" t="s">
        <v>11981</v>
      </c>
      <c r="E8309">
        <v>511104615</v>
      </c>
      <c r="F8309" t="s">
        <v>87</v>
      </c>
      <c r="G8309" t="s">
        <v>11987</v>
      </c>
      <c r="H8309">
        <v>949</v>
      </c>
      <c r="I8309" s="7" t="s">
        <v>104</v>
      </c>
      <c r="J8309" t="s">
        <v>210</v>
      </c>
      <c r="K8309" t="s">
        <v>207</v>
      </c>
      <c r="L8309" t="s">
        <v>96</v>
      </c>
    </row>
    <row r="8310" spans="1:12" x14ac:dyDescent="0.25">
      <c r="A8310">
        <v>2019</v>
      </c>
      <c r="B8310" s="5">
        <v>43466</v>
      </c>
      <c r="C8310" t="s">
        <v>207</v>
      </c>
      <c r="D8310" t="s">
        <v>11981</v>
      </c>
      <c r="E8310">
        <v>511104616</v>
      </c>
      <c r="F8310" t="s">
        <v>87</v>
      </c>
      <c r="G8310" t="s">
        <v>11988</v>
      </c>
      <c r="H8310">
        <v>949</v>
      </c>
      <c r="I8310" s="7" t="s">
        <v>104</v>
      </c>
      <c r="J8310" t="s">
        <v>210</v>
      </c>
      <c r="K8310" t="s">
        <v>207</v>
      </c>
      <c r="L8310" t="s">
        <v>96</v>
      </c>
    </row>
    <row r="8311" spans="1:12" x14ac:dyDescent="0.25">
      <c r="A8311">
        <v>2019</v>
      </c>
      <c r="B8311" s="5">
        <v>43466</v>
      </c>
      <c r="C8311" t="s">
        <v>207</v>
      </c>
      <c r="D8311" t="s">
        <v>11981</v>
      </c>
      <c r="E8311">
        <v>511104618</v>
      </c>
      <c r="F8311" t="s">
        <v>87</v>
      </c>
      <c r="G8311" t="s">
        <v>11989</v>
      </c>
      <c r="H8311">
        <v>949</v>
      </c>
      <c r="I8311" s="7" t="s">
        <v>104</v>
      </c>
      <c r="J8311" t="s">
        <v>210</v>
      </c>
      <c r="K8311" t="s">
        <v>207</v>
      </c>
      <c r="L8311" t="s">
        <v>96</v>
      </c>
    </row>
    <row r="8312" spans="1:12" x14ac:dyDescent="0.25">
      <c r="A8312">
        <v>2019</v>
      </c>
      <c r="B8312" s="5">
        <v>43466</v>
      </c>
      <c r="C8312" t="s">
        <v>207</v>
      </c>
      <c r="D8312" t="s">
        <v>11990</v>
      </c>
      <c r="E8312">
        <v>511104619</v>
      </c>
      <c r="F8312" t="s">
        <v>87</v>
      </c>
      <c r="G8312" t="s">
        <v>11991</v>
      </c>
      <c r="H8312">
        <v>2063.4899999999998</v>
      </c>
      <c r="I8312" s="7" t="s">
        <v>104</v>
      </c>
      <c r="J8312" t="s">
        <v>210</v>
      </c>
      <c r="K8312" t="s">
        <v>207</v>
      </c>
      <c r="L8312" t="s">
        <v>96</v>
      </c>
    </row>
    <row r="8313" spans="1:12" x14ac:dyDescent="0.25">
      <c r="A8313">
        <v>2019</v>
      </c>
      <c r="B8313" s="5">
        <v>43466</v>
      </c>
      <c r="C8313" t="s">
        <v>207</v>
      </c>
      <c r="D8313" t="s">
        <v>11992</v>
      </c>
      <c r="E8313">
        <v>511104620</v>
      </c>
      <c r="F8313" t="s">
        <v>87</v>
      </c>
      <c r="G8313" t="s">
        <v>11993</v>
      </c>
      <c r="H8313">
        <v>1538.16</v>
      </c>
      <c r="I8313" s="7" t="s">
        <v>104</v>
      </c>
      <c r="J8313" t="s">
        <v>210</v>
      </c>
      <c r="K8313" t="s">
        <v>207</v>
      </c>
      <c r="L8313" t="s">
        <v>96</v>
      </c>
    </row>
    <row r="8314" spans="1:12" x14ac:dyDescent="0.25">
      <c r="A8314">
        <v>2019</v>
      </c>
      <c r="B8314" s="5">
        <v>43466</v>
      </c>
      <c r="C8314" t="s">
        <v>207</v>
      </c>
      <c r="D8314" t="s">
        <v>11994</v>
      </c>
      <c r="E8314">
        <v>511104621</v>
      </c>
      <c r="F8314" t="s">
        <v>87</v>
      </c>
      <c r="G8314" t="s">
        <v>11995</v>
      </c>
      <c r="H8314">
        <v>2499</v>
      </c>
      <c r="I8314" s="7" t="s">
        <v>104</v>
      </c>
      <c r="J8314" t="s">
        <v>210</v>
      </c>
      <c r="K8314" t="s">
        <v>207</v>
      </c>
      <c r="L8314" t="s">
        <v>96</v>
      </c>
    </row>
    <row r="8315" spans="1:12" x14ac:dyDescent="0.25">
      <c r="A8315">
        <v>2019</v>
      </c>
      <c r="B8315" s="5">
        <v>43466</v>
      </c>
      <c r="C8315" t="s">
        <v>207</v>
      </c>
      <c r="D8315" t="s">
        <v>11994</v>
      </c>
      <c r="E8315">
        <v>511104622</v>
      </c>
      <c r="F8315" t="s">
        <v>87</v>
      </c>
      <c r="G8315" t="s">
        <v>11996</v>
      </c>
      <c r="H8315">
        <v>2499</v>
      </c>
      <c r="I8315" s="7" t="s">
        <v>104</v>
      </c>
      <c r="J8315" t="s">
        <v>210</v>
      </c>
      <c r="K8315" t="s">
        <v>207</v>
      </c>
      <c r="L8315" t="s">
        <v>96</v>
      </c>
    </row>
    <row r="8316" spans="1:12" x14ac:dyDescent="0.25">
      <c r="A8316">
        <v>2019</v>
      </c>
      <c r="B8316" s="5">
        <v>43466</v>
      </c>
      <c r="C8316" t="s">
        <v>207</v>
      </c>
      <c r="D8316" t="s">
        <v>11997</v>
      </c>
      <c r="E8316">
        <v>511104623</v>
      </c>
      <c r="F8316" t="s">
        <v>87</v>
      </c>
      <c r="G8316" t="s">
        <v>11998</v>
      </c>
      <c r="H8316">
        <v>5450.02</v>
      </c>
      <c r="I8316" s="7" t="s">
        <v>104</v>
      </c>
      <c r="J8316" t="s">
        <v>210</v>
      </c>
      <c r="K8316" t="s">
        <v>207</v>
      </c>
      <c r="L8316" t="s">
        <v>96</v>
      </c>
    </row>
    <row r="8317" spans="1:12" x14ac:dyDescent="0.25">
      <c r="A8317">
        <v>2019</v>
      </c>
      <c r="B8317" s="5">
        <v>43466</v>
      </c>
      <c r="C8317" t="s">
        <v>207</v>
      </c>
      <c r="D8317" t="s">
        <v>11999</v>
      </c>
      <c r="E8317">
        <v>511104624</v>
      </c>
      <c r="F8317" t="s">
        <v>87</v>
      </c>
      <c r="G8317" t="s">
        <v>12000</v>
      </c>
      <c r="H8317">
        <v>12949.99</v>
      </c>
      <c r="I8317" s="7" t="s">
        <v>104</v>
      </c>
      <c r="J8317" t="s">
        <v>210</v>
      </c>
      <c r="K8317" t="s">
        <v>207</v>
      </c>
      <c r="L8317" t="s">
        <v>96</v>
      </c>
    </row>
    <row r="8318" spans="1:12" x14ac:dyDescent="0.25">
      <c r="A8318">
        <v>2019</v>
      </c>
      <c r="B8318" s="5">
        <v>43466</v>
      </c>
      <c r="C8318" t="s">
        <v>207</v>
      </c>
      <c r="D8318" t="s">
        <v>12001</v>
      </c>
      <c r="E8318">
        <v>511104625</v>
      </c>
      <c r="F8318" t="s">
        <v>87</v>
      </c>
      <c r="G8318" t="s">
        <v>12002</v>
      </c>
      <c r="H8318">
        <v>999.02</v>
      </c>
      <c r="I8318" s="7" t="s">
        <v>104</v>
      </c>
      <c r="J8318" t="s">
        <v>210</v>
      </c>
      <c r="K8318" t="s">
        <v>207</v>
      </c>
      <c r="L8318" t="s">
        <v>96</v>
      </c>
    </row>
    <row r="8319" spans="1:12" x14ac:dyDescent="0.25">
      <c r="A8319">
        <v>2019</v>
      </c>
      <c r="B8319" s="5">
        <v>43466</v>
      </c>
      <c r="C8319" t="s">
        <v>207</v>
      </c>
      <c r="D8319" t="s">
        <v>12001</v>
      </c>
      <c r="E8319">
        <v>511104626</v>
      </c>
      <c r="F8319" t="s">
        <v>87</v>
      </c>
      <c r="G8319" t="s">
        <v>12003</v>
      </c>
      <c r="H8319">
        <v>999</v>
      </c>
      <c r="I8319" s="7" t="s">
        <v>104</v>
      </c>
      <c r="J8319" t="s">
        <v>210</v>
      </c>
      <c r="K8319" t="s">
        <v>207</v>
      </c>
      <c r="L8319" t="s">
        <v>96</v>
      </c>
    </row>
    <row r="8320" spans="1:12" x14ac:dyDescent="0.25">
      <c r="A8320">
        <v>2019</v>
      </c>
      <c r="B8320" s="5">
        <v>43466</v>
      </c>
      <c r="C8320" t="s">
        <v>207</v>
      </c>
      <c r="D8320" t="s">
        <v>12001</v>
      </c>
      <c r="E8320">
        <v>511104627</v>
      </c>
      <c r="F8320" t="s">
        <v>87</v>
      </c>
      <c r="G8320" t="s">
        <v>12004</v>
      </c>
      <c r="H8320">
        <v>999</v>
      </c>
      <c r="I8320" s="7" t="s">
        <v>104</v>
      </c>
      <c r="J8320" t="s">
        <v>210</v>
      </c>
      <c r="K8320" t="s">
        <v>207</v>
      </c>
      <c r="L8320" t="s">
        <v>96</v>
      </c>
    </row>
    <row r="8321" spans="1:12" x14ac:dyDescent="0.25">
      <c r="A8321">
        <v>2019</v>
      </c>
      <c r="B8321" s="5">
        <v>43466</v>
      </c>
      <c r="C8321" t="s">
        <v>207</v>
      </c>
      <c r="D8321" t="s">
        <v>12001</v>
      </c>
      <c r="E8321">
        <v>511104628</v>
      </c>
      <c r="F8321" t="s">
        <v>87</v>
      </c>
      <c r="G8321" t="s">
        <v>12005</v>
      </c>
      <c r="H8321">
        <v>999</v>
      </c>
      <c r="I8321" s="7" t="s">
        <v>104</v>
      </c>
      <c r="J8321" t="s">
        <v>210</v>
      </c>
      <c r="K8321" t="s">
        <v>207</v>
      </c>
      <c r="L8321" t="s">
        <v>96</v>
      </c>
    </row>
    <row r="8322" spans="1:12" x14ac:dyDescent="0.25">
      <c r="A8322">
        <v>2019</v>
      </c>
      <c r="B8322" s="5">
        <v>43466</v>
      </c>
      <c r="C8322" t="s">
        <v>207</v>
      </c>
      <c r="D8322" t="s">
        <v>12001</v>
      </c>
      <c r="E8322">
        <v>511104629</v>
      </c>
      <c r="F8322" t="s">
        <v>87</v>
      </c>
      <c r="G8322" t="s">
        <v>12006</v>
      </c>
      <c r="H8322">
        <v>999</v>
      </c>
      <c r="I8322" s="7" t="s">
        <v>104</v>
      </c>
      <c r="J8322" t="s">
        <v>210</v>
      </c>
      <c r="K8322" t="s">
        <v>207</v>
      </c>
      <c r="L8322" t="s">
        <v>96</v>
      </c>
    </row>
    <row r="8323" spans="1:12" x14ac:dyDescent="0.25">
      <c r="A8323">
        <v>2019</v>
      </c>
      <c r="B8323" s="5">
        <v>43466</v>
      </c>
      <c r="C8323" t="s">
        <v>207</v>
      </c>
      <c r="D8323" t="s">
        <v>12001</v>
      </c>
      <c r="E8323">
        <v>511104630</v>
      </c>
      <c r="F8323" t="s">
        <v>87</v>
      </c>
      <c r="G8323" t="s">
        <v>12007</v>
      </c>
      <c r="H8323">
        <v>999</v>
      </c>
      <c r="I8323" s="7" t="s">
        <v>104</v>
      </c>
      <c r="J8323" t="s">
        <v>210</v>
      </c>
      <c r="K8323" t="s">
        <v>207</v>
      </c>
      <c r="L8323" t="s">
        <v>96</v>
      </c>
    </row>
    <row r="8324" spans="1:12" x14ac:dyDescent="0.25">
      <c r="A8324">
        <v>2019</v>
      </c>
      <c r="B8324" s="5">
        <v>43466</v>
      </c>
      <c r="C8324" t="s">
        <v>207</v>
      </c>
      <c r="D8324" t="s">
        <v>12008</v>
      </c>
      <c r="E8324">
        <v>511104631</v>
      </c>
      <c r="F8324" t="s">
        <v>87</v>
      </c>
      <c r="G8324" t="s">
        <v>12009</v>
      </c>
      <c r="H8324">
        <v>1960</v>
      </c>
      <c r="I8324" s="7" t="s">
        <v>104</v>
      </c>
      <c r="J8324" t="s">
        <v>210</v>
      </c>
      <c r="K8324" t="s">
        <v>207</v>
      </c>
      <c r="L8324" t="s">
        <v>96</v>
      </c>
    </row>
    <row r="8325" spans="1:12" x14ac:dyDescent="0.25">
      <c r="A8325">
        <v>2019</v>
      </c>
      <c r="B8325" s="5">
        <v>43466</v>
      </c>
      <c r="C8325" t="s">
        <v>207</v>
      </c>
      <c r="D8325" t="s">
        <v>12010</v>
      </c>
      <c r="E8325">
        <v>511104632</v>
      </c>
      <c r="F8325" t="s">
        <v>87</v>
      </c>
      <c r="G8325" t="s">
        <v>12011</v>
      </c>
      <c r="H8325">
        <v>2500</v>
      </c>
      <c r="I8325" s="7" t="s">
        <v>104</v>
      </c>
      <c r="J8325" t="s">
        <v>210</v>
      </c>
      <c r="K8325" t="s">
        <v>207</v>
      </c>
      <c r="L8325" t="s">
        <v>96</v>
      </c>
    </row>
    <row r="8326" spans="1:12" x14ac:dyDescent="0.25">
      <c r="A8326">
        <v>2019</v>
      </c>
      <c r="B8326" s="5">
        <v>43466</v>
      </c>
      <c r="C8326" t="s">
        <v>207</v>
      </c>
      <c r="D8326" t="s">
        <v>12012</v>
      </c>
      <c r="E8326">
        <v>511104633</v>
      </c>
      <c r="F8326" t="s">
        <v>87</v>
      </c>
      <c r="G8326" t="s">
        <v>12013</v>
      </c>
      <c r="H8326">
        <v>3500</v>
      </c>
      <c r="I8326" s="7" t="s">
        <v>104</v>
      </c>
      <c r="J8326" t="s">
        <v>210</v>
      </c>
      <c r="K8326" t="s">
        <v>207</v>
      </c>
      <c r="L8326" t="s">
        <v>96</v>
      </c>
    </row>
    <row r="8327" spans="1:12" x14ac:dyDescent="0.25">
      <c r="A8327">
        <v>2019</v>
      </c>
      <c r="B8327" s="5">
        <v>43466</v>
      </c>
      <c r="C8327" t="s">
        <v>207</v>
      </c>
      <c r="D8327" t="s">
        <v>12014</v>
      </c>
      <c r="E8327">
        <v>511104634</v>
      </c>
      <c r="F8327" t="s">
        <v>87</v>
      </c>
      <c r="G8327" t="s">
        <v>12015</v>
      </c>
      <c r="H8327">
        <v>1948.8</v>
      </c>
      <c r="I8327" s="7" t="s">
        <v>104</v>
      </c>
      <c r="J8327" t="s">
        <v>210</v>
      </c>
      <c r="K8327" t="s">
        <v>207</v>
      </c>
      <c r="L8327" t="s">
        <v>96</v>
      </c>
    </row>
    <row r="8328" spans="1:12" x14ac:dyDescent="0.25">
      <c r="A8328">
        <v>2019</v>
      </c>
      <c r="B8328" s="5">
        <v>43466</v>
      </c>
      <c r="C8328" t="s">
        <v>207</v>
      </c>
      <c r="D8328" t="s">
        <v>12014</v>
      </c>
      <c r="E8328">
        <v>511104635</v>
      </c>
      <c r="F8328" t="s">
        <v>87</v>
      </c>
      <c r="G8328" t="s">
        <v>12016</v>
      </c>
      <c r="H8328">
        <v>1948.8</v>
      </c>
      <c r="I8328" s="7" t="s">
        <v>104</v>
      </c>
      <c r="J8328" t="s">
        <v>210</v>
      </c>
      <c r="K8328" t="s">
        <v>207</v>
      </c>
      <c r="L8328" t="s">
        <v>96</v>
      </c>
    </row>
    <row r="8329" spans="1:12" x14ac:dyDescent="0.25">
      <c r="A8329">
        <v>2019</v>
      </c>
      <c r="B8329" s="5">
        <v>43466</v>
      </c>
      <c r="C8329" t="s">
        <v>207</v>
      </c>
      <c r="D8329" t="s">
        <v>12014</v>
      </c>
      <c r="E8329">
        <v>511104636</v>
      </c>
      <c r="F8329" t="s">
        <v>87</v>
      </c>
      <c r="G8329" t="s">
        <v>12017</v>
      </c>
      <c r="H8329">
        <v>1948.8</v>
      </c>
      <c r="I8329" s="7" t="s">
        <v>104</v>
      </c>
      <c r="J8329" t="s">
        <v>210</v>
      </c>
      <c r="K8329" t="s">
        <v>207</v>
      </c>
      <c r="L8329" t="s">
        <v>96</v>
      </c>
    </row>
    <row r="8330" spans="1:12" x14ac:dyDescent="0.25">
      <c r="A8330">
        <v>2019</v>
      </c>
      <c r="B8330" s="5">
        <v>43466</v>
      </c>
      <c r="C8330" t="s">
        <v>207</v>
      </c>
      <c r="D8330" t="s">
        <v>12014</v>
      </c>
      <c r="E8330">
        <v>511104637</v>
      </c>
      <c r="F8330" t="s">
        <v>87</v>
      </c>
      <c r="G8330" t="s">
        <v>12018</v>
      </c>
      <c r="H8330">
        <v>1948.8</v>
      </c>
      <c r="I8330" s="7" t="s">
        <v>104</v>
      </c>
      <c r="J8330" t="s">
        <v>210</v>
      </c>
      <c r="K8330" t="s">
        <v>207</v>
      </c>
      <c r="L8330" t="s">
        <v>96</v>
      </c>
    </row>
    <row r="8331" spans="1:12" x14ac:dyDescent="0.25">
      <c r="A8331">
        <v>2019</v>
      </c>
      <c r="B8331" s="5">
        <v>43466</v>
      </c>
      <c r="C8331" t="s">
        <v>207</v>
      </c>
      <c r="D8331" t="s">
        <v>12014</v>
      </c>
      <c r="E8331">
        <v>511104638</v>
      </c>
      <c r="F8331" t="s">
        <v>87</v>
      </c>
      <c r="G8331" t="s">
        <v>12019</v>
      </c>
      <c r="H8331">
        <v>1948.8</v>
      </c>
      <c r="I8331" s="7" t="s">
        <v>104</v>
      </c>
      <c r="J8331" t="s">
        <v>210</v>
      </c>
      <c r="K8331" t="s">
        <v>207</v>
      </c>
      <c r="L8331" t="s">
        <v>96</v>
      </c>
    </row>
    <row r="8332" spans="1:12" x14ac:dyDescent="0.25">
      <c r="A8332">
        <v>2019</v>
      </c>
      <c r="B8332" s="5">
        <v>43466</v>
      </c>
      <c r="C8332" t="s">
        <v>207</v>
      </c>
      <c r="D8332" t="s">
        <v>12014</v>
      </c>
      <c r="E8332">
        <v>511104639</v>
      </c>
      <c r="F8332" t="s">
        <v>87</v>
      </c>
      <c r="G8332" t="s">
        <v>12020</v>
      </c>
      <c r="H8332">
        <v>1948.8</v>
      </c>
      <c r="I8332" s="7" t="s">
        <v>104</v>
      </c>
      <c r="J8332" t="s">
        <v>210</v>
      </c>
      <c r="K8332" t="s">
        <v>207</v>
      </c>
      <c r="L8332" t="s">
        <v>96</v>
      </c>
    </row>
    <row r="8333" spans="1:12" x14ac:dyDescent="0.25">
      <c r="A8333">
        <v>2019</v>
      </c>
      <c r="B8333" s="5">
        <v>43466</v>
      </c>
      <c r="C8333" t="s">
        <v>207</v>
      </c>
      <c r="D8333" t="s">
        <v>12014</v>
      </c>
      <c r="E8333">
        <v>511104640</v>
      </c>
      <c r="F8333" t="s">
        <v>87</v>
      </c>
      <c r="G8333" t="s">
        <v>12021</v>
      </c>
      <c r="H8333">
        <v>1948.8</v>
      </c>
      <c r="I8333" s="7" t="s">
        <v>104</v>
      </c>
      <c r="J8333" t="s">
        <v>210</v>
      </c>
      <c r="K8333" t="s">
        <v>207</v>
      </c>
      <c r="L8333" t="s">
        <v>96</v>
      </c>
    </row>
    <row r="8334" spans="1:12" x14ac:dyDescent="0.25">
      <c r="A8334">
        <v>2019</v>
      </c>
      <c r="B8334" s="5">
        <v>43466</v>
      </c>
      <c r="C8334" t="s">
        <v>207</v>
      </c>
      <c r="D8334" t="s">
        <v>12014</v>
      </c>
      <c r="E8334">
        <v>511104641</v>
      </c>
      <c r="F8334" t="s">
        <v>87</v>
      </c>
      <c r="G8334" t="s">
        <v>12022</v>
      </c>
      <c r="H8334">
        <v>1948.8</v>
      </c>
      <c r="I8334" s="7" t="s">
        <v>104</v>
      </c>
      <c r="J8334" t="s">
        <v>210</v>
      </c>
      <c r="K8334" t="s">
        <v>207</v>
      </c>
      <c r="L8334" t="s">
        <v>96</v>
      </c>
    </row>
    <row r="8335" spans="1:12" x14ac:dyDescent="0.25">
      <c r="A8335">
        <v>2019</v>
      </c>
      <c r="B8335" s="5">
        <v>43466</v>
      </c>
      <c r="C8335" t="s">
        <v>207</v>
      </c>
      <c r="D8335" t="s">
        <v>12023</v>
      </c>
      <c r="E8335">
        <v>511104642</v>
      </c>
      <c r="F8335" t="s">
        <v>87</v>
      </c>
      <c r="G8335" t="s">
        <v>12024</v>
      </c>
      <c r="H8335">
        <v>2200</v>
      </c>
      <c r="I8335" s="7" t="s">
        <v>104</v>
      </c>
      <c r="J8335" t="s">
        <v>210</v>
      </c>
      <c r="K8335" t="s">
        <v>207</v>
      </c>
      <c r="L8335" t="s">
        <v>96</v>
      </c>
    </row>
    <row r="8336" spans="1:12" x14ac:dyDescent="0.25">
      <c r="A8336">
        <v>2019</v>
      </c>
      <c r="B8336" s="5">
        <v>43466</v>
      </c>
      <c r="C8336" t="s">
        <v>207</v>
      </c>
      <c r="D8336" t="s">
        <v>12023</v>
      </c>
      <c r="E8336">
        <v>511104643</v>
      </c>
      <c r="F8336" t="s">
        <v>87</v>
      </c>
      <c r="G8336" t="s">
        <v>12025</v>
      </c>
      <c r="H8336">
        <v>2200</v>
      </c>
      <c r="I8336" s="7" t="s">
        <v>104</v>
      </c>
      <c r="J8336" t="s">
        <v>210</v>
      </c>
      <c r="K8336" t="s">
        <v>207</v>
      </c>
      <c r="L8336" t="s">
        <v>96</v>
      </c>
    </row>
    <row r="8337" spans="1:12" x14ac:dyDescent="0.25">
      <c r="A8337">
        <v>2019</v>
      </c>
      <c r="B8337" s="5">
        <v>43466</v>
      </c>
      <c r="C8337" t="s">
        <v>207</v>
      </c>
      <c r="D8337" t="s">
        <v>12026</v>
      </c>
      <c r="E8337">
        <v>511104644</v>
      </c>
      <c r="F8337" t="s">
        <v>87</v>
      </c>
      <c r="G8337" t="s">
        <v>12027</v>
      </c>
      <c r="H8337">
        <v>1856</v>
      </c>
      <c r="I8337" s="7" t="s">
        <v>104</v>
      </c>
      <c r="J8337" t="s">
        <v>210</v>
      </c>
      <c r="K8337" t="s">
        <v>207</v>
      </c>
      <c r="L8337" t="s">
        <v>96</v>
      </c>
    </row>
    <row r="8338" spans="1:12" x14ac:dyDescent="0.25">
      <c r="A8338">
        <v>2019</v>
      </c>
      <c r="B8338" s="5">
        <v>43466</v>
      </c>
      <c r="C8338" t="s">
        <v>207</v>
      </c>
      <c r="D8338" t="s">
        <v>12026</v>
      </c>
      <c r="E8338">
        <v>511104645</v>
      </c>
      <c r="F8338" t="s">
        <v>87</v>
      </c>
      <c r="G8338" t="s">
        <v>12028</v>
      </c>
      <c r="H8338">
        <v>1856</v>
      </c>
      <c r="I8338" s="7" t="s">
        <v>104</v>
      </c>
      <c r="J8338" t="s">
        <v>210</v>
      </c>
      <c r="K8338" t="s">
        <v>207</v>
      </c>
      <c r="L8338" t="s">
        <v>96</v>
      </c>
    </row>
    <row r="8339" spans="1:12" x14ac:dyDescent="0.25">
      <c r="A8339">
        <v>2019</v>
      </c>
      <c r="B8339" s="5">
        <v>43466</v>
      </c>
      <c r="C8339" t="s">
        <v>207</v>
      </c>
      <c r="D8339" t="s">
        <v>12026</v>
      </c>
      <c r="E8339">
        <v>511104646</v>
      </c>
      <c r="F8339" t="s">
        <v>87</v>
      </c>
      <c r="G8339" t="s">
        <v>12029</v>
      </c>
      <c r="H8339">
        <v>1856</v>
      </c>
      <c r="I8339" s="7" t="s">
        <v>104</v>
      </c>
      <c r="J8339" t="s">
        <v>210</v>
      </c>
      <c r="K8339" t="s">
        <v>207</v>
      </c>
      <c r="L8339" t="s">
        <v>96</v>
      </c>
    </row>
    <row r="8340" spans="1:12" x14ac:dyDescent="0.25">
      <c r="A8340">
        <v>2019</v>
      </c>
      <c r="B8340" s="5">
        <v>43466</v>
      </c>
      <c r="C8340" t="s">
        <v>207</v>
      </c>
      <c r="D8340" t="s">
        <v>12026</v>
      </c>
      <c r="E8340">
        <v>511104647</v>
      </c>
      <c r="F8340" t="s">
        <v>87</v>
      </c>
      <c r="G8340" t="s">
        <v>12030</v>
      </c>
      <c r="H8340">
        <v>1856</v>
      </c>
      <c r="I8340" s="7" t="s">
        <v>104</v>
      </c>
      <c r="J8340" t="s">
        <v>210</v>
      </c>
      <c r="K8340" t="s">
        <v>207</v>
      </c>
      <c r="L8340" t="s">
        <v>96</v>
      </c>
    </row>
    <row r="8341" spans="1:12" x14ac:dyDescent="0.25">
      <c r="A8341">
        <v>2019</v>
      </c>
      <c r="B8341" s="5">
        <v>43466</v>
      </c>
      <c r="C8341" t="s">
        <v>207</v>
      </c>
      <c r="D8341" t="s">
        <v>12031</v>
      </c>
      <c r="E8341">
        <v>511104648</v>
      </c>
      <c r="F8341" t="s">
        <v>87</v>
      </c>
      <c r="G8341" t="s">
        <v>12032</v>
      </c>
      <c r="H8341">
        <v>6844</v>
      </c>
      <c r="I8341" s="7" t="s">
        <v>104</v>
      </c>
      <c r="J8341" t="s">
        <v>210</v>
      </c>
      <c r="K8341" t="s">
        <v>207</v>
      </c>
      <c r="L8341" t="s">
        <v>96</v>
      </c>
    </row>
    <row r="8342" spans="1:12" x14ac:dyDescent="0.25">
      <c r="A8342">
        <v>2019</v>
      </c>
      <c r="B8342" s="5">
        <v>43466</v>
      </c>
      <c r="C8342" t="s">
        <v>207</v>
      </c>
      <c r="D8342" t="s">
        <v>12033</v>
      </c>
      <c r="E8342">
        <v>511104649</v>
      </c>
      <c r="F8342" t="s">
        <v>87</v>
      </c>
      <c r="G8342" t="s">
        <v>12034</v>
      </c>
      <c r="H8342">
        <v>5220</v>
      </c>
      <c r="I8342" s="7" t="s">
        <v>104</v>
      </c>
      <c r="J8342" t="s">
        <v>210</v>
      </c>
      <c r="K8342" t="s">
        <v>207</v>
      </c>
      <c r="L8342" t="s">
        <v>96</v>
      </c>
    </row>
    <row r="8343" spans="1:12" x14ac:dyDescent="0.25">
      <c r="A8343">
        <v>2019</v>
      </c>
      <c r="B8343" s="5">
        <v>43466</v>
      </c>
      <c r="C8343" t="s">
        <v>207</v>
      </c>
      <c r="D8343" t="s">
        <v>12035</v>
      </c>
      <c r="E8343">
        <v>511104650</v>
      </c>
      <c r="F8343" t="s">
        <v>87</v>
      </c>
      <c r="G8343" t="s">
        <v>12036</v>
      </c>
      <c r="H8343">
        <v>3886</v>
      </c>
      <c r="I8343" s="7" t="s">
        <v>104</v>
      </c>
      <c r="J8343" t="s">
        <v>210</v>
      </c>
      <c r="K8343" t="s">
        <v>207</v>
      </c>
      <c r="L8343" t="s">
        <v>96</v>
      </c>
    </row>
    <row r="8344" spans="1:12" x14ac:dyDescent="0.25">
      <c r="A8344">
        <v>2019</v>
      </c>
      <c r="B8344" s="5">
        <v>43466</v>
      </c>
      <c r="C8344" t="s">
        <v>207</v>
      </c>
      <c r="D8344" t="s">
        <v>12037</v>
      </c>
      <c r="E8344">
        <v>511104651</v>
      </c>
      <c r="F8344" t="s">
        <v>87</v>
      </c>
      <c r="G8344" t="s">
        <v>12038</v>
      </c>
      <c r="H8344">
        <v>2204</v>
      </c>
      <c r="I8344" s="7" t="s">
        <v>104</v>
      </c>
      <c r="J8344" t="s">
        <v>210</v>
      </c>
      <c r="K8344" t="s">
        <v>207</v>
      </c>
      <c r="L8344" t="s">
        <v>96</v>
      </c>
    </row>
    <row r="8345" spans="1:12" x14ac:dyDescent="0.25">
      <c r="A8345">
        <v>2019</v>
      </c>
      <c r="B8345" s="5">
        <v>43466</v>
      </c>
      <c r="C8345" t="s">
        <v>207</v>
      </c>
      <c r="D8345" t="s">
        <v>12039</v>
      </c>
      <c r="E8345">
        <v>511104652</v>
      </c>
      <c r="F8345" t="s">
        <v>87</v>
      </c>
      <c r="G8345" t="s">
        <v>12040</v>
      </c>
      <c r="H8345">
        <v>2076.4</v>
      </c>
      <c r="I8345" s="7" t="s">
        <v>104</v>
      </c>
      <c r="J8345" t="s">
        <v>210</v>
      </c>
      <c r="K8345" t="s">
        <v>207</v>
      </c>
      <c r="L8345" t="s">
        <v>96</v>
      </c>
    </row>
    <row r="8346" spans="1:12" x14ac:dyDescent="0.25">
      <c r="A8346">
        <v>2019</v>
      </c>
      <c r="B8346" s="5">
        <v>43466</v>
      </c>
      <c r="C8346" t="s">
        <v>207</v>
      </c>
      <c r="D8346" t="s">
        <v>12039</v>
      </c>
      <c r="E8346">
        <v>511104653</v>
      </c>
      <c r="F8346" t="s">
        <v>87</v>
      </c>
      <c r="G8346" t="s">
        <v>12041</v>
      </c>
      <c r="H8346">
        <v>2076.4</v>
      </c>
      <c r="I8346" s="7" t="s">
        <v>104</v>
      </c>
      <c r="J8346" t="s">
        <v>210</v>
      </c>
      <c r="K8346" t="s">
        <v>207</v>
      </c>
      <c r="L8346" t="s">
        <v>96</v>
      </c>
    </row>
    <row r="8347" spans="1:12" x14ac:dyDescent="0.25">
      <c r="A8347">
        <v>2019</v>
      </c>
      <c r="B8347" s="5">
        <v>43466</v>
      </c>
      <c r="C8347" t="s">
        <v>207</v>
      </c>
      <c r="D8347" t="s">
        <v>12042</v>
      </c>
      <c r="E8347">
        <v>511104654</v>
      </c>
      <c r="F8347" t="s">
        <v>87</v>
      </c>
      <c r="G8347" t="s">
        <v>12043</v>
      </c>
      <c r="H8347">
        <v>2004.48</v>
      </c>
      <c r="I8347" s="7" t="s">
        <v>104</v>
      </c>
      <c r="J8347" t="s">
        <v>210</v>
      </c>
      <c r="K8347" t="s">
        <v>207</v>
      </c>
      <c r="L8347" t="s">
        <v>96</v>
      </c>
    </row>
    <row r="8348" spans="1:12" x14ac:dyDescent="0.25">
      <c r="A8348">
        <v>2019</v>
      </c>
      <c r="B8348" s="5">
        <v>43466</v>
      </c>
      <c r="C8348" t="s">
        <v>207</v>
      </c>
      <c r="D8348" t="s">
        <v>12044</v>
      </c>
      <c r="E8348">
        <v>511104655</v>
      </c>
      <c r="F8348" t="s">
        <v>87</v>
      </c>
      <c r="G8348" t="s">
        <v>12045</v>
      </c>
      <c r="H8348">
        <v>1628.64</v>
      </c>
      <c r="I8348" s="7" t="s">
        <v>104</v>
      </c>
      <c r="J8348" t="s">
        <v>210</v>
      </c>
      <c r="K8348" t="s">
        <v>207</v>
      </c>
      <c r="L8348" t="s">
        <v>96</v>
      </c>
    </row>
    <row r="8349" spans="1:12" x14ac:dyDescent="0.25">
      <c r="A8349">
        <v>2019</v>
      </c>
      <c r="B8349" s="5">
        <v>43466</v>
      </c>
      <c r="C8349" t="s">
        <v>207</v>
      </c>
      <c r="D8349" t="s">
        <v>12046</v>
      </c>
      <c r="E8349">
        <v>511104658</v>
      </c>
      <c r="F8349" t="s">
        <v>87</v>
      </c>
      <c r="G8349" t="s">
        <v>12047</v>
      </c>
      <c r="H8349">
        <v>1520.06</v>
      </c>
      <c r="I8349" s="7" t="s">
        <v>104</v>
      </c>
      <c r="J8349" t="s">
        <v>210</v>
      </c>
      <c r="K8349" t="s">
        <v>207</v>
      </c>
      <c r="L8349" t="s">
        <v>96</v>
      </c>
    </row>
    <row r="8350" spans="1:12" x14ac:dyDescent="0.25">
      <c r="A8350">
        <v>2019</v>
      </c>
      <c r="B8350" s="5">
        <v>43466</v>
      </c>
      <c r="C8350" t="s">
        <v>207</v>
      </c>
      <c r="D8350" t="s">
        <v>12048</v>
      </c>
      <c r="E8350">
        <v>511104660</v>
      </c>
      <c r="F8350" t="s">
        <v>87</v>
      </c>
      <c r="G8350" t="s">
        <v>12049</v>
      </c>
      <c r="H8350">
        <v>6193.24</v>
      </c>
      <c r="I8350" s="7" t="s">
        <v>104</v>
      </c>
      <c r="J8350" t="s">
        <v>210</v>
      </c>
      <c r="K8350" t="s">
        <v>207</v>
      </c>
      <c r="L8350" t="s">
        <v>96</v>
      </c>
    </row>
    <row r="8351" spans="1:12" x14ac:dyDescent="0.25">
      <c r="A8351">
        <v>2019</v>
      </c>
      <c r="B8351" s="5">
        <v>43466</v>
      </c>
      <c r="C8351" t="s">
        <v>207</v>
      </c>
      <c r="D8351" t="s">
        <v>12048</v>
      </c>
      <c r="E8351">
        <v>511104661</v>
      </c>
      <c r="F8351" t="s">
        <v>87</v>
      </c>
      <c r="G8351" t="s">
        <v>12050</v>
      </c>
      <c r="H8351">
        <v>6193.24</v>
      </c>
      <c r="I8351" s="7" t="s">
        <v>104</v>
      </c>
      <c r="J8351" t="s">
        <v>210</v>
      </c>
      <c r="K8351" t="s">
        <v>207</v>
      </c>
      <c r="L8351" t="s">
        <v>96</v>
      </c>
    </row>
    <row r="8352" spans="1:12" x14ac:dyDescent="0.25">
      <c r="A8352">
        <v>2019</v>
      </c>
      <c r="B8352" s="5">
        <v>43466</v>
      </c>
      <c r="C8352" t="s">
        <v>207</v>
      </c>
      <c r="D8352" t="s">
        <v>12048</v>
      </c>
      <c r="E8352">
        <v>511104662</v>
      </c>
      <c r="F8352" t="s">
        <v>87</v>
      </c>
      <c r="G8352" t="s">
        <v>12051</v>
      </c>
      <c r="H8352">
        <v>6193.24</v>
      </c>
      <c r="I8352" s="7" t="s">
        <v>104</v>
      </c>
      <c r="J8352" t="s">
        <v>210</v>
      </c>
      <c r="K8352" t="s">
        <v>207</v>
      </c>
      <c r="L8352" t="s">
        <v>96</v>
      </c>
    </row>
    <row r="8353" spans="1:12" x14ac:dyDescent="0.25">
      <c r="A8353">
        <v>2019</v>
      </c>
      <c r="B8353" s="5">
        <v>43466</v>
      </c>
      <c r="C8353" t="s">
        <v>207</v>
      </c>
      <c r="D8353" t="s">
        <v>12048</v>
      </c>
      <c r="E8353">
        <v>511104663</v>
      </c>
      <c r="F8353" t="s">
        <v>87</v>
      </c>
      <c r="G8353" t="s">
        <v>12052</v>
      </c>
      <c r="H8353">
        <v>6193.24</v>
      </c>
      <c r="I8353" s="7" t="s">
        <v>104</v>
      </c>
      <c r="J8353" t="s">
        <v>210</v>
      </c>
      <c r="K8353" t="s">
        <v>207</v>
      </c>
      <c r="L8353" t="s">
        <v>96</v>
      </c>
    </row>
    <row r="8354" spans="1:12" x14ac:dyDescent="0.25">
      <c r="A8354">
        <v>2019</v>
      </c>
      <c r="B8354" s="5">
        <v>43466</v>
      </c>
      <c r="C8354" t="s">
        <v>207</v>
      </c>
      <c r="D8354" t="s">
        <v>12053</v>
      </c>
      <c r="E8354">
        <v>511104664</v>
      </c>
      <c r="F8354" t="s">
        <v>87</v>
      </c>
      <c r="G8354" t="s">
        <v>12054</v>
      </c>
      <c r="H8354">
        <v>4709.6000000000004</v>
      </c>
      <c r="I8354" s="7" t="s">
        <v>104</v>
      </c>
      <c r="J8354" t="s">
        <v>210</v>
      </c>
      <c r="K8354" t="s">
        <v>207</v>
      </c>
      <c r="L8354" t="s">
        <v>96</v>
      </c>
    </row>
    <row r="8355" spans="1:12" x14ac:dyDescent="0.25">
      <c r="A8355">
        <v>2019</v>
      </c>
      <c r="B8355" s="5">
        <v>43466</v>
      </c>
      <c r="C8355" t="s">
        <v>207</v>
      </c>
      <c r="D8355" t="s">
        <v>12053</v>
      </c>
      <c r="E8355">
        <v>511104665</v>
      </c>
      <c r="F8355" t="s">
        <v>87</v>
      </c>
      <c r="G8355" t="s">
        <v>12055</v>
      </c>
      <c r="H8355">
        <v>4709.6000000000004</v>
      </c>
      <c r="I8355" s="7" t="s">
        <v>104</v>
      </c>
      <c r="J8355" t="s">
        <v>210</v>
      </c>
      <c r="K8355" t="s">
        <v>207</v>
      </c>
      <c r="L8355" t="s">
        <v>96</v>
      </c>
    </row>
    <row r="8356" spans="1:12" x14ac:dyDescent="0.25">
      <c r="A8356">
        <v>2019</v>
      </c>
      <c r="B8356" s="5">
        <v>43466</v>
      </c>
      <c r="C8356" t="s">
        <v>207</v>
      </c>
      <c r="D8356" t="s">
        <v>12053</v>
      </c>
      <c r="E8356">
        <v>511104666</v>
      </c>
      <c r="F8356" t="s">
        <v>87</v>
      </c>
      <c r="G8356" t="s">
        <v>12056</v>
      </c>
      <c r="H8356">
        <v>4709.6000000000004</v>
      </c>
      <c r="I8356" s="7" t="s">
        <v>104</v>
      </c>
      <c r="J8356" t="s">
        <v>210</v>
      </c>
      <c r="K8356" t="s">
        <v>207</v>
      </c>
      <c r="L8356" t="s">
        <v>96</v>
      </c>
    </row>
    <row r="8357" spans="1:12" x14ac:dyDescent="0.25">
      <c r="A8357">
        <v>2019</v>
      </c>
      <c r="B8357" s="5">
        <v>43466</v>
      </c>
      <c r="C8357" t="s">
        <v>207</v>
      </c>
      <c r="D8357" t="s">
        <v>12053</v>
      </c>
      <c r="E8357">
        <v>511104667</v>
      </c>
      <c r="F8357" t="s">
        <v>87</v>
      </c>
      <c r="G8357" t="s">
        <v>12057</v>
      </c>
      <c r="H8357">
        <v>4709.6000000000004</v>
      </c>
      <c r="I8357" s="7" t="s">
        <v>104</v>
      </c>
      <c r="J8357" t="s">
        <v>210</v>
      </c>
      <c r="K8357" t="s">
        <v>207</v>
      </c>
      <c r="L8357" t="s">
        <v>96</v>
      </c>
    </row>
    <row r="8358" spans="1:12" x14ac:dyDescent="0.25">
      <c r="A8358">
        <v>2019</v>
      </c>
      <c r="B8358" s="5">
        <v>43466</v>
      </c>
      <c r="C8358" t="s">
        <v>207</v>
      </c>
      <c r="D8358" t="s">
        <v>12058</v>
      </c>
      <c r="E8358">
        <v>511104668</v>
      </c>
      <c r="F8358" t="s">
        <v>87</v>
      </c>
      <c r="G8358" t="s">
        <v>12059</v>
      </c>
      <c r="H8358">
        <v>788.8</v>
      </c>
      <c r="I8358" s="7" t="s">
        <v>104</v>
      </c>
      <c r="J8358" t="s">
        <v>210</v>
      </c>
      <c r="K8358" t="s">
        <v>207</v>
      </c>
      <c r="L8358" t="s">
        <v>96</v>
      </c>
    </row>
    <row r="8359" spans="1:12" x14ac:dyDescent="0.25">
      <c r="A8359">
        <v>2019</v>
      </c>
      <c r="B8359" s="5">
        <v>43466</v>
      </c>
      <c r="C8359" t="s">
        <v>207</v>
      </c>
      <c r="D8359" t="s">
        <v>12058</v>
      </c>
      <c r="E8359">
        <v>511104669</v>
      </c>
      <c r="F8359" t="s">
        <v>87</v>
      </c>
      <c r="G8359" t="s">
        <v>12060</v>
      </c>
      <c r="H8359">
        <v>788.8</v>
      </c>
      <c r="I8359" s="7" t="s">
        <v>104</v>
      </c>
      <c r="J8359" t="s">
        <v>210</v>
      </c>
      <c r="K8359" t="s">
        <v>207</v>
      </c>
      <c r="L8359" t="s">
        <v>96</v>
      </c>
    </row>
    <row r="8360" spans="1:12" x14ac:dyDescent="0.25">
      <c r="A8360">
        <v>2019</v>
      </c>
      <c r="B8360" s="5">
        <v>43466</v>
      </c>
      <c r="C8360" t="s">
        <v>207</v>
      </c>
      <c r="D8360" t="s">
        <v>12058</v>
      </c>
      <c r="E8360">
        <v>511104670</v>
      </c>
      <c r="F8360" t="s">
        <v>87</v>
      </c>
      <c r="G8360" t="s">
        <v>12061</v>
      </c>
      <c r="H8360">
        <v>788.8</v>
      </c>
      <c r="I8360" s="7" t="s">
        <v>104</v>
      </c>
      <c r="J8360" t="s">
        <v>210</v>
      </c>
      <c r="K8360" t="s">
        <v>207</v>
      </c>
      <c r="L8360" t="s">
        <v>96</v>
      </c>
    </row>
    <row r="8361" spans="1:12" x14ac:dyDescent="0.25">
      <c r="A8361">
        <v>2019</v>
      </c>
      <c r="B8361" s="5">
        <v>43466</v>
      </c>
      <c r="C8361" t="s">
        <v>207</v>
      </c>
      <c r="D8361" t="s">
        <v>12062</v>
      </c>
      <c r="E8361">
        <v>511104671</v>
      </c>
      <c r="F8361" t="s">
        <v>87</v>
      </c>
      <c r="G8361" t="s">
        <v>12063</v>
      </c>
      <c r="H8361">
        <v>788.8</v>
      </c>
      <c r="I8361" s="7" t="s">
        <v>104</v>
      </c>
      <c r="J8361" t="s">
        <v>210</v>
      </c>
      <c r="K8361" t="s">
        <v>207</v>
      </c>
      <c r="L8361" t="s">
        <v>96</v>
      </c>
    </row>
    <row r="8362" spans="1:12" x14ac:dyDescent="0.25">
      <c r="A8362">
        <v>2019</v>
      </c>
      <c r="B8362" s="5">
        <v>43466</v>
      </c>
      <c r="C8362" t="s">
        <v>207</v>
      </c>
      <c r="D8362" t="s">
        <v>12062</v>
      </c>
      <c r="E8362">
        <v>511104672</v>
      </c>
      <c r="F8362" t="s">
        <v>87</v>
      </c>
      <c r="G8362" t="s">
        <v>12064</v>
      </c>
      <c r="H8362">
        <v>788.8</v>
      </c>
      <c r="I8362" s="7" t="s">
        <v>104</v>
      </c>
      <c r="J8362" t="s">
        <v>210</v>
      </c>
      <c r="K8362" t="s">
        <v>207</v>
      </c>
      <c r="L8362" t="s">
        <v>96</v>
      </c>
    </row>
    <row r="8363" spans="1:12" x14ac:dyDescent="0.25">
      <c r="A8363">
        <v>2019</v>
      </c>
      <c r="B8363" s="5">
        <v>43466</v>
      </c>
      <c r="C8363" t="s">
        <v>207</v>
      </c>
      <c r="D8363" t="s">
        <v>12058</v>
      </c>
      <c r="E8363">
        <v>511104673</v>
      </c>
      <c r="F8363" t="s">
        <v>87</v>
      </c>
      <c r="G8363" t="s">
        <v>12065</v>
      </c>
      <c r="H8363">
        <v>788.8</v>
      </c>
      <c r="I8363" s="7" t="s">
        <v>104</v>
      </c>
      <c r="J8363" t="s">
        <v>210</v>
      </c>
      <c r="K8363" t="s">
        <v>207</v>
      </c>
      <c r="L8363" t="s">
        <v>96</v>
      </c>
    </row>
    <row r="8364" spans="1:12" x14ac:dyDescent="0.25">
      <c r="A8364">
        <v>2019</v>
      </c>
      <c r="B8364" s="5">
        <v>43466</v>
      </c>
      <c r="C8364" t="s">
        <v>207</v>
      </c>
      <c r="D8364" t="s">
        <v>12058</v>
      </c>
      <c r="E8364">
        <v>511104674</v>
      </c>
      <c r="F8364" t="s">
        <v>87</v>
      </c>
      <c r="G8364" t="s">
        <v>12066</v>
      </c>
      <c r="H8364">
        <v>788.8</v>
      </c>
      <c r="I8364" s="7" t="s">
        <v>104</v>
      </c>
      <c r="J8364" t="s">
        <v>210</v>
      </c>
      <c r="K8364" t="s">
        <v>207</v>
      </c>
      <c r="L8364" t="s">
        <v>96</v>
      </c>
    </row>
    <row r="8365" spans="1:12" x14ac:dyDescent="0.25">
      <c r="A8365">
        <v>2019</v>
      </c>
      <c r="B8365" s="5">
        <v>43466</v>
      </c>
      <c r="C8365" t="s">
        <v>207</v>
      </c>
      <c r="D8365" t="s">
        <v>12067</v>
      </c>
      <c r="E8365">
        <v>511104675</v>
      </c>
      <c r="F8365" t="s">
        <v>87</v>
      </c>
      <c r="G8365" t="s">
        <v>12068</v>
      </c>
      <c r="H8365">
        <v>788.8</v>
      </c>
      <c r="I8365" s="7" t="s">
        <v>104</v>
      </c>
      <c r="J8365" t="s">
        <v>210</v>
      </c>
      <c r="K8365" t="s">
        <v>207</v>
      </c>
      <c r="L8365" t="s">
        <v>96</v>
      </c>
    </row>
    <row r="8366" spans="1:12" x14ac:dyDescent="0.25">
      <c r="A8366">
        <v>2019</v>
      </c>
      <c r="B8366" s="5">
        <v>43466</v>
      </c>
      <c r="C8366" t="s">
        <v>207</v>
      </c>
      <c r="D8366" t="s">
        <v>12058</v>
      </c>
      <c r="E8366">
        <v>511104676</v>
      </c>
      <c r="F8366" t="s">
        <v>87</v>
      </c>
      <c r="G8366" t="s">
        <v>12069</v>
      </c>
      <c r="H8366">
        <v>788.8</v>
      </c>
      <c r="I8366" s="7" t="s">
        <v>104</v>
      </c>
      <c r="J8366" t="s">
        <v>210</v>
      </c>
      <c r="K8366" t="s">
        <v>207</v>
      </c>
      <c r="L8366" t="s">
        <v>96</v>
      </c>
    </row>
    <row r="8367" spans="1:12" x14ac:dyDescent="0.25">
      <c r="A8367">
        <v>2019</v>
      </c>
      <c r="B8367" s="5">
        <v>43466</v>
      </c>
      <c r="C8367" t="s">
        <v>207</v>
      </c>
      <c r="D8367" t="s">
        <v>12058</v>
      </c>
      <c r="E8367">
        <v>511104677</v>
      </c>
      <c r="F8367" t="s">
        <v>87</v>
      </c>
      <c r="G8367" t="s">
        <v>12070</v>
      </c>
      <c r="H8367">
        <v>788.8</v>
      </c>
      <c r="I8367" s="7" t="s">
        <v>104</v>
      </c>
      <c r="J8367" t="s">
        <v>210</v>
      </c>
      <c r="K8367" t="s">
        <v>207</v>
      </c>
      <c r="L8367" t="s">
        <v>96</v>
      </c>
    </row>
    <row r="8368" spans="1:12" x14ac:dyDescent="0.25">
      <c r="A8368">
        <v>2019</v>
      </c>
      <c r="B8368" s="5">
        <v>43466</v>
      </c>
      <c r="C8368" t="s">
        <v>207</v>
      </c>
      <c r="D8368" t="s">
        <v>12058</v>
      </c>
      <c r="E8368">
        <v>511104678</v>
      </c>
      <c r="F8368" t="s">
        <v>87</v>
      </c>
      <c r="G8368" t="s">
        <v>12071</v>
      </c>
      <c r="H8368">
        <v>788.8</v>
      </c>
      <c r="I8368" s="7" t="s">
        <v>104</v>
      </c>
      <c r="J8368" t="s">
        <v>210</v>
      </c>
      <c r="K8368" t="s">
        <v>207</v>
      </c>
      <c r="L8368" t="s">
        <v>96</v>
      </c>
    </row>
    <row r="8369" spans="1:12" x14ac:dyDescent="0.25">
      <c r="A8369">
        <v>2019</v>
      </c>
      <c r="B8369" s="5">
        <v>43466</v>
      </c>
      <c r="C8369" t="s">
        <v>207</v>
      </c>
      <c r="D8369" t="s">
        <v>12058</v>
      </c>
      <c r="E8369">
        <v>511104679</v>
      </c>
      <c r="F8369" t="s">
        <v>87</v>
      </c>
      <c r="G8369" t="s">
        <v>12072</v>
      </c>
      <c r="H8369">
        <v>788.8</v>
      </c>
      <c r="I8369" s="7" t="s">
        <v>104</v>
      </c>
      <c r="J8369" t="s">
        <v>210</v>
      </c>
      <c r="K8369" t="s">
        <v>207</v>
      </c>
      <c r="L8369" t="s">
        <v>96</v>
      </c>
    </row>
    <row r="8370" spans="1:12" x14ac:dyDescent="0.25">
      <c r="A8370">
        <v>2019</v>
      </c>
      <c r="B8370" s="5">
        <v>43466</v>
      </c>
      <c r="C8370" t="s">
        <v>207</v>
      </c>
      <c r="D8370" t="s">
        <v>12058</v>
      </c>
      <c r="E8370">
        <v>511104680</v>
      </c>
      <c r="F8370" t="s">
        <v>87</v>
      </c>
      <c r="G8370" t="s">
        <v>12073</v>
      </c>
      <c r="H8370">
        <v>788.8</v>
      </c>
      <c r="I8370" s="7" t="s">
        <v>104</v>
      </c>
      <c r="J8370" t="s">
        <v>210</v>
      </c>
      <c r="K8370" t="s">
        <v>207</v>
      </c>
      <c r="L8370" t="s">
        <v>96</v>
      </c>
    </row>
    <row r="8371" spans="1:12" x14ac:dyDescent="0.25">
      <c r="A8371">
        <v>2019</v>
      </c>
      <c r="B8371" s="5">
        <v>43466</v>
      </c>
      <c r="C8371" t="s">
        <v>207</v>
      </c>
      <c r="D8371" t="s">
        <v>12058</v>
      </c>
      <c r="E8371">
        <v>511104681</v>
      </c>
      <c r="F8371" t="s">
        <v>87</v>
      </c>
      <c r="G8371" t="s">
        <v>12074</v>
      </c>
      <c r="H8371">
        <v>788.8</v>
      </c>
      <c r="I8371" s="7" t="s">
        <v>104</v>
      </c>
      <c r="J8371" t="s">
        <v>210</v>
      </c>
      <c r="K8371" t="s">
        <v>207</v>
      </c>
      <c r="L8371" t="s">
        <v>96</v>
      </c>
    </row>
    <row r="8372" spans="1:12" x14ac:dyDescent="0.25">
      <c r="A8372">
        <v>2019</v>
      </c>
      <c r="B8372" s="5">
        <v>43466</v>
      </c>
      <c r="C8372" t="s">
        <v>207</v>
      </c>
      <c r="D8372" t="s">
        <v>12075</v>
      </c>
      <c r="E8372">
        <v>511104683</v>
      </c>
      <c r="F8372" t="s">
        <v>87</v>
      </c>
      <c r="G8372" t="s">
        <v>12076</v>
      </c>
      <c r="H8372">
        <v>2798.5</v>
      </c>
      <c r="I8372" s="7" t="s">
        <v>104</v>
      </c>
      <c r="J8372" t="s">
        <v>210</v>
      </c>
      <c r="K8372" t="s">
        <v>207</v>
      </c>
      <c r="L8372" t="s">
        <v>96</v>
      </c>
    </row>
    <row r="8373" spans="1:12" x14ac:dyDescent="0.25">
      <c r="A8373">
        <v>2019</v>
      </c>
      <c r="B8373" s="5">
        <v>43466</v>
      </c>
      <c r="C8373" t="s">
        <v>207</v>
      </c>
      <c r="D8373" t="s">
        <v>12075</v>
      </c>
      <c r="E8373">
        <v>511104684</v>
      </c>
      <c r="F8373" t="s">
        <v>87</v>
      </c>
      <c r="G8373" t="s">
        <v>12077</v>
      </c>
      <c r="H8373">
        <v>2798.5</v>
      </c>
      <c r="I8373" s="7" t="s">
        <v>104</v>
      </c>
      <c r="J8373" t="s">
        <v>210</v>
      </c>
      <c r="K8373" t="s">
        <v>207</v>
      </c>
      <c r="L8373" t="s">
        <v>96</v>
      </c>
    </row>
    <row r="8374" spans="1:12" x14ac:dyDescent="0.25">
      <c r="A8374">
        <v>2019</v>
      </c>
      <c r="B8374" s="5">
        <v>43466</v>
      </c>
      <c r="C8374" t="s">
        <v>207</v>
      </c>
      <c r="D8374" t="s">
        <v>12075</v>
      </c>
      <c r="E8374">
        <v>511104685</v>
      </c>
      <c r="F8374" t="s">
        <v>87</v>
      </c>
      <c r="G8374" t="s">
        <v>12078</v>
      </c>
      <c r="H8374">
        <v>2798.5</v>
      </c>
      <c r="I8374" s="7" t="s">
        <v>104</v>
      </c>
      <c r="J8374" t="s">
        <v>210</v>
      </c>
      <c r="K8374" t="s">
        <v>207</v>
      </c>
      <c r="L8374" t="s">
        <v>96</v>
      </c>
    </row>
    <row r="8375" spans="1:12" x14ac:dyDescent="0.25">
      <c r="A8375">
        <v>2019</v>
      </c>
      <c r="B8375" s="5">
        <v>43466</v>
      </c>
      <c r="C8375" t="s">
        <v>207</v>
      </c>
      <c r="D8375" t="s">
        <v>12075</v>
      </c>
      <c r="E8375">
        <v>511104686</v>
      </c>
      <c r="F8375" t="s">
        <v>87</v>
      </c>
      <c r="G8375" t="s">
        <v>12079</v>
      </c>
      <c r="H8375">
        <v>2798.5</v>
      </c>
      <c r="I8375" s="7" t="s">
        <v>104</v>
      </c>
      <c r="J8375" t="s">
        <v>210</v>
      </c>
      <c r="K8375" t="s">
        <v>207</v>
      </c>
      <c r="L8375" t="s">
        <v>96</v>
      </c>
    </row>
    <row r="8376" spans="1:12" x14ac:dyDescent="0.25">
      <c r="A8376">
        <v>2019</v>
      </c>
      <c r="B8376" s="5">
        <v>43466</v>
      </c>
      <c r="C8376" t="s">
        <v>207</v>
      </c>
      <c r="D8376" t="s">
        <v>12075</v>
      </c>
      <c r="E8376">
        <v>511104687</v>
      </c>
      <c r="F8376" t="s">
        <v>87</v>
      </c>
      <c r="G8376" t="s">
        <v>12080</v>
      </c>
      <c r="H8376">
        <v>2798.5</v>
      </c>
      <c r="I8376" s="7" t="s">
        <v>104</v>
      </c>
      <c r="J8376" t="s">
        <v>210</v>
      </c>
      <c r="K8376" t="s">
        <v>207</v>
      </c>
      <c r="L8376" t="s">
        <v>96</v>
      </c>
    </row>
    <row r="8377" spans="1:12" x14ac:dyDescent="0.25">
      <c r="A8377">
        <v>2019</v>
      </c>
      <c r="B8377" s="5">
        <v>43466</v>
      </c>
      <c r="C8377" t="s">
        <v>207</v>
      </c>
      <c r="D8377" t="s">
        <v>12081</v>
      </c>
      <c r="E8377">
        <v>511104688</v>
      </c>
      <c r="F8377" t="s">
        <v>87</v>
      </c>
      <c r="G8377" t="s">
        <v>12082</v>
      </c>
      <c r="H8377">
        <v>7801</v>
      </c>
      <c r="I8377" s="7" t="s">
        <v>104</v>
      </c>
      <c r="J8377" t="s">
        <v>210</v>
      </c>
      <c r="K8377" t="s">
        <v>207</v>
      </c>
      <c r="L8377" t="s">
        <v>96</v>
      </c>
    </row>
    <row r="8378" spans="1:12" x14ac:dyDescent="0.25">
      <c r="A8378">
        <v>2019</v>
      </c>
      <c r="B8378" s="5">
        <v>43466</v>
      </c>
      <c r="C8378" t="s">
        <v>207</v>
      </c>
      <c r="D8378" t="s">
        <v>12083</v>
      </c>
      <c r="E8378">
        <v>511104689</v>
      </c>
      <c r="F8378" t="s">
        <v>87</v>
      </c>
      <c r="G8378" t="s">
        <v>12084</v>
      </c>
      <c r="H8378">
        <v>1966.2</v>
      </c>
      <c r="I8378" s="7" t="s">
        <v>104</v>
      </c>
      <c r="J8378" t="s">
        <v>210</v>
      </c>
      <c r="K8378" t="s">
        <v>207</v>
      </c>
      <c r="L8378" t="s">
        <v>96</v>
      </c>
    </row>
    <row r="8379" spans="1:12" x14ac:dyDescent="0.25">
      <c r="A8379">
        <v>2019</v>
      </c>
      <c r="B8379" s="5">
        <v>43466</v>
      </c>
      <c r="C8379" t="s">
        <v>207</v>
      </c>
      <c r="D8379" t="s">
        <v>12085</v>
      </c>
      <c r="E8379">
        <v>511104690</v>
      </c>
      <c r="F8379" t="s">
        <v>87</v>
      </c>
      <c r="G8379" t="s">
        <v>12086</v>
      </c>
      <c r="H8379">
        <v>1473.2</v>
      </c>
      <c r="I8379" s="7" t="s">
        <v>104</v>
      </c>
      <c r="J8379" t="s">
        <v>210</v>
      </c>
      <c r="K8379" t="s">
        <v>207</v>
      </c>
      <c r="L8379" t="s">
        <v>96</v>
      </c>
    </row>
    <row r="8380" spans="1:12" x14ac:dyDescent="0.25">
      <c r="A8380">
        <v>2019</v>
      </c>
      <c r="B8380" s="5">
        <v>43466</v>
      </c>
      <c r="C8380" t="s">
        <v>207</v>
      </c>
      <c r="D8380" t="s">
        <v>12085</v>
      </c>
      <c r="E8380">
        <v>511104691</v>
      </c>
      <c r="F8380" t="s">
        <v>87</v>
      </c>
      <c r="G8380" t="s">
        <v>12087</v>
      </c>
      <c r="H8380">
        <v>1473.2</v>
      </c>
      <c r="I8380" s="7" t="s">
        <v>104</v>
      </c>
      <c r="J8380" t="s">
        <v>210</v>
      </c>
      <c r="K8380" t="s">
        <v>207</v>
      </c>
      <c r="L8380" t="s">
        <v>96</v>
      </c>
    </row>
    <row r="8381" spans="1:12" x14ac:dyDescent="0.25">
      <c r="A8381">
        <v>2019</v>
      </c>
      <c r="B8381" s="5">
        <v>43466</v>
      </c>
      <c r="C8381" t="s">
        <v>207</v>
      </c>
      <c r="D8381" t="s">
        <v>12085</v>
      </c>
      <c r="E8381">
        <v>511104692</v>
      </c>
      <c r="F8381" t="s">
        <v>87</v>
      </c>
      <c r="G8381" t="s">
        <v>12088</v>
      </c>
      <c r="H8381">
        <v>1473.2</v>
      </c>
      <c r="I8381" s="7" t="s">
        <v>104</v>
      </c>
      <c r="J8381" t="s">
        <v>210</v>
      </c>
      <c r="K8381" t="s">
        <v>207</v>
      </c>
      <c r="L8381" t="s">
        <v>96</v>
      </c>
    </row>
    <row r="8382" spans="1:12" x14ac:dyDescent="0.25">
      <c r="A8382">
        <v>2019</v>
      </c>
      <c r="B8382" s="5">
        <v>43466</v>
      </c>
      <c r="C8382" t="s">
        <v>207</v>
      </c>
      <c r="D8382" t="s">
        <v>12089</v>
      </c>
      <c r="E8382">
        <v>511104693</v>
      </c>
      <c r="F8382" t="s">
        <v>87</v>
      </c>
      <c r="G8382" t="s">
        <v>12090</v>
      </c>
      <c r="H8382">
        <v>2656.4</v>
      </c>
      <c r="I8382" s="7" t="s">
        <v>104</v>
      </c>
      <c r="J8382" t="s">
        <v>210</v>
      </c>
      <c r="K8382" t="s">
        <v>207</v>
      </c>
      <c r="L8382" t="s">
        <v>96</v>
      </c>
    </row>
    <row r="8383" spans="1:12" x14ac:dyDescent="0.25">
      <c r="A8383">
        <v>2019</v>
      </c>
      <c r="B8383" s="5">
        <v>43466</v>
      </c>
      <c r="C8383" t="s">
        <v>207</v>
      </c>
      <c r="D8383" t="s">
        <v>12091</v>
      </c>
      <c r="E8383">
        <v>511104694</v>
      </c>
      <c r="F8383" t="s">
        <v>87</v>
      </c>
      <c r="G8383" t="s">
        <v>12092</v>
      </c>
      <c r="H8383">
        <v>1798</v>
      </c>
      <c r="I8383" s="7" t="s">
        <v>104</v>
      </c>
      <c r="J8383" t="s">
        <v>210</v>
      </c>
      <c r="K8383" t="s">
        <v>207</v>
      </c>
      <c r="L8383" t="s">
        <v>96</v>
      </c>
    </row>
    <row r="8384" spans="1:12" x14ac:dyDescent="0.25">
      <c r="A8384">
        <v>2019</v>
      </c>
      <c r="B8384" s="5">
        <v>43466</v>
      </c>
      <c r="C8384" t="s">
        <v>207</v>
      </c>
      <c r="D8384" t="s">
        <v>12093</v>
      </c>
      <c r="E8384">
        <v>511104695</v>
      </c>
      <c r="F8384" t="s">
        <v>87</v>
      </c>
      <c r="G8384" t="s">
        <v>12094</v>
      </c>
      <c r="H8384">
        <v>1390.84</v>
      </c>
      <c r="I8384" s="7" t="s">
        <v>104</v>
      </c>
      <c r="J8384" t="s">
        <v>210</v>
      </c>
      <c r="K8384" t="s">
        <v>207</v>
      </c>
      <c r="L8384" t="s">
        <v>96</v>
      </c>
    </row>
    <row r="8385" spans="1:12" x14ac:dyDescent="0.25">
      <c r="A8385">
        <v>2019</v>
      </c>
      <c r="B8385" s="5">
        <v>43466</v>
      </c>
      <c r="C8385" t="s">
        <v>207</v>
      </c>
      <c r="D8385" t="s">
        <v>12095</v>
      </c>
      <c r="E8385">
        <v>511104696</v>
      </c>
      <c r="F8385" t="s">
        <v>87</v>
      </c>
      <c r="G8385" t="s">
        <v>12096</v>
      </c>
      <c r="H8385">
        <v>1705.2</v>
      </c>
      <c r="I8385" s="7" t="s">
        <v>104</v>
      </c>
      <c r="J8385" t="s">
        <v>210</v>
      </c>
      <c r="K8385" t="s">
        <v>207</v>
      </c>
      <c r="L8385" t="s">
        <v>96</v>
      </c>
    </row>
    <row r="8386" spans="1:12" x14ac:dyDescent="0.25">
      <c r="A8386">
        <v>2019</v>
      </c>
      <c r="B8386" s="5">
        <v>43466</v>
      </c>
      <c r="C8386" t="s">
        <v>207</v>
      </c>
      <c r="D8386" t="s">
        <v>12095</v>
      </c>
      <c r="E8386">
        <v>511104697</v>
      </c>
      <c r="F8386" t="s">
        <v>87</v>
      </c>
      <c r="G8386" t="s">
        <v>12097</v>
      </c>
      <c r="H8386">
        <v>1390.84</v>
      </c>
      <c r="I8386" s="7" t="s">
        <v>104</v>
      </c>
      <c r="J8386" t="s">
        <v>210</v>
      </c>
      <c r="K8386" t="s">
        <v>207</v>
      </c>
      <c r="L8386" t="s">
        <v>96</v>
      </c>
    </row>
    <row r="8387" spans="1:12" x14ac:dyDescent="0.25">
      <c r="A8387">
        <v>2019</v>
      </c>
      <c r="B8387" s="5">
        <v>43466</v>
      </c>
      <c r="C8387" t="s">
        <v>207</v>
      </c>
      <c r="D8387" t="s">
        <v>12098</v>
      </c>
      <c r="E8387">
        <v>511104698</v>
      </c>
      <c r="F8387" t="s">
        <v>87</v>
      </c>
      <c r="G8387" t="s">
        <v>12099</v>
      </c>
      <c r="H8387">
        <v>5568</v>
      </c>
      <c r="I8387" s="7" t="s">
        <v>104</v>
      </c>
      <c r="J8387" t="s">
        <v>210</v>
      </c>
      <c r="K8387" t="s">
        <v>207</v>
      </c>
      <c r="L8387" t="s">
        <v>96</v>
      </c>
    </row>
    <row r="8388" spans="1:12" x14ac:dyDescent="0.25">
      <c r="A8388">
        <v>2019</v>
      </c>
      <c r="B8388" s="5">
        <v>43466</v>
      </c>
      <c r="C8388" t="s">
        <v>207</v>
      </c>
      <c r="D8388" t="s">
        <v>12100</v>
      </c>
      <c r="E8388">
        <v>511104699</v>
      </c>
      <c r="F8388" t="s">
        <v>87</v>
      </c>
      <c r="G8388" t="s">
        <v>12101</v>
      </c>
      <c r="H8388">
        <v>3045</v>
      </c>
      <c r="I8388" s="7" t="s">
        <v>104</v>
      </c>
      <c r="J8388" t="s">
        <v>210</v>
      </c>
      <c r="K8388" t="s">
        <v>207</v>
      </c>
      <c r="L8388" t="s">
        <v>96</v>
      </c>
    </row>
    <row r="8389" spans="1:12" x14ac:dyDescent="0.25">
      <c r="A8389">
        <v>2019</v>
      </c>
      <c r="B8389" s="5">
        <v>43466</v>
      </c>
      <c r="C8389" t="s">
        <v>207</v>
      </c>
      <c r="D8389" t="s">
        <v>12102</v>
      </c>
      <c r="E8389">
        <v>511104700</v>
      </c>
      <c r="F8389" t="s">
        <v>87</v>
      </c>
      <c r="G8389" t="s">
        <v>12103</v>
      </c>
      <c r="H8389">
        <v>1854.8</v>
      </c>
      <c r="I8389" s="7" t="s">
        <v>104</v>
      </c>
      <c r="J8389" t="s">
        <v>210</v>
      </c>
      <c r="K8389" t="s">
        <v>207</v>
      </c>
      <c r="L8389" t="s">
        <v>96</v>
      </c>
    </row>
    <row r="8390" spans="1:12" x14ac:dyDescent="0.25">
      <c r="A8390">
        <v>2019</v>
      </c>
      <c r="B8390" s="5">
        <v>43466</v>
      </c>
      <c r="C8390" t="s">
        <v>207</v>
      </c>
      <c r="D8390" t="s">
        <v>12104</v>
      </c>
      <c r="E8390">
        <v>511104701</v>
      </c>
      <c r="F8390" t="s">
        <v>87</v>
      </c>
      <c r="G8390" t="s">
        <v>12105</v>
      </c>
      <c r="H8390">
        <v>4882.4399999999996</v>
      </c>
      <c r="I8390" s="7" t="s">
        <v>104</v>
      </c>
      <c r="J8390" t="s">
        <v>210</v>
      </c>
      <c r="K8390" t="s">
        <v>207</v>
      </c>
      <c r="L8390" t="s">
        <v>96</v>
      </c>
    </row>
    <row r="8391" spans="1:12" x14ac:dyDescent="0.25">
      <c r="A8391">
        <v>2019</v>
      </c>
      <c r="B8391" s="5">
        <v>43466</v>
      </c>
      <c r="C8391" t="s">
        <v>207</v>
      </c>
      <c r="D8391" t="s">
        <v>12106</v>
      </c>
      <c r="E8391">
        <v>511104702</v>
      </c>
      <c r="F8391" t="s">
        <v>87</v>
      </c>
      <c r="G8391" t="s">
        <v>12107</v>
      </c>
      <c r="H8391">
        <v>1390.84</v>
      </c>
      <c r="I8391" s="7" t="s">
        <v>104</v>
      </c>
      <c r="J8391" t="s">
        <v>210</v>
      </c>
      <c r="K8391" t="s">
        <v>207</v>
      </c>
      <c r="L8391" t="s">
        <v>96</v>
      </c>
    </row>
    <row r="8392" spans="1:12" x14ac:dyDescent="0.25">
      <c r="A8392">
        <v>2019</v>
      </c>
      <c r="B8392" s="5">
        <v>43466</v>
      </c>
      <c r="C8392" t="s">
        <v>207</v>
      </c>
      <c r="D8392" t="s">
        <v>12108</v>
      </c>
      <c r="E8392">
        <v>511105213</v>
      </c>
      <c r="F8392" t="s">
        <v>87</v>
      </c>
      <c r="G8392" t="s">
        <v>12109</v>
      </c>
      <c r="H8392">
        <v>2167.7600000000002</v>
      </c>
      <c r="I8392" s="7" t="s">
        <v>104</v>
      </c>
      <c r="J8392" t="s">
        <v>210</v>
      </c>
      <c r="K8392" t="s">
        <v>207</v>
      </c>
      <c r="L8392" t="s">
        <v>96</v>
      </c>
    </row>
    <row r="8393" spans="1:12" x14ac:dyDescent="0.25">
      <c r="A8393">
        <v>2019</v>
      </c>
      <c r="B8393" s="5">
        <v>43466</v>
      </c>
      <c r="C8393" t="s">
        <v>207</v>
      </c>
      <c r="D8393" t="s">
        <v>12110</v>
      </c>
      <c r="E8393">
        <v>511105232</v>
      </c>
      <c r="F8393" t="s">
        <v>87</v>
      </c>
      <c r="G8393" t="s">
        <v>12111</v>
      </c>
      <c r="H8393">
        <v>7389.2</v>
      </c>
      <c r="I8393" s="7" t="s">
        <v>104</v>
      </c>
      <c r="J8393" t="s">
        <v>210</v>
      </c>
      <c r="K8393" t="s">
        <v>207</v>
      </c>
      <c r="L8393" t="s">
        <v>96</v>
      </c>
    </row>
    <row r="8394" spans="1:12" x14ac:dyDescent="0.25">
      <c r="A8394">
        <v>2019</v>
      </c>
      <c r="B8394" s="5">
        <v>43466</v>
      </c>
      <c r="C8394" t="s">
        <v>207</v>
      </c>
      <c r="D8394" t="s">
        <v>12112</v>
      </c>
      <c r="E8394">
        <v>511105242</v>
      </c>
      <c r="F8394" t="s">
        <v>87</v>
      </c>
      <c r="G8394" t="s">
        <v>12113</v>
      </c>
      <c r="H8394">
        <v>3953.45</v>
      </c>
      <c r="I8394" s="7" t="s">
        <v>104</v>
      </c>
      <c r="J8394" t="s">
        <v>210</v>
      </c>
      <c r="K8394" t="s">
        <v>207</v>
      </c>
      <c r="L8394" t="s">
        <v>96</v>
      </c>
    </row>
    <row r="8395" spans="1:12" x14ac:dyDescent="0.25">
      <c r="A8395">
        <v>2019</v>
      </c>
      <c r="B8395" s="5">
        <v>43466</v>
      </c>
      <c r="C8395" t="s">
        <v>207</v>
      </c>
      <c r="D8395" t="s">
        <v>12114</v>
      </c>
      <c r="E8395">
        <v>511105243</v>
      </c>
      <c r="F8395" t="s">
        <v>87</v>
      </c>
      <c r="G8395" t="s">
        <v>12115</v>
      </c>
      <c r="H8395">
        <v>1884.5</v>
      </c>
      <c r="I8395" s="7" t="s">
        <v>104</v>
      </c>
      <c r="J8395" t="s">
        <v>210</v>
      </c>
      <c r="K8395" t="s">
        <v>207</v>
      </c>
      <c r="L8395" t="s">
        <v>96</v>
      </c>
    </row>
    <row r="8396" spans="1:12" x14ac:dyDescent="0.25">
      <c r="A8396">
        <v>2019</v>
      </c>
      <c r="B8396" s="5">
        <v>43466</v>
      </c>
      <c r="C8396" t="s">
        <v>207</v>
      </c>
      <c r="D8396" t="s">
        <v>12114</v>
      </c>
      <c r="E8396">
        <v>511105244</v>
      </c>
      <c r="F8396" t="s">
        <v>87</v>
      </c>
      <c r="G8396" t="s">
        <v>12116</v>
      </c>
      <c r="H8396">
        <v>1884.5</v>
      </c>
      <c r="I8396" s="7" t="s">
        <v>104</v>
      </c>
      <c r="J8396" t="s">
        <v>210</v>
      </c>
      <c r="K8396" t="s">
        <v>207</v>
      </c>
      <c r="L8396" t="s">
        <v>96</v>
      </c>
    </row>
    <row r="8397" spans="1:12" x14ac:dyDescent="0.25">
      <c r="A8397">
        <v>2019</v>
      </c>
      <c r="B8397" s="5">
        <v>43466</v>
      </c>
      <c r="C8397" t="s">
        <v>207</v>
      </c>
      <c r="D8397" t="s">
        <v>12114</v>
      </c>
      <c r="E8397">
        <v>511105245</v>
      </c>
      <c r="F8397" t="s">
        <v>87</v>
      </c>
      <c r="G8397" t="s">
        <v>12117</v>
      </c>
      <c r="H8397">
        <v>1884.5</v>
      </c>
      <c r="I8397" s="7" t="s">
        <v>104</v>
      </c>
      <c r="J8397" t="s">
        <v>210</v>
      </c>
      <c r="K8397" t="s">
        <v>207</v>
      </c>
      <c r="L8397" t="s">
        <v>96</v>
      </c>
    </row>
    <row r="8398" spans="1:12" x14ac:dyDescent="0.25">
      <c r="A8398">
        <v>2019</v>
      </c>
      <c r="B8398" s="5">
        <v>43466</v>
      </c>
      <c r="C8398" t="s">
        <v>207</v>
      </c>
      <c r="D8398" t="s">
        <v>12114</v>
      </c>
      <c r="E8398">
        <v>511105246</v>
      </c>
      <c r="F8398" t="s">
        <v>87</v>
      </c>
      <c r="G8398" t="s">
        <v>12118</v>
      </c>
      <c r="H8398">
        <v>1884.5</v>
      </c>
      <c r="I8398" s="7" t="s">
        <v>104</v>
      </c>
      <c r="J8398" t="s">
        <v>210</v>
      </c>
      <c r="K8398" t="s">
        <v>207</v>
      </c>
      <c r="L8398" t="s">
        <v>96</v>
      </c>
    </row>
    <row r="8399" spans="1:12" x14ac:dyDescent="0.25">
      <c r="A8399">
        <v>2019</v>
      </c>
      <c r="B8399" s="5">
        <v>43466</v>
      </c>
      <c r="C8399" t="s">
        <v>207</v>
      </c>
      <c r="D8399" t="s">
        <v>12114</v>
      </c>
      <c r="E8399">
        <v>511105247</v>
      </c>
      <c r="F8399" t="s">
        <v>87</v>
      </c>
      <c r="G8399" t="s">
        <v>12119</v>
      </c>
      <c r="H8399">
        <v>1884.5</v>
      </c>
      <c r="I8399" s="7" t="s">
        <v>104</v>
      </c>
      <c r="J8399" t="s">
        <v>210</v>
      </c>
      <c r="K8399" t="s">
        <v>207</v>
      </c>
      <c r="L8399" t="s">
        <v>96</v>
      </c>
    </row>
    <row r="8400" spans="1:12" x14ac:dyDescent="0.25">
      <c r="A8400">
        <v>2019</v>
      </c>
      <c r="B8400" s="5">
        <v>43466</v>
      </c>
      <c r="C8400" t="s">
        <v>207</v>
      </c>
      <c r="D8400" t="s">
        <v>12120</v>
      </c>
      <c r="E8400">
        <v>511105266</v>
      </c>
      <c r="F8400" t="s">
        <v>87</v>
      </c>
      <c r="G8400" t="s">
        <v>12121</v>
      </c>
      <c r="H8400">
        <v>3915</v>
      </c>
      <c r="I8400" s="7" t="s">
        <v>104</v>
      </c>
      <c r="J8400" t="s">
        <v>210</v>
      </c>
      <c r="K8400" t="s">
        <v>207</v>
      </c>
      <c r="L8400" t="s">
        <v>96</v>
      </c>
    </row>
    <row r="8401" spans="1:12" x14ac:dyDescent="0.25">
      <c r="A8401">
        <v>2019</v>
      </c>
      <c r="B8401" s="5">
        <v>43466</v>
      </c>
      <c r="C8401" t="s">
        <v>207</v>
      </c>
      <c r="D8401" t="s">
        <v>12120</v>
      </c>
      <c r="E8401">
        <v>511105267</v>
      </c>
      <c r="F8401" t="s">
        <v>87</v>
      </c>
      <c r="G8401" t="s">
        <v>12122</v>
      </c>
      <c r="H8401">
        <v>3915</v>
      </c>
      <c r="I8401" s="7" t="s">
        <v>104</v>
      </c>
      <c r="J8401" t="s">
        <v>210</v>
      </c>
      <c r="K8401" t="s">
        <v>207</v>
      </c>
      <c r="L8401" t="s">
        <v>96</v>
      </c>
    </row>
    <row r="8402" spans="1:12" x14ac:dyDescent="0.25">
      <c r="A8402">
        <v>2019</v>
      </c>
      <c r="B8402" s="5">
        <v>43466</v>
      </c>
      <c r="C8402" t="s">
        <v>207</v>
      </c>
      <c r="D8402" t="s">
        <v>12120</v>
      </c>
      <c r="E8402">
        <v>511105268</v>
      </c>
      <c r="F8402" t="s">
        <v>87</v>
      </c>
      <c r="G8402" t="s">
        <v>12123</v>
      </c>
      <c r="H8402">
        <v>3915</v>
      </c>
      <c r="I8402" s="7" t="s">
        <v>104</v>
      </c>
      <c r="J8402" t="s">
        <v>210</v>
      </c>
      <c r="K8402" t="s">
        <v>207</v>
      </c>
      <c r="L8402" t="s">
        <v>96</v>
      </c>
    </row>
    <row r="8403" spans="1:12" x14ac:dyDescent="0.25">
      <c r="A8403">
        <v>2019</v>
      </c>
      <c r="B8403" s="5">
        <v>43466</v>
      </c>
      <c r="C8403" t="s">
        <v>207</v>
      </c>
      <c r="D8403" t="s">
        <v>12124</v>
      </c>
      <c r="E8403">
        <v>511105265</v>
      </c>
      <c r="F8403" t="s">
        <v>87</v>
      </c>
      <c r="G8403" t="s">
        <v>12125</v>
      </c>
      <c r="H8403">
        <v>1541.64</v>
      </c>
      <c r="I8403" s="7" t="s">
        <v>104</v>
      </c>
      <c r="J8403" t="s">
        <v>210</v>
      </c>
      <c r="K8403" t="s">
        <v>207</v>
      </c>
      <c r="L8403" t="s">
        <v>96</v>
      </c>
    </row>
    <row r="8404" spans="1:12" x14ac:dyDescent="0.25">
      <c r="A8404">
        <v>2019</v>
      </c>
      <c r="B8404" s="5">
        <v>43466</v>
      </c>
      <c r="C8404" t="s">
        <v>207</v>
      </c>
      <c r="D8404" t="s">
        <v>12126</v>
      </c>
      <c r="E8404">
        <v>511105292</v>
      </c>
      <c r="F8404" t="s">
        <v>87</v>
      </c>
      <c r="G8404" t="s">
        <v>12127</v>
      </c>
      <c r="H8404">
        <v>12077.64</v>
      </c>
      <c r="I8404" s="7" t="s">
        <v>104</v>
      </c>
      <c r="J8404" t="s">
        <v>210</v>
      </c>
      <c r="K8404" t="s">
        <v>207</v>
      </c>
      <c r="L8404" t="s">
        <v>96</v>
      </c>
    </row>
    <row r="8405" spans="1:12" x14ac:dyDescent="0.25">
      <c r="A8405">
        <v>2019</v>
      </c>
      <c r="B8405" s="5">
        <v>43466</v>
      </c>
      <c r="C8405" t="s">
        <v>207</v>
      </c>
      <c r="D8405" t="s">
        <v>12128</v>
      </c>
      <c r="E8405">
        <v>511105293</v>
      </c>
      <c r="F8405" t="s">
        <v>87</v>
      </c>
      <c r="G8405" t="s">
        <v>12129</v>
      </c>
      <c r="H8405">
        <v>4108.72</v>
      </c>
      <c r="I8405" s="7" t="s">
        <v>104</v>
      </c>
      <c r="J8405" t="s">
        <v>210</v>
      </c>
      <c r="K8405" t="s">
        <v>207</v>
      </c>
      <c r="L8405" t="s">
        <v>96</v>
      </c>
    </row>
    <row r="8406" spans="1:12" x14ac:dyDescent="0.25">
      <c r="A8406">
        <v>2019</v>
      </c>
      <c r="B8406" s="5">
        <v>43466</v>
      </c>
      <c r="C8406" t="s">
        <v>207</v>
      </c>
      <c r="D8406" t="s">
        <v>12128</v>
      </c>
      <c r="E8406">
        <v>511105294</v>
      </c>
      <c r="F8406" t="s">
        <v>87</v>
      </c>
      <c r="G8406" t="s">
        <v>12130</v>
      </c>
      <c r="H8406">
        <v>4108.72</v>
      </c>
      <c r="I8406" s="7" t="s">
        <v>104</v>
      </c>
      <c r="J8406" t="s">
        <v>210</v>
      </c>
      <c r="K8406" t="s">
        <v>207</v>
      </c>
      <c r="L8406" t="s">
        <v>96</v>
      </c>
    </row>
    <row r="8407" spans="1:12" x14ac:dyDescent="0.25">
      <c r="A8407">
        <v>2019</v>
      </c>
      <c r="B8407" s="5">
        <v>43466</v>
      </c>
      <c r="C8407" t="s">
        <v>207</v>
      </c>
      <c r="D8407" t="s">
        <v>12128</v>
      </c>
      <c r="E8407">
        <v>511105295</v>
      </c>
      <c r="F8407" t="s">
        <v>87</v>
      </c>
      <c r="G8407" t="s">
        <v>12131</v>
      </c>
      <c r="H8407">
        <v>4108.72</v>
      </c>
      <c r="I8407" s="7" t="s">
        <v>104</v>
      </c>
      <c r="J8407" t="s">
        <v>210</v>
      </c>
      <c r="K8407" t="s">
        <v>207</v>
      </c>
      <c r="L8407" t="s">
        <v>96</v>
      </c>
    </row>
    <row r="8408" spans="1:12" x14ac:dyDescent="0.25">
      <c r="A8408">
        <v>2019</v>
      </c>
      <c r="B8408" s="5">
        <v>43466</v>
      </c>
      <c r="C8408" t="s">
        <v>207</v>
      </c>
      <c r="D8408" t="s">
        <v>12128</v>
      </c>
      <c r="E8408">
        <v>511105296</v>
      </c>
      <c r="F8408" t="s">
        <v>87</v>
      </c>
      <c r="G8408" t="s">
        <v>12132</v>
      </c>
      <c r="H8408">
        <v>4108.72</v>
      </c>
      <c r="I8408" s="7" t="s">
        <v>104</v>
      </c>
      <c r="J8408" t="s">
        <v>210</v>
      </c>
      <c r="K8408" t="s">
        <v>207</v>
      </c>
      <c r="L8408" t="s">
        <v>96</v>
      </c>
    </row>
    <row r="8409" spans="1:12" x14ac:dyDescent="0.25">
      <c r="A8409">
        <v>2019</v>
      </c>
      <c r="B8409" s="5">
        <v>43466</v>
      </c>
      <c r="C8409" t="s">
        <v>207</v>
      </c>
      <c r="D8409" t="s">
        <v>12128</v>
      </c>
      <c r="E8409">
        <v>511105297</v>
      </c>
      <c r="F8409" t="s">
        <v>87</v>
      </c>
      <c r="G8409" t="s">
        <v>12133</v>
      </c>
      <c r="H8409">
        <v>4108.72</v>
      </c>
      <c r="I8409" s="7" t="s">
        <v>104</v>
      </c>
      <c r="J8409" t="s">
        <v>210</v>
      </c>
      <c r="K8409" t="s">
        <v>207</v>
      </c>
      <c r="L8409" t="s">
        <v>96</v>
      </c>
    </row>
    <row r="8410" spans="1:12" x14ac:dyDescent="0.25">
      <c r="A8410">
        <v>2019</v>
      </c>
      <c r="B8410" s="5">
        <v>43466</v>
      </c>
      <c r="C8410" t="s">
        <v>207</v>
      </c>
      <c r="D8410" t="s">
        <v>12128</v>
      </c>
      <c r="E8410">
        <v>511105298</v>
      </c>
      <c r="F8410" t="s">
        <v>87</v>
      </c>
      <c r="G8410" t="s">
        <v>12134</v>
      </c>
      <c r="H8410">
        <v>4108.72</v>
      </c>
      <c r="I8410" s="7" t="s">
        <v>104</v>
      </c>
      <c r="J8410" t="s">
        <v>210</v>
      </c>
      <c r="K8410" t="s">
        <v>207</v>
      </c>
      <c r="L8410" t="s">
        <v>96</v>
      </c>
    </row>
    <row r="8411" spans="1:12" x14ac:dyDescent="0.25">
      <c r="A8411">
        <v>2019</v>
      </c>
      <c r="B8411" s="5">
        <v>43466</v>
      </c>
      <c r="C8411" t="s">
        <v>207</v>
      </c>
      <c r="D8411" t="s">
        <v>12128</v>
      </c>
      <c r="E8411">
        <v>511105299</v>
      </c>
      <c r="F8411" t="s">
        <v>87</v>
      </c>
      <c r="G8411" t="s">
        <v>12135</v>
      </c>
      <c r="H8411">
        <v>4108.72</v>
      </c>
      <c r="I8411" s="7" t="s">
        <v>104</v>
      </c>
      <c r="J8411" t="s">
        <v>210</v>
      </c>
      <c r="K8411" t="s">
        <v>207</v>
      </c>
      <c r="L8411" t="s">
        <v>96</v>
      </c>
    </row>
    <row r="8412" spans="1:12" x14ac:dyDescent="0.25">
      <c r="A8412">
        <v>2019</v>
      </c>
      <c r="B8412" s="5">
        <v>43466</v>
      </c>
      <c r="C8412" t="s">
        <v>207</v>
      </c>
      <c r="D8412" t="s">
        <v>12128</v>
      </c>
      <c r="E8412">
        <v>511105300</v>
      </c>
      <c r="F8412" t="s">
        <v>87</v>
      </c>
      <c r="G8412" t="s">
        <v>12136</v>
      </c>
      <c r="H8412">
        <v>4108.72</v>
      </c>
      <c r="I8412" s="7" t="s">
        <v>104</v>
      </c>
      <c r="J8412" t="s">
        <v>210</v>
      </c>
      <c r="K8412" t="s">
        <v>207</v>
      </c>
      <c r="L8412" t="s">
        <v>96</v>
      </c>
    </row>
    <row r="8413" spans="1:12" x14ac:dyDescent="0.25">
      <c r="A8413">
        <v>2019</v>
      </c>
      <c r="B8413" s="5">
        <v>43466</v>
      </c>
      <c r="C8413" t="s">
        <v>207</v>
      </c>
      <c r="D8413" t="s">
        <v>12128</v>
      </c>
      <c r="E8413">
        <v>511105301</v>
      </c>
      <c r="F8413" t="s">
        <v>87</v>
      </c>
      <c r="G8413" t="s">
        <v>12137</v>
      </c>
      <c r="H8413">
        <v>4108.72</v>
      </c>
      <c r="I8413" s="7" t="s">
        <v>104</v>
      </c>
      <c r="J8413" t="s">
        <v>210</v>
      </c>
      <c r="K8413" t="s">
        <v>207</v>
      </c>
      <c r="L8413" t="s">
        <v>96</v>
      </c>
    </row>
    <row r="8414" spans="1:12" x14ac:dyDescent="0.25">
      <c r="A8414">
        <v>2019</v>
      </c>
      <c r="B8414" s="5">
        <v>43466</v>
      </c>
      <c r="C8414" t="s">
        <v>207</v>
      </c>
      <c r="D8414" t="s">
        <v>12138</v>
      </c>
      <c r="E8414">
        <v>511105302</v>
      </c>
      <c r="F8414" t="s">
        <v>87</v>
      </c>
      <c r="G8414" t="s">
        <v>12139</v>
      </c>
      <c r="H8414">
        <v>4175.99</v>
      </c>
      <c r="I8414" s="7" t="s">
        <v>104</v>
      </c>
      <c r="J8414" t="s">
        <v>210</v>
      </c>
      <c r="K8414" t="s">
        <v>207</v>
      </c>
      <c r="L8414" t="s">
        <v>96</v>
      </c>
    </row>
    <row r="8415" spans="1:12" x14ac:dyDescent="0.25">
      <c r="A8415">
        <v>2019</v>
      </c>
      <c r="B8415" s="5">
        <v>43466</v>
      </c>
      <c r="C8415" t="s">
        <v>207</v>
      </c>
      <c r="D8415" t="s">
        <v>12140</v>
      </c>
      <c r="E8415">
        <v>511105303</v>
      </c>
      <c r="F8415" t="s">
        <v>87</v>
      </c>
      <c r="G8415" t="s">
        <v>12141</v>
      </c>
      <c r="H8415">
        <v>3468.34</v>
      </c>
      <c r="I8415" s="7" t="s">
        <v>104</v>
      </c>
      <c r="J8415" t="s">
        <v>210</v>
      </c>
      <c r="K8415" t="s">
        <v>207</v>
      </c>
      <c r="L8415" t="s">
        <v>96</v>
      </c>
    </row>
    <row r="8416" spans="1:12" x14ac:dyDescent="0.25">
      <c r="A8416">
        <v>2019</v>
      </c>
      <c r="B8416" s="5">
        <v>43466</v>
      </c>
      <c r="C8416" t="s">
        <v>207</v>
      </c>
      <c r="D8416" t="s">
        <v>12140</v>
      </c>
      <c r="E8416">
        <v>511105304</v>
      </c>
      <c r="F8416" t="s">
        <v>87</v>
      </c>
      <c r="G8416" t="s">
        <v>12142</v>
      </c>
      <c r="H8416">
        <v>3468.34</v>
      </c>
      <c r="I8416" s="7" t="s">
        <v>104</v>
      </c>
      <c r="J8416" t="s">
        <v>210</v>
      </c>
      <c r="K8416" t="s">
        <v>207</v>
      </c>
      <c r="L8416" t="s">
        <v>96</v>
      </c>
    </row>
    <row r="8417" spans="1:12" x14ac:dyDescent="0.25">
      <c r="A8417">
        <v>2019</v>
      </c>
      <c r="B8417" s="5">
        <v>43466</v>
      </c>
      <c r="C8417" t="s">
        <v>207</v>
      </c>
      <c r="D8417" t="s">
        <v>12143</v>
      </c>
      <c r="E8417">
        <v>511105305</v>
      </c>
      <c r="F8417" t="s">
        <v>87</v>
      </c>
      <c r="G8417" t="s">
        <v>12144</v>
      </c>
      <c r="H8417">
        <v>4108.72</v>
      </c>
      <c r="I8417" s="7" t="s">
        <v>104</v>
      </c>
      <c r="J8417" t="s">
        <v>210</v>
      </c>
      <c r="K8417" t="s">
        <v>207</v>
      </c>
      <c r="L8417" t="s">
        <v>96</v>
      </c>
    </row>
    <row r="8418" spans="1:12" x14ac:dyDescent="0.25">
      <c r="A8418">
        <v>2019</v>
      </c>
      <c r="B8418" s="5">
        <v>43466</v>
      </c>
      <c r="C8418" t="s">
        <v>207</v>
      </c>
      <c r="D8418" t="s">
        <v>12145</v>
      </c>
      <c r="E8418">
        <v>511105326</v>
      </c>
      <c r="F8418" t="s">
        <v>87</v>
      </c>
      <c r="G8418" t="s">
        <v>12146</v>
      </c>
      <c r="H8418">
        <v>1862.96</v>
      </c>
      <c r="I8418" s="7" t="s">
        <v>104</v>
      </c>
      <c r="J8418" t="s">
        <v>210</v>
      </c>
      <c r="K8418" t="s">
        <v>207</v>
      </c>
      <c r="L8418" t="s">
        <v>96</v>
      </c>
    </row>
    <row r="8419" spans="1:12" x14ac:dyDescent="0.25">
      <c r="A8419">
        <v>2019</v>
      </c>
      <c r="B8419" s="5">
        <v>43466</v>
      </c>
      <c r="C8419" t="s">
        <v>207</v>
      </c>
      <c r="D8419" t="s">
        <v>12147</v>
      </c>
      <c r="E8419">
        <v>511105327</v>
      </c>
      <c r="F8419" t="s">
        <v>87</v>
      </c>
      <c r="G8419" t="s">
        <v>12148</v>
      </c>
      <c r="H8419">
        <v>5657.32</v>
      </c>
      <c r="I8419" s="7" t="s">
        <v>104</v>
      </c>
      <c r="J8419" t="s">
        <v>210</v>
      </c>
      <c r="K8419" t="s">
        <v>207</v>
      </c>
      <c r="L8419" t="s">
        <v>96</v>
      </c>
    </row>
    <row r="8420" spans="1:12" x14ac:dyDescent="0.25">
      <c r="A8420">
        <v>2019</v>
      </c>
      <c r="B8420" s="5">
        <v>43466</v>
      </c>
      <c r="C8420" t="s">
        <v>207</v>
      </c>
      <c r="D8420" t="s">
        <v>12147</v>
      </c>
      <c r="E8420">
        <v>511105328</v>
      </c>
      <c r="F8420" t="s">
        <v>87</v>
      </c>
      <c r="G8420" t="s">
        <v>12149</v>
      </c>
      <c r="H8420">
        <v>5657.32</v>
      </c>
      <c r="I8420" s="7" t="s">
        <v>104</v>
      </c>
      <c r="J8420" t="s">
        <v>210</v>
      </c>
      <c r="K8420" t="s">
        <v>207</v>
      </c>
      <c r="L8420" t="s">
        <v>96</v>
      </c>
    </row>
    <row r="8421" spans="1:12" x14ac:dyDescent="0.25">
      <c r="A8421">
        <v>2019</v>
      </c>
      <c r="B8421" s="5">
        <v>43466</v>
      </c>
      <c r="C8421" t="s">
        <v>207</v>
      </c>
      <c r="D8421" t="s">
        <v>12147</v>
      </c>
      <c r="E8421">
        <v>511105329</v>
      </c>
      <c r="F8421" t="s">
        <v>87</v>
      </c>
      <c r="G8421" t="s">
        <v>12150</v>
      </c>
      <c r="H8421">
        <v>5657.32</v>
      </c>
      <c r="I8421" s="7" t="s">
        <v>104</v>
      </c>
      <c r="J8421" t="s">
        <v>210</v>
      </c>
      <c r="K8421" t="s">
        <v>207</v>
      </c>
      <c r="L8421" t="s">
        <v>96</v>
      </c>
    </row>
    <row r="8422" spans="1:12" x14ac:dyDescent="0.25">
      <c r="A8422">
        <v>2019</v>
      </c>
      <c r="B8422" s="5">
        <v>43466</v>
      </c>
      <c r="C8422" t="s">
        <v>207</v>
      </c>
      <c r="D8422" t="s">
        <v>12151</v>
      </c>
      <c r="E8422">
        <v>511105372</v>
      </c>
      <c r="F8422" t="s">
        <v>87</v>
      </c>
      <c r="G8422" t="s">
        <v>12152</v>
      </c>
      <c r="H8422">
        <v>1714.48</v>
      </c>
      <c r="I8422" s="7" t="s">
        <v>104</v>
      </c>
      <c r="J8422" t="s">
        <v>210</v>
      </c>
      <c r="K8422" t="s">
        <v>207</v>
      </c>
      <c r="L8422" t="s">
        <v>96</v>
      </c>
    </row>
    <row r="8423" spans="1:12" x14ac:dyDescent="0.25">
      <c r="A8423">
        <v>2019</v>
      </c>
      <c r="B8423" s="5">
        <v>43466</v>
      </c>
      <c r="C8423" t="s">
        <v>207</v>
      </c>
      <c r="D8423" t="s">
        <v>12153</v>
      </c>
      <c r="E8423">
        <v>511105373</v>
      </c>
      <c r="F8423" t="s">
        <v>87</v>
      </c>
      <c r="G8423" t="s">
        <v>12154</v>
      </c>
      <c r="H8423">
        <v>1714.48</v>
      </c>
      <c r="I8423" s="7" t="s">
        <v>104</v>
      </c>
      <c r="J8423" t="s">
        <v>210</v>
      </c>
      <c r="K8423" t="s">
        <v>207</v>
      </c>
      <c r="L8423" t="s">
        <v>96</v>
      </c>
    </row>
    <row r="8424" spans="1:12" x14ac:dyDescent="0.25">
      <c r="A8424">
        <v>2019</v>
      </c>
      <c r="B8424" s="5">
        <v>43466</v>
      </c>
      <c r="C8424" t="s">
        <v>207</v>
      </c>
      <c r="D8424" t="s">
        <v>12155</v>
      </c>
      <c r="E8424">
        <v>511105374</v>
      </c>
      <c r="F8424" t="s">
        <v>87</v>
      </c>
      <c r="G8424" t="s">
        <v>12156</v>
      </c>
      <c r="H8424">
        <v>1714.48</v>
      </c>
      <c r="I8424" s="7" t="s">
        <v>104</v>
      </c>
      <c r="J8424" t="s">
        <v>210</v>
      </c>
      <c r="K8424" t="s">
        <v>207</v>
      </c>
      <c r="L8424" t="s">
        <v>96</v>
      </c>
    </row>
    <row r="8425" spans="1:12" x14ac:dyDescent="0.25">
      <c r="A8425">
        <v>2019</v>
      </c>
      <c r="B8425" s="5">
        <v>43466</v>
      </c>
      <c r="C8425" t="s">
        <v>207</v>
      </c>
      <c r="D8425" t="s">
        <v>12157</v>
      </c>
      <c r="E8425">
        <v>511105375</v>
      </c>
      <c r="F8425" t="s">
        <v>87</v>
      </c>
      <c r="G8425" t="s">
        <v>12158</v>
      </c>
      <c r="H8425">
        <v>1714.48</v>
      </c>
      <c r="I8425" s="7" t="s">
        <v>104</v>
      </c>
      <c r="J8425" t="s">
        <v>210</v>
      </c>
      <c r="K8425" t="s">
        <v>207</v>
      </c>
      <c r="L8425" t="s">
        <v>96</v>
      </c>
    </row>
    <row r="8426" spans="1:12" x14ac:dyDescent="0.25">
      <c r="A8426">
        <v>2019</v>
      </c>
      <c r="B8426" s="5">
        <v>43466</v>
      </c>
      <c r="C8426" t="s">
        <v>207</v>
      </c>
      <c r="D8426" t="s">
        <v>12159</v>
      </c>
      <c r="E8426">
        <v>511105410</v>
      </c>
      <c r="F8426" t="s">
        <v>87</v>
      </c>
      <c r="G8426" t="s">
        <v>12160</v>
      </c>
      <c r="H8426">
        <v>4466</v>
      </c>
      <c r="I8426" s="7" t="s">
        <v>104</v>
      </c>
      <c r="J8426" t="s">
        <v>210</v>
      </c>
      <c r="K8426" t="s">
        <v>207</v>
      </c>
      <c r="L8426" t="s">
        <v>96</v>
      </c>
    </row>
    <row r="8427" spans="1:12" x14ac:dyDescent="0.25">
      <c r="A8427">
        <v>2019</v>
      </c>
      <c r="B8427" s="5">
        <v>43466</v>
      </c>
      <c r="C8427" t="s">
        <v>207</v>
      </c>
      <c r="D8427" t="s">
        <v>12159</v>
      </c>
      <c r="E8427">
        <v>511105411</v>
      </c>
      <c r="F8427" t="s">
        <v>87</v>
      </c>
      <c r="G8427" t="s">
        <v>12161</v>
      </c>
      <c r="H8427">
        <v>4466</v>
      </c>
      <c r="I8427" s="7" t="s">
        <v>104</v>
      </c>
      <c r="J8427" t="s">
        <v>210</v>
      </c>
      <c r="K8427" t="s">
        <v>207</v>
      </c>
      <c r="L8427" t="s">
        <v>96</v>
      </c>
    </row>
    <row r="8428" spans="1:12" x14ac:dyDescent="0.25">
      <c r="A8428">
        <v>2019</v>
      </c>
      <c r="B8428" s="5">
        <v>43466</v>
      </c>
      <c r="C8428" t="s">
        <v>207</v>
      </c>
      <c r="D8428" t="s">
        <v>12159</v>
      </c>
      <c r="E8428">
        <v>511105412</v>
      </c>
      <c r="F8428" t="s">
        <v>87</v>
      </c>
      <c r="G8428" t="s">
        <v>12162</v>
      </c>
      <c r="H8428">
        <v>4466</v>
      </c>
      <c r="I8428" s="7" t="s">
        <v>104</v>
      </c>
      <c r="J8428" t="s">
        <v>210</v>
      </c>
      <c r="K8428" t="s">
        <v>207</v>
      </c>
      <c r="L8428" t="s">
        <v>96</v>
      </c>
    </row>
    <row r="8429" spans="1:12" x14ac:dyDescent="0.25">
      <c r="A8429">
        <v>2019</v>
      </c>
      <c r="B8429" s="5">
        <v>43466</v>
      </c>
      <c r="C8429" t="s">
        <v>207</v>
      </c>
      <c r="D8429" t="s">
        <v>12159</v>
      </c>
      <c r="E8429">
        <v>511105413</v>
      </c>
      <c r="F8429" t="s">
        <v>87</v>
      </c>
      <c r="G8429" t="s">
        <v>12163</v>
      </c>
      <c r="H8429">
        <v>4466</v>
      </c>
      <c r="I8429" s="7" t="s">
        <v>104</v>
      </c>
      <c r="J8429" t="s">
        <v>210</v>
      </c>
      <c r="K8429" t="s">
        <v>207</v>
      </c>
      <c r="L8429" t="s">
        <v>96</v>
      </c>
    </row>
    <row r="8430" spans="1:12" x14ac:dyDescent="0.25">
      <c r="A8430">
        <v>2019</v>
      </c>
      <c r="B8430" s="5">
        <v>43466</v>
      </c>
      <c r="C8430" t="s">
        <v>207</v>
      </c>
      <c r="D8430" t="s">
        <v>12159</v>
      </c>
      <c r="E8430">
        <v>511105414</v>
      </c>
      <c r="F8430" t="s">
        <v>87</v>
      </c>
      <c r="G8430" t="s">
        <v>12164</v>
      </c>
      <c r="H8430">
        <v>4466</v>
      </c>
      <c r="I8430" s="7" t="s">
        <v>104</v>
      </c>
      <c r="J8430" t="s">
        <v>210</v>
      </c>
      <c r="K8430" t="s">
        <v>207</v>
      </c>
      <c r="L8430" t="s">
        <v>96</v>
      </c>
    </row>
    <row r="8431" spans="1:12" x14ac:dyDescent="0.25">
      <c r="A8431">
        <v>2019</v>
      </c>
      <c r="B8431" s="5">
        <v>43466</v>
      </c>
      <c r="C8431" t="s">
        <v>207</v>
      </c>
      <c r="D8431" t="s">
        <v>12165</v>
      </c>
      <c r="E8431">
        <v>511105415</v>
      </c>
      <c r="F8431" t="s">
        <v>87</v>
      </c>
      <c r="G8431" t="s">
        <v>12166</v>
      </c>
      <c r="H8431">
        <v>1714.48</v>
      </c>
      <c r="I8431" s="7" t="s">
        <v>104</v>
      </c>
      <c r="J8431" t="s">
        <v>210</v>
      </c>
      <c r="K8431" t="s">
        <v>207</v>
      </c>
      <c r="L8431" t="s">
        <v>96</v>
      </c>
    </row>
    <row r="8432" spans="1:12" x14ac:dyDescent="0.25">
      <c r="A8432">
        <v>2019</v>
      </c>
      <c r="B8432" s="5">
        <v>43466</v>
      </c>
      <c r="C8432" t="s">
        <v>207</v>
      </c>
      <c r="D8432" t="s">
        <v>12165</v>
      </c>
      <c r="E8432">
        <v>511105416</v>
      </c>
      <c r="F8432" t="s">
        <v>87</v>
      </c>
      <c r="G8432" t="s">
        <v>12167</v>
      </c>
      <c r="H8432">
        <v>1714.48</v>
      </c>
      <c r="I8432" s="7" t="s">
        <v>104</v>
      </c>
      <c r="J8432" t="s">
        <v>210</v>
      </c>
      <c r="K8432" t="s">
        <v>207</v>
      </c>
      <c r="L8432" t="s">
        <v>96</v>
      </c>
    </row>
    <row r="8433" spans="1:12" x14ac:dyDescent="0.25">
      <c r="A8433">
        <v>2019</v>
      </c>
      <c r="B8433" s="5">
        <v>43466</v>
      </c>
      <c r="C8433" t="s">
        <v>207</v>
      </c>
      <c r="D8433" t="s">
        <v>12168</v>
      </c>
      <c r="E8433">
        <v>511105417</v>
      </c>
      <c r="F8433" t="s">
        <v>87</v>
      </c>
      <c r="G8433" t="s">
        <v>12169</v>
      </c>
      <c r="H8433">
        <v>4108.72</v>
      </c>
      <c r="I8433" s="7" t="s">
        <v>104</v>
      </c>
      <c r="J8433" t="s">
        <v>210</v>
      </c>
      <c r="K8433" t="s">
        <v>207</v>
      </c>
      <c r="L8433" t="s">
        <v>96</v>
      </c>
    </row>
    <row r="8434" spans="1:12" x14ac:dyDescent="0.25">
      <c r="A8434">
        <v>2019</v>
      </c>
      <c r="B8434" s="5">
        <v>43466</v>
      </c>
      <c r="C8434" t="s">
        <v>207</v>
      </c>
      <c r="D8434" t="s">
        <v>12168</v>
      </c>
      <c r="E8434">
        <v>511105418</v>
      </c>
      <c r="F8434" t="s">
        <v>87</v>
      </c>
      <c r="G8434" t="s">
        <v>12170</v>
      </c>
      <c r="H8434">
        <v>4108.72</v>
      </c>
      <c r="I8434" s="7" t="s">
        <v>104</v>
      </c>
      <c r="J8434" t="s">
        <v>210</v>
      </c>
      <c r="K8434" t="s">
        <v>207</v>
      </c>
      <c r="L8434" t="s">
        <v>96</v>
      </c>
    </row>
    <row r="8435" spans="1:12" x14ac:dyDescent="0.25">
      <c r="A8435">
        <v>2019</v>
      </c>
      <c r="B8435" s="5">
        <v>43466</v>
      </c>
      <c r="C8435" t="s">
        <v>207</v>
      </c>
      <c r="D8435" t="s">
        <v>12168</v>
      </c>
      <c r="E8435">
        <v>511105419</v>
      </c>
      <c r="F8435" t="s">
        <v>87</v>
      </c>
      <c r="G8435" t="s">
        <v>12171</v>
      </c>
      <c r="H8435">
        <v>4108.72</v>
      </c>
      <c r="I8435" s="7" t="s">
        <v>104</v>
      </c>
      <c r="J8435" t="s">
        <v>210</v>
      </c>
      <c r="K8435" t="s">
        <v>207</v>
      </c>
      <c r="L8435" t="s">
        <v>96</v>
      </c>
    </row>
    <row r="8436" spans="1:12" x14ac:dyDescent="0.25">
      <c r="A8436">
        <v>2019</v>
      </c>
      <c r="B8436" s="5">
        <v>43466</v>
      </c>
      <c r="C8436" t="s">
        <v>207</v>
      </c>
      <c r="D8436" t="s">
        <v>12168</v>
      </c>
      <c r="E8436">
        <v>511105420</v>
      </c>
      <c r="F8436" t="s">
        <v>87</v>
      </c>
      <c r="G8436" t="s">
        <v>12172</v>
      </c>
      <c r="H8436">
        <v>4108.72</v>
      </c>
      <c r="I8436" s="7" t="s">
        <v>104</v>
      </c>
      <c r="J8436" t="s">
        <v>210</v>
      </c>
      <c r="K8436" t="s">
        <v>207</v>
      </c>
      <c r="L8436" t="s">
        <v>96</v>
      </c>
    </row>
    <row r="8437" spans="1:12" x14ac:dyDescent="0.25">
      <c r="A8437">
        <v>2019</v>
      </c>
      <c r="B8437" s="5">
        <v>43466</v>
      </c>
      <c r="C8437" t="s">
        <v>207</v>
      </c>
      <c r="D8437" t="s">
        <v>12168</v>
      </c>
      <c r="E8437">
        <v>511105421</v>
      </c>
      <c r="F8437" t="s">
        <v>87</v>
      </c>
      <c r="G8437" t="s">
        <v>12173</v>
      </c>
      <c r="H8437">
        <v>4108.72</v>
      </c>
      <c r="I8437" s="7" t="s">
        <v>104</v>
      </c>
      <c r="J8437" t="s">
        <v>210</v>
      </c>
      <c r="K8437" t="s">
        <v>207</v>
      </c>
      <c r="L8437" t="s">
        <v>96</v>
      </c>
    </row>
    <row r="8438" spans="1:12" x14ac:dyDescent="0.25">
      <c r="A8438">
        <v>2019</v>
      </c>
      <c r="B8438" s="5">
        <v>43466</v>
      </c>
      <c r="C8438" t="s">
        <v>207</v>
      </c>
      <c r="D8438" t="s">
        <v>12168</v>
      </c>
      <c r="E8438">
        <v>511105422</v>
      </c>
      <c r="F8438" t="s">
        <v>87</v>
      </c>
      <c r="G8438" t="s">
        <v>12174</v>
      </c>
      <c r="H8438">
        <v>4108.72</v>
      </c>
      <c r="I8438" s="7" t="s">
        <v>104</v>
      </c>
      <c r="J8438" t="s">
        <v>210</v>
      </c>
      <c r="K8438" t="s">
        <v>207</v>
      </c>
      <c r="L8438" t="s">
        <v>96</v>
      </c>
    </row>
    <row r="8439" spans="1:12" x14ac:dyDescent="0.25">
      <c r="A8439">
        <v>2019</v>
      </c>
      <c r="B8439" s="5">
        <v>43466</v>
      </c>
      <c r="C8439" t="s">
        <v>207</v>
      </c>
      <c r="D8439" t="s">
        <v>12175</v>
      </c>
      <c r="E8439">
        <v>511105470</v>
      </c>
      <c r="F8439" t="s">
        <v>87</v>
      </c>
      <c r="G8439" t="s">
        <v>12176</v>
      </c>
      <c r="H8439">
        <v>1135.6400000000001</v>
      </c>
      <c r="I8439" s="7" t="s">
        <v>104</v>
      </c>
      <c r="J8439" t="s">
        <v>210</v>
      </c>
      <c r="K8439" t="s">
        <v>207</v>
      </c>
      <c r="L8439" t="s">
        <v>96</v>
      </c>
    </row>
    <row r="8440" spans="1:12" x14ac:dyDescent="0.25">
      <c r="A8440">
        <v>2019</v>
      </c>
      <c r="B8440" s="5">
        <v>43466</v>
      </c>
      <c r="C8440" t="s">
        <v>207</v>
      </c>
      <c r="D8440" t="s">
        <v>12177</v>
      </c>
      <c r="E8440">
        <v>511105471</v>
      </c>
      <c r="F8440" t="s">
        <v>87</v>
      </c>
      <c r="G8440" t="s">
        <v>12178</v>
      </c>
      <c r="H8440">
        <v>1024.05</v>
      </c>
      <c r="I8440" s="7" t="s">
        <v>104</v>
      </c>
      <c r="J8440" t="s">
        <v>210</v>
      </c>
      <c r="K8440" t="s">
        <v>207</v>
      </c>
      <c r="L8440" t="s">
        <v>96</v>
      </c>
    </row>
    <row r="8441" spans="1:12" x14ac:dyDescent="0.25">
      <c r="A8441">
        <v>2019</v>
      </c>
      <c r="B8441" s="5">
        <v>43466</v>
      </c>
      <c r="C8441" t="s">
        <v>207</v>
      </c>
      <c r="D8441" t="s">
        <v>12177</v>
      </c>
      <c r="E8441">
        <v>511105472</v>
      </c>
      <c r="F8441" t="s">
        <v>87</v>
      </c>
      <c r="G8441" t="s">
        <v>12179</v>
      </c>
      <c r="H8441">
        <v>1024.05</v>
      </c>
      <c r="I8441" s="7" t="s">
        <v>104</v>
      </c>
      <c r="J8441" t="s">
        <v>210</v>
      </c>
      <c r="K8441" t="s">
        <v>207</v>
      </c>
      <c r="L8441" t="s">
        <v>96</v>
      </c>
    </row>
    <row r="8442" spans="1:12" x14ac:dyDescent="0.25">
      <c r="A8442">
        <v>2019</v>
      </c>
      <c r="B8442" s="5">
        <v>43466</v>
      </c>
      <c r="C8442" t="s">
        <v>207</v>
      </c>
      <c r="D8442" t="s">
        <v>12180</v>
      </c>
      <c r="E8442">
        <v>511105484</v>
      </c>
      <c r="F8442" t="s">
        <v>87</v>
      </c>
      <c r="G8442" t="s">
        <v>12181</v>
      </c>
      <c r="H8442">
        <v>1867.6</v>
      </c>
      <c r="I8442" s="7" t="s">
        <v>104</v>
      </c>
      <c r="J8442" t="s">
        <v>210</v>
      </c>
      <c r="K8442" t="s">
        <v>207</v>
      </c>
      <c r="L8442" t="s">
        <v>96</v>
      </c>
    </row>
    <row r="8443" spans="1:12" x14ac:dyDescent="0.25">
      <c r="A8443">
        <v>2019</v>
      </c>
      <c r="B8443" s="5">
        <v>43466</v>
      </c>
      <c r="C8443" t="s">
        <v>207</v>
      </c>
      <c r="D8443" t="s">
        <v>12182</v>
      </c>
      <c r="E8443">
        <v>511105503</v>
      </c>
      <c r="F8443" t="s">
        <v>87</v>
      </c>
      <c r="G8443" t="s">
        <v>12183</v>
      </c>
      <c r="H8443">
        <v>1658.8</v>
      </c>
      <c r="I8443" s="7" t="s">
        <v>104</v>
      </c>
      <c r="J8443" t="s">
        <v>210</v>
      </c>
      <c r="K8443" t="s">
        <v>207</v>
      </c>
      <c r="L8443" t="s">
        <v>96</v>
      </c>
    </row>
    <row r="8444" spans="1:12" x14ac:dyDescent="0.25">
      <c r="A8444">
        <v>2019</v>
      </c>
      <c r="B8444" s="5">
        <v>43466</v>
      </c>
      <c r="C8444" t="s">
        <v>207</v>
      </c>
      <c r="D8444" t="s">
        <v>12182</v>
      </c>
      <c r="E8444">
        <v>511105504</v>
      </c>
      <c r="F8444" t="s">
        <v>87</v>
      </c>
      <c r="G8444" t="s">
        <v>12184</v>
      </c>
      <c r="H8444">
        <v>1658.8</v>
      </c>
      <c r="I8444" s="7" t="s">
        <v>104</v>
      </c>
      <c r="J8444" t="s">
        <v>210</v>
      </c>
      <c r="K8444" t="s">
        <v>207</v>
      </c>
      <c r="L8444" t="s">
        <v>96</v>
      </c>
    </row>
    <row r="8445" spans="1:12" x14ac:dyDescent="0.25">
      <c r="A8445">
        <v>2019</v>
      </c>
      <c r="B8445" s="5">
        <v>43466</v>
      </c>
      <c r="C8445" t="s">
        <v>207</v>
      </c>
      <c r="D8445" t="s">
        <v>12182</v>
      </c>
      <c r="E8445">
        <v>511105505</v>
      </c>
      <c r="F8445" t="s">
        <v>87</v>
      </c>
      <c r="G8445" t="s">
        <v>12185</v>
      </c>
      <c r="H8445">
        <v>1658.8</v>
      </c>
      <c r="I8445" s="7" t="s">
        <v>104</v>
      </c>
      <c r="J8445" t="s">
        <v>210</v>
      </c>
      <c r="K8445" t="s">
        <v>207</v>
      </c>
      <c r="L8445" t="s">
        <v>96</v>
      </c>
    </row>
    <row r="8446" spans="1:12" x14ac:dyDescent="0.25">
      <c r="A8446">
        <v>2019</v>
      </c>
      <c r="B8446" s="5">
        <v>43466</v>
      </c>
      <c r="C8446" t="s">
        <v>207</v>
      </c>
      <c r="D8446" t="s">
        <v>12182</v>
      </c>
      <c r="E8446">
        <v>511105506</v>
      </c>
      <c r="F8446" t="s">
        <v>87</v>
      </c>
      <c r="G8446" t="s">
        <v>12186</v>
      </c>
      <c r="H8446">
        <v>1658.8</v>
      </c>
      <c r="I8446" s="7" t="s">
        <v>104</v>
      </c>
      <c r="J8446" t="s">
        <v>210</v>
      </c>
      <c r="K8446" t="s">
        <v>207</v>
      </c>
      <c r="L8446" t="s">
        <v>96</v>
      </c>
    </row>
    <row r="8447" spans="1:12" x14ac:dyDescent="0.25">
      <c r="A8447">
        <v>2019</v>
      </c>
      <c r="B8447" s="5">
        <v>43466</v>
      </c>
      <c r="C8447" t="s">
        <v>207</v>
      </c>
      <c r="D8447" t="s">
        <v>12182</v>
      </c>
      <c r="E8447">
        <v>511105507</v>
      </c>
      <c r="F8447" t="s">
        <v>87</v>
      </c>
      <c r="G8447" t="s">
        <v>12187</v>
      </c>
      <c r="H8447">
        <v>1658.8</v>
      </c>
      <c r="I8447" s="7" t="s">
        <v>104</v>
      </c>
      <c r="J8447" t="s">
        <v>210</v>
      </c>
      <c r="K8447" t="s">
        <v>207</v>
      </c>
      <c r="L8447" t="s">
        <v>96</v>
      </c>
    </row>
    <row r="8448" spans="1:12" x14ac:dyDescent="0.25">
      <c r="A8448">
        <v>2019</v>
      </c>
      <c r="B8448" s="5">
        <v>43466</v>
      </c>
      <c r="C8448" t="s">
        <v>207</v>
      </c>
      <c r="D8448" t="s">
        <v>12182</v>
      </c>
      <c r="E8448">
        <v>511105508</v>
      </c>
      <c r="F8448" t="s">
        <v>87</v>
      </c>
      <c r="G8448" t="s">
        <v>12188</v>
      </c>
      <c r="H8448">
        <v>1658.8</v>
      </c>
      <c r="I8448" s="7" t="s">
        <v>104</v>
      </c>
      <c r="J8448" t="s">
        <v>210</v>
      </c>
      <c r="K8448" t="s">
        <v>207</v>
      </c>
      <c r="L8448" t="s">
        <v>96</v>
      </c>
    </row>
    <row r="8449" spans="1:12" x14ac:dyDescent="0.25">
      <c r="A8449">
        <v>2019</v>
      </c>
      <c r="B8449" s="5">
        <v>43466</v>
      </c>
      <c r="C8449" t="s">
        <v>207</v>
      </c>
      <c r="D8449" t="s">
        <v>12189</v>
      </c>
      <c r="E8449">
        <v>511104705</v>
      </c>
      <c r="F8449" t="s">
        <v>87</v>
      </c>
      <c r="G8449" t="s">
        <v>12190</v>
      </c>
      <c r="H8449">
        <v>1321.35</v>
      </c>
      <c r="I8449" s="7" t="s">
        <v>104</v>
      </c>
      <c r="J8449" t="s">
        <v>210</v>
      </c>
      <c r="K8449" t="s">
        <v>207</v>
      </c>
      <c r="L8449" t="s">
        <v>96</v>
      </c>
    </row>
    <row r="8450" spans="1:12" x14ac:dyDescent="0.25">
      <c r="A8450">
        <v>2019</v>
      </c>
      <c r="B8450" s="5">
        <v>43466</v>
      </c>
      <c r="C8450" t="s">
        <v>207</v>
      </c>
      <c r="D8450" t="s">
        <v>12189</v>
      </c>
      <c r="E8450">
        <v>511104706</v>
      </c>
      <c r="F8450" t="s">
        <v>87</v>
      </c>
      <c r="G8450" t="s">
        <v>12191</v>
      </c>
      <c r="H8450">
        <v>1321.35</v>
      </c>
      <c r="I8450" s="7" t="s">
        <v>104</v>
      </c>
      <c r="J8450" t="s">
        <v>210</v>
      </c>
      <c r="K8450" t="s">
        <v>207</v>
      </c>
      <c r="L8450" t="s">
        <v>96</v>
      </c>
    </row>
    <row r="8451" spans="1:12" x14ac:dyDescent="0.25">
      <c r="A8451">
        <v>2019</v>
      </c>
      <c r="B8451" s="5">
        <v>43466</v>
      </c>
      <c r="C8451" t="s">
        <v>207</v>
      </c>
      <c r="D8451" t="s">
        <v>12192</v>
      </c>
      <c r="E8451">
        <v>511104707</v>
      </c>
      <c r="F8451" t="s">
        <v>87</v>
      </c>
      <c r="G8451" t="s">
        <v>12193</v>
      </c>
      <c r="H8451">
        <v>918.65</v>
      </c>
      <c r="I8451" s="7" t="s">
        <v>104</v>
      </c>
      <c r="J8451" t="s">
        <v>210</v>
      </c>
      <c r="K8451" t="s">
        <v>207</v>
      </c>
      <c r="L8451" t="s">
        <v>96</v>
      </c>
    </row>
    <row r="8452" spans="1:12" x14ac:dyDescent="0.25">
      <c r="A8452">
        <v>2019</v>
      </c>
      <c r="B8452" s="5">
        <v>43466</v>
      </c>
      <c r="C8452" t="s">
        <v>207</v>
      </c>
      <c r="D8452" t="s">
        <v>12194</v>
      </c>
      <c r="E8452">
        <v>511104708</v>
      </c>
      <c r="F8452" t="s">
        <v>87</v>
      </c>
      <c r="G8452" t="s">
        <v>12195</v>
      </c>
      <c r="H8452">
        <v>5589.4</v>
      </c>
      <c r="I8452" s="7" t="s">
        <v>104</v>
      </c>
      <c r="J8452" t="s">
        <v>210</v>
      </c>
      <c r="K8452" t="s">
        <v>207</v>
      </c>
      <c r="L8452" t="s">
        <v>96</v>
      </c>
    </row>
    <row r="8453" spans="1:12" x14ac:dyDescent="0.25">
      <c r="A8453">
        <v>2019</v>
      </c>
      <c r="B8453" s="5">
        <v>43466</v>
      </c>
      <c r="C8453" t="s">
        <v>207</v>
      </c>
      <c r="D8453" t="s">
        <v>12194</v>
      </c>
      <c r="E8453">
        <v>511104709</v>
      </c>
      <c r="F8453" t="s">
        <v>87</v>
      </c>
      <c r="G8453" t="s">
        <v>12196</v>
      </c>
      <c r="H8453">
        <v>5589.4</v>
      </c>
      <c r="I8453" s="7" t="s">
        <v>104</v>
      </c>
      <c r="J8453" t="s">
        <v>210</v>
      </c>
      <c r="K8453" t="s">
        <v>207</v>
      </c>
      <c r="L8453" t="s">
        <v>96</v>
      </c>
    </row>
    <row r="8454" spans="1:12" x14ac:dyDescent="0.25">
      <c r="A8454">
        <v>2019</v>
      </c>
      <c r="B8454" s="5">
        <v>43466</v>
      </c>
      <c r="C8454" t="s">
        <v>207</v>
      </c>
      <c r="D8454" t="s">
        <v>12197</v>
      </c>
      <c r="E8454">
        <v>511104710</v>
      </c>
      <c r="F8454" t="s">
        <v>87</v>
      </c>
      <c r="G8454" t="s">
        <v>12198</v>
      </c>
      <c r="H8454">
        <v>12580.74</v>
      </c>
      <c r="I8454" s="7" t="s">
        <v>104</v>
      </c>
      <c r="J8454" t="s">
        <v>210</v>
      </c>
      <c r="K8454" t="s">
        <v>207</v>
      </c>
      <c r="L8454" t="s">
        <v>96</v>
      </c>
    </row>
    <row r="8455" spans="1:12" x14ac:dyDescent="0.25">
      <c r="A8455">
        <v>2019</v>
      </c>
      <c r="B8455" s="5">
        <v>43466</v>
      </c>
      <c r="C8455" t="s">
        <v>207</v>
      </c>
      <c r="D8455" t="s">
        <v>12197</v>
      </c>
      <c r="E8455">
        <v>511104711</v>
      </c>
      <c r="F8455" t="s">
        <v>87</v>
      </c>
      <c r="G8455" t="s">
        <v>12199</v>
      </c>
      <c r="H8455">
        <v>12580.74</v>
      </c>
      <c r="I8455" s="7" t="s">
        <v>104</v>
      </c>
      <c r="J8455" t="s">
        <v>210</v>
      </c>
      <c r="K8455" t="s">
        <v>207</v>
      </c>
      <c r="L8455" t="s">
        <v>96</v>
      </c>
    </row>
    <row r="8456" spans="1:12" x14ac:dyDescent="0.25">
      <c r="A8456">
        <v>2019</v>
      </c>
      <c r="B8456" s="5">
        <v>43466</v>
      </c>
      <c r="C8456" t="s">
        <v>207</v>
      </c>
      <c r="D8456" t="s">
        <v>12200</v>
      </c>
      <c r="E8456">
        <v>511104712</v>
      </c>
      <c r="F8456" t="s">
        <v>87</v>
      </c>
      <c r="G8456" t="s">
        <v>12201</v>
      </c>
      <c r="H8456">
        <v>2296.8000000000002</v>
      </c>
      <c r="I8456" s="7" t="s">
        <v>104</v>
      </c>
      <c r="J8456" t="s">
        <v>210</v>
      </c>
      <c r="K8456" t="s">
        <v>207</v>
      </c>
      <c r="L8456" t="s">
        <v>96</v>
      </c>
    </row>
    <row r="8457" spans="1:12" x14ac:dyDescent="0.25">
      <c r="A8457">
        <v>2019</v>
      </c>
      <c r="B8457" s="5">
        <v>43466</v>
      </c>
      <c r="C8457" t="s">
        <v>207</v>
      </c>
      <c r="D8457" t="s">
        <v>12200</v>
      </c>
      <c r="E8457">
        <v>511104713</v>
      </c>
      <c r="F8457" t="s">
        <v>87</v>
      </c>
      <c r="G8457" t="s">
        <v>12202</v>
      </c>
      <c r="H8457">
        <v>2296.8000000000002</v>
      </c>
      <c r="I8457" s="7" t="s">
        <v>104</v>
      </c>
      <c r="J8457" t="s">
        <v>210</v>
      </c>
      <c r="K8457" t="s">
        <v>207</v>
      </c>
      <c r="L8457" t="s">
        <v>96</v>
      </c>
    </row>
    <row r="8458" spans="1:12" x14ac:dyDescent="0.25">
      <c r="A8458">
        <v>2019</v>
      </c>
      <c r="B8458" s="5">
        <v>43466</v>
      </c>
      <c r="C8458" t="s">
        <v>207</v>
      </c>
      <c r="D8458" t="s">
        <v>12200</v>
      </c>
      <c r="E8458">
        <v>511104714</v>
      </c>
      <c r="F8458" t="s">
        <v>87</v>
      </c>
      <c r="G8458" t="s">
        <v>12203</v>
      </c>
      <c r="H8458">
        <v>2296.8000000000002</v>
      </c>
      <c r="I8458" s="7" t="s">
        <v>104</v>
      </c>
      <c r="J8458" t="s">
        <v>210</v>
      </c>
      <c r="K8458" t="s">
        <v>207</v>
      </c>
      <c r="L8458" t="s">
        <v>96</v>
      </c>
    </row>
    <row r="8459" spans="1:12" x14ac:dyDescent="0.25">
      <c r="A8459">
        <v>2019</v>
      </c>
      <c r="B8459" s="5">
        <v>43466</v>
      </c>
      <c r="C8459" t="s">
        <v>207</v>
      </c>
      <c r="D8459" t="s">
        <v>12200</v>
      </c>
      <c r="E8459">
        <v>511104715</v>
      </c>
      <c r="F8459" t="s">
        <v>87</v>
      </c>
      <c r="G8459" t="s">
        <v>12204</v>
      </c>
      <c r="H8459">
        <v>2296.8000000000002</v>
      </c>
      <c r="I8459" s="7" t="s">
        <v>104</v>
      </c>
      <c r="J8459" t="s">
        <v>210</v>
      </c>
      <c r="K8459" t="s">
        <v>207</v>
      </c>
      <c r="L8459" t="s">
        <v>96</v>
      </c>
    </row>
    <row r="8460" spans="1:12" x14ac:dyDescent="0.25">
      <c r="A8460">
        <v>2019</v>
      </c>
      <c r="B8460" s="5">
        <v>43466</v>
      </c>
      <c r="C8460" t="s">
        <v>207</v>
      </c>
      <c r="D8460" t="s">
        <v>12200</v>
      </c>
      <c r="E8460">
        <v>511104716</v>
      </c>
      <c r="F8460" t="s">
        <v>87</v>
      </c>
      <c r="G8460" t="s">
        <v>12205</v>
      </c>
      <c r="H8460">
        <v>2296.8000000000002</v>
      </c>
      <c r="I8460" s="7" t="s">
        <v>104</v>
      </c>
      <c r="J8460" t="s">
        <v>210</v>
      </c>
      <c r="K8460" t="s">
        <v>207</v>
      </c>
      <c r="L8460" t="s">
        <v>96</v>
      </c>
    </row>
    <row r="8461" spans="1:12" x14ac:dyDescent="0.25">
      <c r="A8461">
        <v>2019</v>
      </c>
      <c r="B8461" s="5">
        <v>43466</v>
      </c>
      <c r="C8461" t="s">
        <v>207</v>
      </c>
      <c r="D8461" t="s">
        <v>12200</v>
      </c>
      <c r="E8461">
        <v>511104717</v>
      </c>
      <c r="F8461" t="s">
        <v>87</v>
      </c>
      <c r="G8461" t="s">
        <v>12206</v>
      </c>
      <c r="H8461">
        <v>2296.8000000000002</v>
      </c>
      <c r="I8461" s="7" t="s">
        <v>104</v>
      </c>
      <c r="J8461" t="s">
        <v>210</v>
      </c>
      <c r="K8461" t="s">
        <v>207</v>
      </c>
      <c r="L8461" t="s">
        <v>96</v>
      </c>
    </row>
    <row r="8462" spans="1:12" x14ac:dyDescent="0.25">
      <c r="A8462">
        <v>2019</v>
      </c>
      <c r="B8462" s="5">
        <v>43466</v>
      </c>
      <c r="C8462" t="s">
        <v>207</v>
      </c>
      <c r="D8462" t="s">
        <v>12200</v>
      </c>
      <c r="E8462">
        <v>511104718</v>
      </c>
      <c r="F8462" t="s">
        <v>87</v>
      </c>
      <c r="G8462" t="s">
        <v>12207</v>
      </c>
      <c r="H8462">
        <v>2296.8000000000002</v>
      </c>
      <c r="I8462" s="7" t="s">
        <v>104</v>
      </c>
      <c r="J8462" t="s">
        <v>210</v>
      </c>
      <c r="K8462" t="s">
        <v>207</v>
      </c>
      <c r="L8462" t="s">
        <v>96</v>
      </c>
    </row>
    <row r="8463" spans="1:12" x14ac:dyDescent="0.25">
      <c r="A8463">
        <v>2019</v>
      </c>
      <c r="B8463" s="5">
        <v>43466</v>
      </c>
      <c r="C8463" t="s">
        <v>207</v>
      </c>
      <c r="D8463" t="s">
        <v>12200</v>
      </c>
      <c r="E8463">
        <v>511104719</v>
      </c>
      <c r="F8463" t="s">
        <v>87</v>
      </c>
      <c r="G8463" t="s">
        <v>12208</v>
      </c>
      <c r="H8463">
        <v>2296.8000000000002</v>
      </c>
      <c r="I8463" s="7" t="s">
        <v>104</v>
      </c>
      <c r="J8463" t="s">
        <v>210</v>
      </c>
      <c r="K8463" t="s">
        <v>207</v>
      </c>
      <c r="L8463" t="s">
        <v>96</v>
      </c>
    </row>
    <row r="8464" spans="1:12" x14ac:dyDescent="0.25">
      <c r="A8464">
        <v>2019</v>
      </c>
      <c r="B8464" s="5">
        <v>43466</v>
      </c>
      <c r="C8464" t="s">
        <v>207</v>
      </c>
      <c r="D8464" t="s">
        <v>12209</v>
      </c>
      <c r="E8464">
        <v>511104720</v>
      </c>
      <c r="F8464" t="s">
        <v>87</v>
      </c>
      <c r="G8464" t="s">
        <v>12210</v>
      </c>
      <c r="H8464">
        <v>2180.8000000000002</v>
      </c>
      <c r="I8464" s="7" t="s">
        <v>104</v>
      </c>
      <c r="J8464" t="s">
        <v>210</v>
      </c>
      <c r="K8464" t="s">
        <v>207</v>
      </c>
      <c r="L8464" t="s">
        <v>96</v>
      </c>
    </row>
    <row r="8465" spans="1:12" x14ac:dyDescent="0.25">
      <c r="A8465">
        <v>2019</v>
      </c>
      <c r="B8465" s="5">
        <v>43466</v>
      </c>
      <c r="C8465" t="s">
        <v>207</v>
      </c>
      <c r="D8465" t="s">
        <v>12209</v>
      </c>
      <c r="E8465">
        <v>511104721</v>
      </c>
      <c r="F8465" t="s">
        <v>87</v>
      </c>
      <c r="G8465" t="s">
        <v>12211</v>
      </c>
      <c r="H8465">
        <v>2180.8000000000002</v>
      </c>
      <c r="I8465" s="7" t="s">
        <v>104</v>
      </c>
      <c r="J8465" t="s">
        <v>210</v>
      </c>
      <c r="K8465" t="s">
        <v>207</v>
      </c>
      <c r="L8465" t="s">
        <v>96</v>
      </c>
    </row>
    <row r="8466" spans="1:12" x14ac:dyDescent="0.25">
      <c r="A8466">
        <v>2019</v>
      </c>
      <c r="B8466" s="5">
        <v>43466</v>
      </c>
      <c r="C8466" t="s">
        <v>207</v>
      </c>
      <c r="D8466" t="s">
        <v>12209</v>
      </c>
      <c r="E8466">
        <v>511104722</v>
      </c>
      <c r="F8466" t="s">
        <v>87</v>
      </c>
      <c r="G8466" t="s">
        <v>12212</v>
      </c>
      <c r="H8466">
        <v>2180.8000000000002</v>
      </c>
      <c r="I8466" s="7" t="s">
        <v>104</v>
      </c>
      <c r="J8466" t="s">
        <v>210</v>
      </c>
      <c r="K8466" t="s">
        <v>207</v>
      </c>
      <c r="L8466" t="s">
        <v>96</v>
      </c>
    </row>
    <row r="8467" spans="1:12" x14ac:dyDescent="0.25">
      <c r="A8467">
        <v>2019</v>
      </c>
      <c r="B8467" s="5">
        <v>43466</v>
      </c>
      <c r="C8467" t="s">
        <v>207</v>
      </c>
      <c r="D8467" t="s">
        <v>12209</v>
      </c>
      <c r="E8467">
        <v>511104723</v>
      </c>
      <c r="F8467" t="s">
        <v>87</v>
      </c>
      <c r="G8467" t="s">
        <v>12213</v>
      </c>
      <c r="H8467">
        <v>2180.8000000000002</v>
      </c>
      <c r="I8467" s="7" t="s">
        <v>104</v>
      </c>
      <c r="J8467" t="s">
        <v>210</v>
      </c>
      <c r="K8467" t="s">
        <v>207</v>
      </c>
      <c r="L8467" t="s">
        <v>96</v>
      </c>
    </row>
    <row r="8468" spans="1:12" x14ac:dyDescent="0.25">
      <c r="A8468">
        <v>2019</v>
      </c>
      <c r="B8468" s="5">
        <v>43466</v>
      </c>
      <c r="C8468" t="s">
        <v>207</v>
      </c>
      <c r="D8468" t="s">
        <v>12209</v>
      </c>
      <c r="E8468">
        <v>511104724</v>
      </c>
      <c r="F8468" t="s">
        <v>87</v>
      </c>
      <c r="G8468" t="s">
        <v>12214</v>
      </c>
      <c r="H8468">
        <v>2180.8000000000002</v>
      </c>
      <c r="I8468" s="7" t="s">
        <v>104</v>
      </c>
      <c r="J8468" t="s">
        <v>210</v>
      </c>
      <c r="K8468" t="s">
        <v>207</v>
      </c>
      <c r="L8468" t="s">
        <v>96</v>
      </c>
    </row>
    <row r="8469" spans="1:12" x14ac:dyDescent="0.25">
      <c r="A8469">
        <v>2019</v>
      </c>
      <c r="B8469" s="5">
        <v>43466</v>
      </c>
      <c r="C8469" t="s">
        <v>207</v>
      </c>
      <c r="D8469" t="s">
        <v>12209</v>
      </c>
      <c r="E8469">
        <v>511104725</v>
      </c>
      <c r="F8469" t="s">
        <v>87</v>
      </c>
      <c r="G8469" t="s">
        <v>12215</v>
      </c>
      <c r="H8469">
        <v>2180.8000000000002</v>
      </c>
      <c r="I8469" s="7" t="s">
        <v>104</v>
      </c>
      <c r="J8469" t="s">
        <v>210</v>
      </c>
      <c r="K8469" t="s">
        <v>207</v>
      </c>
      <c r="L8469" t="s">
        <v>96</v>
      </c>
    </row>
    <row r="8470" spans="1:12" x14ac:dyDescent="0.25">
      <c r="A8470">
        <v>2019</v>
      </c>
      <c r="B8470" s="5">
        <v>43466</v>
      </c>
      <c r="C8470" t="s">
        <v>207</v>
      </c>
      <c r="D8470" t="s">
        <v>12209</v>
      </c>
      <c r="E8470">
        <v>511104726</v>
      </c>
      <c r="F8470" t="s">
        <v>87</v>
      </c>
      <c r="G8470" t="s">
        <v>12216</v>
      </c>
      <c r="H8470">
        <v>2180.8000000000002</v>
      </c>
      <c r="I8470" s="7" t="s">
        <v>104</v>
      </c>
      <c r="J8470" t="s">
        <v>210</v>
      </c>
      <c r="K8470" t="s">
        <v>207</v>
      </c>
      <c r="L8470" t="s">
        <v>96</v>
      </c>
    </row>
    <row r="8471" spans="1:12" x14ac:dyDescent="0.25">
      <c r="A8471">
        <v>2019</v>
      </c>
      <c r="B8471" s="5">
        <v>43466</v>
      </c>
      <c r="C8471" t="s">
        <v>207</v>
      </c>
      <c r="D8471" t="s">
        <v>12209</v>
      </c>
      <c r="E8471">
        <v>511104727</v>
      </c>
      <c r="F8471" t="s">
        <v>87</v>
      </c>
      <c r="G8471" t="s">
        <v>12217</v>
      </c>
      <c r="H8471">
        <v>2180.8000000000002</v>
      </c>
      <c r="I8471" s="7" t="s">
        <v>104</v>
      </c>
      <c r="J8471" t="s">
        <v>210</v>
      </c>
      <c r="K8471" t="s">
        <v>207</v>
      </c>
      <c r="L8471" t="s">
        <v>96</v>
      </c>
    </row>
    <row r="8472" spans="1:12" x14ac:dyDescent="0.25">
      <c r="A8472">
        <v>2019</v>
      </c>
      <c r="B8472" s="5">
        <v>43466</v>
      </c>
      <c r="C8472" t="s">
        <v>207</v>
      </c>
      <c r="D8472" t="s">
        <v>12218</v>
      </c>
      <c r="E8472">
        <v>511104728</v>
      </c>
      <c r="F8472" t="s">
        <v>87</v>
      </c>
      <c r="G8472" t="s">
        <v>12219</v>
      </c>
      <c r="H8472">
        <v>2185.44</v>
      </c>
      <c r="I8472" s="7" t="s">
        <v>104</v>
      </c>
      <c r="J8472" t="s">
        <v>210</v>
      </c>
      <c r="K8472" t="s">
        <v>207</v>
      </c>
      <c r="L8472" t="s">
        <v>96</v>
      </c>
    </row>
    <row r="8473" spans="1:12" x14ac:dyDescent="0.25">
      <c r="A8473">
        <v>2019</v>
      </c>
      <c r="B8473" s="5">
        <v>43466</v>
      </c>
      <c r="C8473" t="s">
        <v>207</v>
      </c>
      <c r="D8473" t="s">
        <v>12220</v>
      </c>
      <c r="E8473">
        <v>511104729</v>
      </c>
      <c r="F8473" t="s">
        <v>87</v>
      </c>
      <c r="G8473" t="s">
        <v>12221</v>
      </c>
      <c r="H8473">
        <v>3436.56</v>
      </c>
      <c r="I8473" s="7" t="s">
        <v>104</v>
      </c>
      <c r="J8473" t="s">
        <v>210</v>
      </c>
      <c r="K8473" t="s">
        <v>207</v>
      </c>
      <c r="L8473" t="s">
        <v>96</v>
      </c>
    </row>
    <row r="8474" spans="1:12" x14ac:dyDescent="0.25">
      <c r="A8474">
        <v>2019</v>
      </c>
      <c r="B8474" s="5">
        <v>43466</v>
      </c>
      <c r="C8474" t="s">
        <v>207</v>
      </c>
      <c r="D8474" t="s">
        <v>12222</v>
      </c>
      <c r="E8474">
        <v>511104730</v>
      </c>
      <c r="F8474" t="s">
        <v>87</v>
      </c>
      <c r="G8474" t="s">
        <v>12223</v>
      </c>
      <c r="H8474">
        <v>2847.15</v>
      </c>
      <c r="I8474" s="7" t="s">
        <v>104</v>
      </c>
      <c r="J8474" t="s">
        <v>210</v>
      </c>
      <c r="K8474" t="s">
        <v>207</v>
      </c>
      <c r="L8474" t="s">
        <v>96</v>
      </c>
    </row>
    <row r="8475" spans="1:12" x14ac:dyDescent="0.25">
      <c r="A8475">
        <v>2019</v>
      </c>
      <c r="B8475" s="5">
        <v>43466</v>
      </c>
      <c r="C8475" t="s">
        <v>207</v>
      </c>
      <c r="D8475" t="s">
        <v>12224</v>
      </c>
      <c r="E8475">
        <v>511104731</v>
      </c>
      <c r="F8475" t="s">
        <v>87</v>
      </c>
      <c r="G8475" t="s">
        <v>12225</v>
      </c>
      <c r="H8475">
        <v>2436</v>
      </c>
      <c r="I8475" s="7" t="s">
        <v>104</v>
      </c>
      <c r="J8475" t="s">
        <v>210</v>
      </c>
      <c r="K8475" t="s">
        <v>207</v>
      </c>
      <c r="L8475" t="s">
        <v>96</v>
      </c>
    </row>
    <row r="8476" spans="1:12" x14ac:dyDescent="0.25">
      <c r="A8476">
        <v>2019</v>
      </c>
      <c r="B8476" s="5">
        <v>43466</v>
      </c>
      <c r="C8476" t="s">
        <v>207</v>
      </c>
      <c r="D8476" t="s">
        <v>12224</v>
      </c>
      <c r="E8476">
        <v>511104732</v>
      </c>
      <c r="F8476" t="s">
        <v>87</v>
      </c>
      <c r="G8476" t="s">
        <v>12226</v>
      </c>
      <c r="H8476">
        <v>2436</v>
      </c>
      <c r="I8476" s="7" t="s">
        <v>104</v>
      </c>
      <c r="J8476" t="s">
        <v>210</v>
      </c>
      <c r="K8476" t="s">
        <v>207</v>
      </c>
      <c r="L8476" t="s">
        <v>96</v>
      </c>
    </row>
    <row r="8477" spans="1:12" x14ac:dyDescent="0.25">
      <c r="A8477">
        <v>2019</v>
      </c>
      <c r="B8477" s="5">
        <v>43466</v>
      </c>
      <c r="C8477" t="s">
        <v>207</v>
      </c>
      <c r="D8477" t="s">
        <v>12224</v>
      </c>
      <c r="E8477">
        <v>511104733</v>
      </c>
      <c r="F8477" t="s">
        <v>87</v>
      </c>
      <c r="G8477" t="s">
        <v>12227</v>
      </c>
      <c r="H8477">
        <v>2436</v>
      </c>
      <c r="I8477" s="7" t="s">
        <v>104</v>
      </c>
      <c r="J8477" t="s">
        <v>210</v>
      </c>
      <c r="K8477" t="s">
        <v>207</v>
      </c>
      <c r="L8477" t="s">
        <v>96</v>
      </c>
    </row>
    <row r="8478" spans="1:12" x14ac:dyDescent="0.25">
      <c r="A8478">
        <v>2019</v>
      </c>
      <c r="B8478" s="5">
        <v>43466</v>
      </c>
      <c r="C8478" t="s">
        <v>207</v>
      </c>
      <c r="D8478" t="s">
        <v>12224</v>
      </c>
      <c r="E8478">
        <v>511104734</v>
      </c>
      <c r="F8478" t="s">
        <v>87</v>
      </c>
      <c r="G8478" t="s">
        <v>12228</v>
      </c>
      <c r="H8478">
        <v>2436</v>
      </c>
      <c r="I8478" s="7" t="s">
        <v>104</v>
      </c>
      <c r="J8478" t="s">
        <v>210</v>
      </c>
      <c r="K8478" t="s">
        <v>207</v>
      </c>
      <c r="L8478" t="s">
        <v>96</v>
      </c>
    </row>
    <row r="8479" spans="1:12" x14ac:dyDescent="0.25">
      <c r="A8479">
        <v>2019</v>
      </c>
      <c r="B8479" s="5">
        <v>43466</v>
      </c>
      <c r="C8479" t="s">
        <v>207</v>
      </c>
      <c r="D8479" t="s">
        <v>12224</v>
      </c>
      <c r="E8479">
        <v>511104735</v>
      </c>
      <c r="F8479" t="s">
        <v>87</v>
      </c>
      <c r="G8479" t="s">
        <v>12229</v>
      </c>
      <c r="H8479">
        <v>2436</v>
      </c>
      <c r="I8479" s="7" t="s">
        <v>104</v>
      </c>
      <c r="J8479" t="s">
        <v>210</v>
      </c>
      <c r="K8479" t="s">
        <v>207</v>
      </c>
      <c r="L8479" t="s">
        <v>96</v>
      </c>
    </row>
    <row r="8480" spans="1:12" x14ac:dyDescent="0.25">
      <c r="A8480">
        <v>2019</v>
      </c>
      <c r="B8480" s="5">
        <v>43466</v>
      </c>
      <c r="C8480" t="s">
        <v>207</v>
      </c>
      <c r="D8480" t="s">
        <v>12230</v>
      </c>
      <c r="E8480">
        <v>511104736</v>
      </c>
      <c r="F8480" t="s">
        <v>87</v>
      </c>
      <c r="G8480" t="s">
        <v>12231</v>
      </c>
      <c r="H8480">
        <v>6148</v>
      </c>
      <c r="I8480" s="7" t="s">
        <v>104</v>
      </c>
      <c r="J8480" t="s">
        <v>210</v>
      </c>
      <c r="K8480" t="s">
        <v>207</v>
      </c>
      <c r="L8480" t="s">
        <v>96</v>
      </c>
    </row>
    <row r="8481" spans="1:12" x14ac:dyDescent="0.25">
      <c r="A8481">
        <v>2019</v>
      </c>
      <c r="B8481" s="5">
        <v>43466</v>
      </c>
      <c r="C8481" t="s">
        <v>207</v>
      </c>
      <c r="D8481" t="s">
        <v>10142</v>
      </c>
      <c r="E8481">
        <v>511104737</v>
      </c>
      <c r="F8481" t="s">
        <v>87</v>
      </c>
      <c r="G8481" t="s">
        <v>12232</v>
      </c>
      <c r="H8481">
        <v>1144.25</v>
      </c>
      <c r="I8481" s="7" t="s">
        <v>104</v>
      </c>
      <c r="J8481" t="s">
        <v>210</v>
      </c>
      <c r="K8481" t="s">
        <v>207</v>
      </c>
      <c r="L8481" t="s">
        <v>96</v>
      </c>
    </row>
    <row r="8482" spans="1:12" x14ac:dyDescent="0.25">
      <c r="A8482">
        <v>2019</v>
      </c>
      <c r="B8482" s="5">
        <v>43466</v>
      </c>
      <c r="C8482" t="s">
        <v>207</v>
      </c>
      <c r="D8482" t="s">
        <v>12233</v>
      </c>
      <c r="E8482">
        <v>511104738</v>
      </c>
      <c r="F8482" t="s">
        <v>87</v>
      </c>
      <c r="G8482" t="s">
        <v>12234</v>
      </c>
      <c r="H8482">
        <v>1000.5</v>
      </c>
      <c r="I8482" s="7" t="s">
        <v>104</v>
      </c>
      <c r="J8482" t="s">
        <v>210</v>
      </c>
      <c r="K8482" t="s">
        <v>207</v>
      </c>
      <c r="L8482" t="s">
        <v>96</v>
      </c>
    </row>
    <row r="8483" spans="1:12" x14ac:dyDescent="0.25">
      <c r="A8483">
        <v>2019</v>
      </c>
      <c r="B8483" s="5">
        <v>43466</v>
      </c>
      <c r="C8483" t="s">
        <v>207</v>
      </c>
      <c r="D8483" t="s">
        <v>12235</v>
      </c>
      <c r="E8483">
        <v>511104739</v>
      </c>
      <c r="F8483" t="s">
        <v>87</v>
      </c>
      <c r="G8483" t="s">
        <v>12236</v>
      </c>
      <c r="H8483">
        <v>1207.5</v>
      </c>
      <c r="I8483" s="7" t="s">
        <v>104</v>
      </c>
      <c r="J8483" t="s">
        <v>210</v>
      </c>
      <c r="K8483" t="s">
        <v>207</v>
      </c>
      <c r="L8483" t="s">
        <v>96</v>
      </c>
    </row>
    <row r="8484" spans="1:12" x14ac:dyDescent="0.25">
      <c r="A8484">
        <v>2019</v>
      </c>
      <c r="B8484" s="5">
        <v>43466</v>
      </c>
      <c r="C8484" t="s">
        <v>207</v>
      </c>
      <c r="D8484" t="s">
        <v>12237</v>
      </c>
      <c r="E8484">
        <v>511104740</v>
      </c>
      <c r="F8484" t="s">
        <v>87</v>
      </c>
      <c r="G8484" t="s">
        <v>12238</v>
      </c>
      <c r="H8484">
        <v>1207.5</v>
      </c>
      <c r="I8484" s="7" t="s">
        <v>104</v>
      </c>
      <c r="J8484" t="s">
        <v>210</v>
      </c>
      <c r="K8484" t="s">
        <v>207</v>
      </c>
      <c r="L8484" t="s">
        <v>96</v>
      </c>
    </row>
    <row r="8485" spans="1:12" x14ac:dyDescent="0.25">
      <c r="A8485">
        <v>2019</v>
      </c>
      <c r="B8485" s="5">
        <v>43466</v>
      </c>
      <c r="C8485" t="s">
        <v>207</v>
      </c>
      <c r="D8485" t="s">
        <v>12237</v>
      </c>
      <c r="E8485">
        <v>511104741</v>
      </c>
      <c r="F8485" t="s">
        <v>87</v>
      </c>
      <c r="G8485" t="s">
        <v>12239</v>
      </c>
      <c r="H8485">
        <v>1207.5</v>
      </c>
      <c r="I8485" s="7" t="s">
        <v>104</v>
      </c>
      <c r="J8485" t="s">
        <v>210</v>
      </c>
      <c r="K8485" t="s">
        <v>207</v>
      </c>
      <c r="L8485" t="s">
        <v>96</v>
      </c>
    </row>
    <row r="8486" spans="1:12" x14ac:dyDescent="0.25">
      <c r="A8486">
        <v>2019</v>
      </c>
      <c r="B8486" s="5">
        <v>43466</v>
      </c>
      <c r="C8486" t="s">
        <v>207</v>
      </c>
      <c r="D8486" t="s">
        <v>12240</v>
      </c>
      <c r="E8486">
        <v>511104742</v>
      </c>
      <c r="F8486" t="s">
        <v>87</v>
      </c>
      <c r="G8486" t="s">
        <v>12241</v>
      </c>
      <c r="H8486">
        <v>1207.5</v>
      </c>
      <c r="I8486" s="7" t="s">
        <v>104</v>
      </c>
      <c r="J8486" t="s">
        <v>210</v>
      </c>
      <c r="K8486" t="s">
        <v>207</v>
      </c>
      <c r="L8486" t="s">
        <v>96</v>
      </c>
    </row>
    <row r="8487" spans="1:12" x14ac:dyDescent="0.25">
      <c r="A8487">
        <v>2019</v>
      </c>
      <c r="B8487" s="5">
        <v>43466</v>
      </c>
      <c r="C8487" t="s">
        <v>207</v>
      </c>
      <c r="D8487" t="s">
        <v>12240</v>
      </c>
      <c r="E8487">
        <v>511104743</v>
      </c>
      <c r="F8487" t="s">
        <v>87</v>
      </c>
      <c r="G8487" t="s">
        <v>12242</v>
      </c>
      <c r="H8487">
        <v>1207.5</v>
      </c>
      <c r="I8487" s="7" t="s">
        <v>104</v>
      </c>
      <c r="J8487" t="s">
        <v>210</v>
      </c>
      <c r="K8487" t="s">
        <v>207</v>
      </c>
      <c r="L8487" t="s">
        <v>96</v>
      </c>
    </row>
    <row r="8488" spans="1:12" x14ac:dyDescent="0.25">
      <c r="A8488">
        <v>2019</v>
      </c>
      <c r="B8488" s="5">
        <v>43466</v>
      </c>
      <c r="C8488" t="s">
        <v>207</v>
      </c>
      <c r="D8488" t="s">
        <v>12240</v>
      </c>
      <c r="E8488">
        <v>511104744</v>
      </c>
      <c r="F8488" t="s">
        <v>87</v>
      </c>
      <c r="G8488" t="s">
        <v>12243</v>
      </c>
      <c r="H8488">
        <v>1207.5</v>
      </c>
      <c r="I8488" s="7" t="s">
        <v>104</v>
      </c>
      <c r="J8488" t="s">
        <v>210</v>
      </c>
      <c r="K8488" t="s">
        <v>207</v>
      </c>
      <c r="L8488" t="s">
        <v>96</v>
      </c>
    </row>
    <row r="8489" spans="1:12" x14ac:dyDescent="0.25">
      <c r="A8489">
        <v>2019</v>
      </c>
      <c r="B8489" s="5">
        <v>43466</v>
      </c>
      <c r="C8489" t="s">
        <v>207</v>
      </c>
      <c r="D8489" t="s">
        <v>12244</v>
      </c>
      <c r="E8489">
        <v>511104745</v>
      </c>
      <c r="F8489" t="s">
        <v>87</v>
      </c>
      <c r="G8489" t="s">
        <v>12245</v>
      </c>
      <c r="H8489">
        <v>998.2</v>
      </c>
      <c r="I8489" s="7" t="s">
        <v>104</v>
      </c>
      <c r="J8489" t="s">
        <v>210</v>
      </c>
      <c r="K8489" t="s">
        <v>207</v>
      </c>
      <c r="L8489" t="s">
        <v>96</v>
      </c>
    </row>
    <row r="8490" spans="1:12" x14ac:dyDescent="0.25">
      <c r="A8490">
        <v>2019</v>
      </c>
      <c r="B8490" s="5">
        <v>43466</v>
      </c>
      <c r="C8490" t="s">
        <v>207</v>
      </c>
      <c r="D8490" t="s">
        <v>12246</v>
      </c>
      <c r="E8490">
        <v>511104746</v>
      </c>
      <c r="F8490" t="s">
        <v>87</v>
      </c>
      <c r="G8490" t="s">
        <v>12247</v>
      </c>
      <c r="H8490">
        <v>1207.5</v>
      </c>
      <c r="I8490" s="7" t="s">
        <v>104</v>
      </c>
      <c r="J8490" t="s">
        <v>210</v>
      </c>
      <c r="K8490" t="s">
        <v>207</v>
      </c>
      <c r="L8490" t="s">
        <v>96</v>
      </c>
    </row>
    <row r="8491" spans="1:12" x14ac:dyDescent="0.25">
      <c r="A8491">
        <v>2019</v>
      </c>
      <c r="B8491" s="5">
        <v>43466</v>
      </c>
      <c r="C8491" t="s">
        <v>207</v>
      </c>
      <c r="D8491" t="s">
        <v>12246</v>
      </c>
      <c r="E8491">
        <v>511104747</v>
      </c>
      <c r="F8491" t="s">
        <v>87</v>
      </c>
      <c r="G8491" t="s">
        <v>12248</v>
      </c>
      <c r="H8491">
        <v>1207.5</v>
      </c>
      <c r="I8491" s="7" t="s">
        <v>104</v>
      </c>
      <c r="J8491" t="s">
        <v>210</v>
      </c>
      <c r="K8491" t="s">
        <v>207</v>
      </c>
      <c r="L8491" t="s">
        <v>96</v>
      </c>
    </row>
    <row r="8492" spans="1:12" x14ac:dyDescent="0.25">
      <c r="A8492">
        <v>2019</v>
      </c>
      <c r="B8492" s="5">
        <v>43466</v>
      </c>
      <c r="C8492" t="s">
        <v>207</v>
      </c>
      <c r="D8492" t="s">
        <v>12246</v>
      </c>
      <c r="E8492">
        <v>511104748</v>
      </c>
      <c r="F8492" t="s">
        <v>87</v>
      </c>
      <c r="G8492" t="s">
        <v>12249</v>
      </c>
      <c r="H8492">
        <v>1207.5</v>
      </c>
      <c r="I8492" s="7" t="s">
        <v>104</v>
      </c>
      <c r="J8492" t="s">
        <v>210</v>
      </c>
      <c r="K8492" t="s">
        <v>207</v>
      </c>
      <c r="L8492" t="s">
        <v>96</v>
      </c>
    </row>
    <row r="8493" spans="1:12" x14ac:dyDescent="0.25">
      <c r="A8493">
        <v>2019</v>
      </c>
      <c r="B8493" s="5">
        <v>43466</v>
      </c>
      <c r="C8493" t="s">
        <v>207</v>
      </c>
      <c r="D8493" t="s">
        <v>12246</v>
      </c>
      <c r="E8493">
        <v>511104749</v>
      </c>
      <c r="F8493" t="s">
        <v>87</v>
      </c>
      <c r="G8493" t="s">
        <v>12250</v>
      </c>
      <c r="H8493">
        <v>1207.5</v>
      </c>
      <c r="I8493" s="7" t="s">
        <v>104</v>
      </c>
      <c r="J8493" t="s">
        <v>210</v>
      </c>
      <c r="K8493" t="s">
        <v>207</v>
      </c>
      <c r="L8493" t="s">
        <v>96</v>
      </c>
    </row>
    <row r="8494" spans="1:12" x14ac:dyDescent="0.25">
      <c r="A8494">
        <v>2019</v>
      </c>
      <c r="B8494" s="5">
        <v>43466</v>
      </c>
      <c r="C8494" t="s">
        <v>207</v>
      </c>
      <c r="D8494" t="s">
        <v>12251</v>
      </c>
      <c r="E8494">
        <v>511104750</v>
      </c>
      <c r="F8494" t="s">
        <v>87</v>
      </c>
      <c r="G8494" t="s">
        <v>12252</v>
      </c>
      <c r="H8494">
        <v>684.25</v>
      </c>
      <c r="I8494" s="7" t="s">
        <v>104</v>
      </c>
      <c r="J8494" t="s">
        <v>210</v>
      </c>
      <c r="K8494" t="s">
        <v>207</v>
      </c>
      <c r="L8494" t="s">
        <v>96</v>
      </c>
    </row>
    <row r="8495" spans="1:12" x14ac:dyDescent="0.25">
      <c r="A8495">
        <v>2019</v>
      </c>
      <c r="B8495" s="5">
        <v>43466</v>
      </c>
      <c r="C8495" t="s">
        <v>207</v>
      </c>
      <c r="D8495" t="s">
        <v>12251</v>
      </c>
      <c r="E8495">
        <v>511104751</v>
      </c>
      <c r="F8495" t="s">
        <v>87</v>
      </c>
      <c r="G8495" t="s">
        <v>12253</v>
      </c>
      <c r="H8495">
        <v>684.25</v>
      </c>
      <c r="I8495" s="7" t="s">
        <v>104</v>
      </c>
      <c r="J8495" t="s">
        <v>210</v>
      </c>
      <c r="K8495" t="s">
        <v>207</v>
      </c>
      <c r="L8495" t="s">
        <v>96</v>
      </c>
    </row>
    <row r="8496" spans="1:12" x14ac:dyDescent="0.25">
      <c r="A8496">
        <v>2019</v>
      </c>
      <c r="B8496" s="5">
        <v>43466</v>
      </c>
      <c r="C8496" t="s">
        <v>207</v>
      </c>
      <c r="D8496" t="s">
        <v>12254</v>
      </c>
      <c r="E8496">
        <v>511104753</v>
      </c>
      <c r="F8496" t="s">
        <v>87</v>
      </c>
      <c r="G8496" t="s">
        <v>12255</v>
      </c>
      <c r="H8496">
        <v>684.25</v>
      </c>
      <c r="I8496" s="7" t="s">
        <v>104</v>
      </c>
      <c r="J8496" t="s">
        <v>210</v>
      </c>
      <c r="K8496" t="s">
        <v>207</v>
      </c>
      <c r="L8496" t="s">
        <v>96</v>
      </c>
    </row>
    <row r="8497" spans="1:12" x14ac:dyDescent="0.25">
      <c r="A8497">
        <v>2019</v>
      </c>
      <c r="B8497" s="5">
        <v>43466</v>
      </c>
      <c r="C8497" t="s">
        <v>207</v>
      </c>
      <c r="D8497" t="s">
        <v>12254</v>
      </c>
      <c r="E8497">
        <v>511104754</v>
      </c>
      <c r="F8497" t="s">
        <v>87</v>
      </c>
      <c r="G8497" t="s">
        <v>12256</v>
      </c>
      <c r="H8497">
        <v>684.25</v>
      </c>
      <c r="I8497" s="7" t="s">
        <v>104</v>
      </c>
      <c r="J8497" t="s">
        <v>210</v>
      </c>
      <c r="K8497" t="s">
        <v>207</v>
      </c>
      <c r="L8497" t="s">
        <v>96</v>
      </c>
    </row>
    <row r="8498" spans="1:12" x14ac:dyDescent="0.25">
      <c r="A8498">
        <v>2019</v>
      </c>
      <c r="B8498" s="5">
        <v>43466</v>
      </c>
      <c r="C8498" t="s">
        <v>207</v>
      </c>
      <c r="D8498" t="s">
        <v>12254</v>
      </c>
      <c r="E8498">
        <v>511104755</v>
      </c>
      <c r="F8498" t="s">
        <v>87</v>
      </c>
      <c r="G8498" t="s">
        <v>12257</v>
      </c>
      <c r="H8498">
        <v>684.25</v>
      </c>
      <c r="I8498" s="7" t="s">
        <v>104</v>
      </c>
      <c r="J8498" t="s">
        <v>210</v>
      </c>
      <c r="K8498" t="s">
        <v>207</v>
      </c>
      <c r="L8498" t="s">
        <v>96</v>
      </c>
    </row>
    <row r="8499" spans="1:12" x14ac:dyDescent="0.25">
      <c r="A8499">
        <v>2019</v>
      </c>
      <c r="B8499" s="5">
        <v>43466</v>
      </c>
      <c r="C8499" t="s">
        <v>207</v>
      </c>
      <c r="D8499" t="s">
        <v>12258</v>
      </c>
      <c r="E8499">
        <v>511104756</v>
      </c>
      <c r="F8499" t="s">
        <v>87</v>
      </c>
      <c r="G8499" t="s">
        <v>12259</v>
      </c>
      <c r="H8499">
        <v>1380</v>
      </c>
      <c r="I8499" s="7" t="s">
        <v>104</v>
      </c>
      <c r="J8499" t="s">
        <v>210</v>
      </c>
      <c r="K8499" t="s">
        <v>207</v>
      </c>
      <c r="L8499" t="s">
        <v>96</v>
      </c>
    </row>
    <row r="8500" spans="1:12" x14ac:dyDescent="0.25">
      <c r="A8500">
        <v>2019</v>
      </c>
      <c r="B8500" s="5">
        <v>43466</v>
      </c>
      <c r="C8500" t="s">
        <v>207</v>
      </c>
      <c r="D8500" t="s">
        <v>12260</v>
      </c>
      <c r="E8500">
        <v>511104757</v>
      </c>
      <c r="F8500" t="s">
        <v>87</v>
      </c>
      <c r="G8500" t="s">
        <v>12261</v>
      </c>
      <c r="H8500">
        <v>1380</v>
      </c>
      <c r="I8500" s="7" t="s">
        <v>104</v>
      </c>
      <c r="J8500" t="s">
        <v>210</v>
      </c>
      <c r="K8500" t="s">
        <v>207</v>
      </c>
      <c r="L8500" t="s">
        <v>96</v>
      </c>
    </row>
    <row r="8501" spans="1:12" x14ac:dyDescent="0.25">
      <c r="A8501">
        <v>2019</v>
      </c>
      <c r="B8501" s="5">
        <v>43466</v>
      </c>
      <c r="C8501" t="s">
        <v>207</v>
      </c>
      <c r="D8501" t="s">
        <v>12262</v>
      </c>
      <c r="E8501">
        <v>511104758</v>
      </c>
      <c r="F8501" t="s">
        <v>87</v>
      </c>
      <c r="G8501" t="s">
        <v>12263</v>
      </c>
      <c r="H8501">
        <v>850.01</v>
      </c>
      <c r="I8501" s="7" t="s">
        <v>104</v>
      </c>
      <c r="J8501" t="s">
        <v>210</v>
      </c>
      <c r="K8501" t="s">
        <v>207</v>
      </c>
      <c r="L8501" t="s">
        <v>96</v>
      </c>
    </row>
    <row r="8502" spans="1:12" x14ac:dyDescent="0.25">
      <c r="A8502">
        <v>2019</v>
      </c>
      <c r="B8502" s="5">
        <v>43466</v>
      </c>
      <c r="C8502" t="s">
        <v>207</v>
      </c>
      <c r="D8502" t="s">
        <v>12262</v>
      </c>
      <c r="E8502">
        <v>511104759</v>
      </c>
      <c r="F8502" t="s">
        <v>87</v>
      </c>
      <c r="G8502" t="s">
        <v>12264</v>
      </c>
      <c r="H8502">
        <v>850.01</v>
      </c>
      <c r="I8502" s="7" t="s">
        <v>104</v>
      </c>
      <c r="J8502" t="s">
        <v>210</v>
      </c>
      <c r="K8502" t="s">
        <v>207</v>
      </c>
      <c r="L8502" t="s">
        <v>96</v>
      </c>
    </row>
    <row r="8503" spans="1:12" x14ac:dyDescent="0.25">
      <c r="A8503">
        <v>2019</v>
      </c>
      <c r="B8503" s="5">
        <v>43466</v>
      </c>
      <c r="C8503" t="s">
        <v>207</v>
      </c>
      <c r="D8503" t="s">
        <v>12265</v>
      </c>
      <c r="E8503">
        <v>511104760</v>
      </c>
      <c r="F8503" t="s">
        <v>87</v>
      </c>
      <c r="G8503" t="s">
        <v>12266</v>
      </c>
      <c r="H8503">
        <v>1495</v>
      </c>
      <c r="I8503" s="7" t="s">
        <v>104</v>
      </c>
      <c r="J8503" t="s">
        <v>210</v>
      </c>
      <c r="K8503" t="s">
        <v>207</v>
      </c>
      <c r="L8503" t="s">
        <v>96</v>
      </c>
    </row>
    <row r="8504" spans="1:12" x14ac:dyDescent="0.25">
      <c r="A8504">
        <v>2019</v>
      </c>
      <c r="B8504" s="5">
        <v>43466</v>
      </c>
      <c r="C8504" t="s">
        <v>207</v>
      </c>
      <c r="D8504" t="s">
        <v>12265</v>
      </c>
      <c r="E8504">
        <v>511104763</v>
      </c>
      <c r="F8504" t="s">
        <v>87</v>
      </c>
      <c r="G8504" t="s">
        <v>12267</v>
      </c>
      <c r="H8504">
        <v>1495</v>
      </c>
      <c r="I8504" s="7" t="s">
        <v>104</v>
      </c>
      <c r="J8504" t="s">
        <v>210</v>
      </c>
      <c r="K8504" t="s">
        <v>207</v>
      </c>
      <c r="L8504" t="s">
        <v>96</v>
      </c>
    </row>
    <row r="8505" spans="1:12" x14ac:dyDescent="0.25">
      <c r="A8505">
        <v>2019</v>
      </c>
      <c r="B8505" s="5">
        <v>43466</v>
      </c>
      <c r="C8505" t="s">
        <v>207</v>
      </c>
      <c r="D8505" t="s">
        <v>12268</v>
      </c>
      <c r="E8505">
        <v>511104764</v>
      </c>
      <c r="F8505" t="s">
        <v>87</v>
      </c>
      <c r="G8505" t="s">
        <v>12269</v>
      </c>
      <c r="H8505">
        <v>793.5</v>
      </c>
      <c r="I8505" s="7" t="s">
        <v>104</v>
      </c>
      <c r="J8505" t="s">
        <v>210</v>
      </c>
      <c r="K8505" t="s">
        <v>207</v>
      </c>
      <c r="L8505" t="s">
        <v>96</v>
      </c>
    </row>
    <row r="8506" spans="1:12" x14ac:dyDescent="0.25">
      <c r="A8506">
        <v>2019</v>
      </c>
      <c r="B8506" s="5">
        <v>43466</v>
      </c>
      <c r="C8506" t="s">
        <v>207</v>
      </c>
      <c r="D8506" t="s">
        <v>12270</v>
      </c>
      <c r="E8506">
        <v>511104766</v>
      </c>
      <c r="F8506" t="s">
        <v>87</v>
      </c>
      <c r="G8506" t="s">
        <v>12271</v>
      </c>
      <c r="H8506">
        <v>1138.5</v>
      </c>
      <c r="I8506" s="7" t="s">
        <v>104</v>
      </c>
      <c r="J8506" t="s">
        <v>210</v>
      </c>
      <c r="K8506" t="s">
        <v>207</v>
      </c>
      <c r="L8506" t="s">
        <v>96</v>
      </c>
    </row>
    <row r="8507" spans="1:12" x14ac:dyDescent="0.25">
      <c r="A8507">
        <v>2019</v>
      </c>
      <c r="B8507" s="5">
        <v>43466</v>
      </c>
      <c r="C8507" t="s">
        <v>207</v>
      </c>
      <c r="D8507" t="s">
        <v>12272</v>
      </c>
      <c r="E8507">
        <v>511104767</v>
      </c>
      <c r="F8507" t="s">
        <v>87</v>
      </c>
      <c r="G8507" t="s">
        <v>12273</v>
      </c>
      <c r="H8507">
        <v>1138.5</v>
      </c>
      <c r="I8507" s="7" t="s">
        <v>104</v>
      </c>
      <c r="J8507" t="s">
        <v>210</v>
      </c>
      <c r="K8507" t="s">
        <v>207</v>
      </c>
      <c r="L8507" t="s">
        <v>96</v>
      </c>
    </row>
    <row r="8508" spans="1:12" x14ac:dyDescent="0.25">
      <c r="A8508">
        <v>2019</v>
      </c>
      <c r="B8508" s="5">
        <v>43466</v>
      </c>
      <c r="C8508" t="s">
        <v>207</v>
      </c>
      <c r="D8508" t="s">
        <v>12272</v>
      </c>
      <c r="E8508">
        <v>511104768</v>
      </c>
      <c r="F8508" t="s">
        <v>87</v>
      </c>
      <c r="G8508" t="s">
        <v>12274</v>
      </c>
      <c r="H8508">
        <v>1138.5</v>
      </c>
      <c r="I8508" s="7" t="s">
        <v>104</v>
      </c>
      <c r="J8508" t="s">
        <v>210</v>
      </c>
      <c r="K8508" t="s">
        <v>207</v>
      </c>
      <c r="L8508" t="s">
        <v>96</v>
      </c>
    </row>
    <row r="8509" spans="1:12" x14ac:dyDescent="0.25">
      <c r="A8509">
        <v>2019</v>
      </c>
      <c r="B8509" s="5">
        <v>43466</v>
      </c>
      <c r="C8509" t="s">
        <v>207</v>
      </c>
      <c r="D8509" t="s">
        <v>12272</v>
      </c>
      <c r="E8509">
        <v>511104769</v>
      </c>
      <c r="F8509" t="s">
        <v>87</v>
      </c>
      <c r="G8509" t="s">
        <v>12275</v>
      </c>
      <c r="H8509">
        <v>1138.5</v>
      </c>
      <c r="I8509" s="7" t="s">
        <v>104</v>
      </c>
      <c r="J8509" t="s">
        <v>210</v>
      </c>
      <c r="K8509" t="s">
        <v>207</v>
      </c>
      <c r="L8509" t="s">
        <v>96</v>
      </c>
    </row>
    <row r="8510" spans="1:12" x14ac:dyDescent="0.25">
      <c r="A8510">
        <v>2019</v>
      </c>
      <c r="B8510" s="5">
        <v>43466</v>
      </c>
      <c r="C8510" t="s">
        <v>207</v>
      </c>
      <c r="D8510" t="s">
        <v>12272</v>
      </c>
      <c r="E8510">
        <v>511104770</v>
      </c>
      <c r="F8510" t="s">
        <v>87</v>
      </c>
      <c r="G8510" t="s">
        <v>12276</v>
      </c>
      <c r="H8510">
        <v>1138.5</v>
      </c>
      <c r="I8510" s="7" t="s">
        <v>104</v>
      </c>
      <c r="J8510" t="s">
        <v>210</v>
      </c>
      <c r="K8510" t="s">
        <v>207</v>
      </c>
      <c r="L8510" t="s">
        <v>96</v>
      </c>
    </row>
    <row r="8511" spans="1:12" x14ac:dyDescent="0.25">
      <c r="A8511">
        <v>2019</v>
      </c>
      <c r="B8511" s="5">
        <v>43466</v>
      </c>
      <c r="C8511" t="s">
        <v>207</v>
      </c>
      <c r="D8511" t="s">
        <v>12272</v>
      </c>
      <c r="E8511">
        <v>511104771</v>
      </c>
      <c r="F8511" t="s">
        <v>87</v>
      </c>
      <c r="G8511" t="s">
        <v>12277</v>
      </c>
      <c r="H8511">
        <v>1138.5</v>
      </c>
      <c r="I8511" s="7" t="s">
        <v>104</v>
      </c>
      <c r="J8511" t="s">
        <v>210</v>
      </c>
      <c r="K8511" t="s">
        <v>207</v>
      </c>
      <c r="L8511" t="s">
        <v>96</v>
      </c>
    </row>
    <row r="8512" spans="1:12" x14ac:dyDescent="0.25">
      <c r="A8512">
        <v>2019</v>
      </c>
      <c r="B8512" s="5">
        <v>43466</v>
      </c>
      <c r="C8512" t="s">
        <v>207</v>
      </c>
      <c r="D8512" t="s">
        <v>12278</v>
      </c>
      <c r="E8512">
        <v>511104772</v>
      </c>
      <c r="F8512" t="s">
        <v>87</v>
      </c>
      <c r="G8512" t="s">
        <v>12279</v>
      </c>
      <c r="H8512">
        <v>1322.5</v>
      </c>
      <c r="I8512" s="7" t="s">
        <v>104</v>
      </c>
      <c r="J8512" t="s">
        <v>210</v>
      </c>
      <c r="K8512" t="s">
        <v>207</v>
      </c>
      <c r="L8512" t="s">
        <v>96</v>
      </c>
    </row>
    <row r="8513" spans="1:12" x14ac:dyDescent="0.25">
      <c r="A8513">
        <v>2019</v>
      </c>
      <c r="B8513" s="5">
        <v>43466</v>
      </c>
      <c r="C8513" t="s">
        <v>207</v>
      </c>
      <c r="D8513" t="s">
        <v>12280</v>
      </c>
      <c r="E8513">
        <v>511104773</v>
      </c>
      <c r="F8513" t="s">
        <v>87</v>
      </c>
      <c r="G8513" t="s">
        <v>12281</v>
      </c>
      <c r="H8513">
        <v>1196</v>
      </c>
      <c r="I8513" s="7" t="s">
        <v>104</v>
      </c>
      <c r="J8513" t="s">
        <v>210</v>
      </c>
      <c r="K8513" t="s">
        <v>207</v>
      </c>
      <c r="L8513" t="s">
        <v>96</v>
      </c>
    </row>
    <row r="8514" spans="1:12" x14ac:dyDescent="0.25">
      <c r="A8514">
        <v>2019</v>
      </c>
      <c r="B8514" s="5">
        <v>43466</v>
      </c>
      <c r="C8514" t="s">
        <v>207</v>
      </c>
      <c r="D8514" t="s">
        <v>12282</v>
      </c>
      <c r="E8514">
        <v>511104774</v>
      </c>
      <c r="F8514" t="s">
        <v>87</v>
      </c>
      <c r="G8514" t="s">
        <v>12283</v>
      </c>
      <c r="H8514">
        <v>918.85</v>
      </c>
      <c r="I8514" s="7" t="s">
        <v>104</v>
      </c>
      <c r="J8514" t="s">
        <v>210</v>
      </c>
      <c r="K8514" t="s">
        <v>207</v>
      </c>
      <c r="L8514" t="s">
        <v>96</v>
      </c>
    </row>
    <row r="8515" spans="1:12" x14ac:dyDescent="0.25">
      <c r="A8515">
        <v>2019</v>
      </c>
      <c r="B8515" s="5">
        <v>43466</v>
      </c>
      <c r="C8515" t="s">
        <v>207</v>
      </c>
      <c r="D8515" t="s">
        <v>12284</v>
      </c>
      <c r="E8515">
        <v>511104775</v>
      </c>
      <c r="F8515" t="s">
        <v>87</v>
      </c>
      <c r="G8515" t="s">
        <v>12285</v>
      </c>
      <c r="H8515">
        <v>918.85</v>
      </c>
      <c r="I8515" s="7" t="s">
        <v>104</v>
      </c>
      <c r="J8515" t="s">
        <v>210</v>
      </c>
      <c r="K8515" t="s">
        <v>207</v>
      </c>
      <c r="L8515" t="s">
        <v>96</v>
      </c>
    </row>
    <row r="8516" spans="1:12" x14ac:dyDescent="0.25">
      <c r="A8516">
        <v>2019</v>
      </c>
      <c r="B8516" s="5">
        <v>43466</v>
      </c>
      <c r="C8516" t="s">
        <v>207</v>
      </c>
      <c r="D8516" t="s">
        <v>12284</v>
      </c>
      <c r="E8516">
        <v>511104776</v>
      </c>
      <c r="F8516" t="s">
        <v>87</v>
      </c>
      <c r="G8516" t="s">
        <v>12286</v>
      </c>
      <c r="H8516">
        <v>918.85</v>
      </c>
      <c r="I8516" s="7" t="s">
        <v>104</v>
      </c>
      <c r="J8516" t="s">
        <v>210</v>
      </c>
      <c r="K8516" t="s">
        <v>207</v>
      </c>
      <c r="L8516" t="s">
        <v>96</v>
      </c>
    </row>
    <row r="8517" spans="1:12" x14ac:dyDescent="0.25">
      <c r="A8517">
        <v>2019</v>
      </c>
      <c r="B8517" s="5">
        <v>43466</v>
      </c>
      <c r="C8517" t="s">
        <v>207</v>
      </c>
      <c r="D8517" t="s">
        <v>12287</v>
      </c>
      <c r="E8517">
        <v>511104777</v>
      </c>
      <c r="F8517" t="s">
        <v>87</v>
      </c>
      <c r="G8517" t="s">
        <v>12288</v>
      </c>
      <c r="H8517">
        <v>977.5</v>
      </c>
      <c r="I8517" s="7" t="s">
        <v>104</v>
      </c>
      <c r="J8517" t="s">
        <v>210</v>
      </c>
      <c r="K8517" t="s">
        <v>207</v>
      </c>
      <c r="L8517" t="s">
        <v>96</v>
      </c>
    </row>
    <row r="8518" spans="1:12" x14ac:dyDescent="0.25">
      <c r="A8518">
        <v>2019</v>
      </c>
      <c r="B8518" s="5">
        <v>43466</v>
      </c>
      <c r="C8518" t="s">
        <v>207</v>
      </c>
      <c r="D8518" t="s">
        <v>12287</v>
      </c>
      <c r="E8518">
        <v>511104778</v>
      </c>
      <c r="F8518" t="s">
        <v>87</v>
      </c>
      <c r="G8518" t="s">
        <v>12289</v>
      </c>
      <c r="H8518">
        <v>977.5</v>
      </c>
      <c r="I8518" s="7" t="s">
        <v>104</v>
      </c>
      <c r="J8518" t="s">
        <v>210</v>
      </c>
      <c r="K8518" t="s">
        <v>207</v>
      </c>
      <c r="L8518" t="s">
        <v>96</v>
      </c>
    </row>
    <row r="8519" spans="1:12" x14ac:dyDescent="0.25">
      <c r="A8519">
        <v>2019</v>
      </c>
      <c r="B8519" s="5">
        <v>43466</v>
      </c>
      <c r="C8519" t="s">
        <v>207</v>
      </c>
      <c r="D8519" t="s">
        <v>12290</v>
      </c>
      <c r="E8519">
        <v>511104779</v>
      </c>
      <c r="F8519" t="s">
        <v>87</v>
      </c>
      <c r="G8519" t="s">
        <v>12291</v>
      </c>
      <c r="H8519">
        <v>573.85</v>
      </c>
      <c r="I8519" s="7" t="s">
        <v>104</v>
      </c>
      <c r="J8519" t="s">
        <v>210</v>
      </c>
      <c r="K8519" t="s">
        <v>207</v>
      </c>
      <c r="L8519" t="s">
        <v>96</v>
      </c>
    </row>
    <row r="8520" spans="1:12" x14ac:dyDescent="0.25">
      <c r="A8520">
        <v>2019</v>
      </c>
      <c r="B8520" s="5">
        <v>43466</v>
      </c>
      <c r="C8520" t="s">
        <v>207</v>
      </c>
      <c r="D8520" t="s">
        <v>12292</v>
      </c>
      <c r="E8520">
        <v>511104780</v>
      </c>
      <c r="F8520" t="s">
        <v>87</v>
      </c>
      <c r="G8520" t="s">
        <v>12293</v>
      </c>
      <c r="H8520">
        <v>1559.4</v>
      </c>
      <c r="I8520" s="7" t="s">
        <v>104</v>
      </c>
      <c r="J8520" t="s">
        <v>210</v>
      </c>
      <c r="K8520" t="s">
        <v>207</v>
      </c>
      <c r="L8520" t="s">
        <v>96</v>
      </c>
    </row>
    <row r="8521" spans="1:12" x14ac:dyDescent="0.25">
      <c r="A8521">
        <v>2019</v>
      </c>
      <c r="B8521" s="5">
        <v>43466</v>
      </c>
      <c r="C8521" t="s">
        <v>207</v>
      </c>
      <c r="D8521" t="s">
        <v>12294</v>
      </c>
      <c r="E8521">
        <v>511104781</v>
      </c>
      <c r="F8521" t="s">
        <v>87</v>
      </c>
      <c r="G8521" t="s">
        <v>12295</v>
      </c>
      <c r="H8521">
        <v>1323.65</v>
      </c>
      <c r="I8521" s="7" t="s">
        <v>104</v>
      </c>
      <c r="J8521" t="s">
        <v>210</v>
      </c>
      <c r="K8521" t="s">
        <v>207</v>
      </c>
      <c r="L8521" t="s">
        <v>96</v>
      </c>
    </row>
    <row r="8522" spans="1:12" x14ac:dyDescent="0.25">
      <c r="A8522">
        <v>2019</v>
      </c>
      <c r="B8522" s="5">
        <v>43466</v>
      </c>
      <c r="C8522" t="s">
        <v>207</v>
      </c>
      <c r="D8522" t="s">
        <v>12294</v>
      </c>
      <c r="E8522">
        <v>511104782</v>
      </c>
      <c r="F8522" t="s">
        <v>87</v>
      </c>
      <c r="G8522" t="s">
        <v>12296</v>
      </c>
      <c r="H8522">
        <v>1323.65</v>
      </c>
      <c r="I8522" s="7" t="s">
        <v>104</v>
      </c>
      <c r="J8522" t="s">
        <v>210</v>
      </c>
      <c r="K8522" t="s">
        <v>207</v>
      </c>
      <c r="L8522" t="s">
        <v>96</v>
      </c>
    </row>
    <row r="8523" spans="1:12" x14ac:dyDescent="0.25">
      <c r="A8523">
        <v>2019</v>
      </c>
      <c r="B8523" s="5">
        <v>43466</v>
      </c>
      <c r="C8523" t="s">
        <v>207</v>
      </c>
      <c r="D8523" t="s">
        <v>12297</v>
      </c>
      <c r="E8523">
        <v>511104783</v>
      </c>
      <c r="F8523" t="s">
        <v>87</v>
      </c>
      <c r="G8523" t="s">
        <v>12298</v>
      </c>
      <c r="H8523">
        <v>725.53</v>
      </c>
      <c r="I8523" s="7" t="s">
        <v>104</v>
      </c>
      <c r="J8523" t="s">
        <v>210</v>
      </c>
      <c r="K8523" t="s">
        <v>207</v>
      </c>
      <c r="L8523" t="s">
        <v>96</v>
      </c>
    </row>
    <row r="8524" spans="1:12" x14ac:dyDescent="0.25">
      <c r="A8524">
        <v>2019</v>
      </c>
      <c r="B8524" s="5">
        <v>43466</v>
      </c>
      <c r="C8524" t="s">
        <v>207</v>
      </c>
      <c r="D8524" t="s">
        <v>12297</v>
      </c>
      <c r="E8524">
        <v>511104784</v>
      </c>
      <c r="F8524" t="s">
        <v>87</v>
      </c>
      <c r="G8524" t="s">
        <v>12299</v>
      </c>
      <c r="H8524">
        <v>725.54</v>
      </c>
      <c r="I8524" s="7" t="s">
        <v>104</v>
      </c>
      <c r="J8524" t="s">
        <v>210</v>
      </c>
      <c r="K8524" t="s">
        <v>207</v>
      </c>
      <c r="L8524" t="s">
        <v>96</v>
      </c>
    </row>
    <row r="8525" spans="1:12" x14ac:dyDescent="0.25">
      <c r="A8525">
        <v>2019</v>
      </c>
      <c r="B8525" s="5">
        <v>43466</v>
      </c>
      <c r="C8525" t="s">
        <v>207</v>
      </c>
      <c r="D8525" t="s">
        <v>12300</v>
      </c>
      <c r="E8525">
        <v>511104786</v>
      </c>
      <c r="F8525" t="s">
        <v>87</v>
      </c>
      <c r="G8525" t="s">
        <v>12301</v>
      </c>
      <c r="H8525">
        <v>1321.35</v>
      </c>
      <c r="I8525" s="7" t="s">
        <v>104</v>
      </c>
      <c r="J8525" t="s">
        <v>210</v>
      </c>
      <c r="K8525" t="s">
        <v>207</v>
      </c>
      <c r="L8525" t="s">
        <v>96</v>
      </c>
    </row>
    <row r="8526" spans="1:12" x14ac:dyDescent="0.25">
      <c r="A8526">
        <v>2019</v>
      </c>
      <c r="B8526" s="5">
        <v>43466</v>
      </c>
      <c r="C8526" t="s">
        <v>207</v>
      </c>
      <c r="D8526" t="s">
        <v>12300</v>
      </c>
      <c r="E8526">
        <v>511104787</v>
      </c>
      <c r="F8526" t="s">
        <v>87</v>
      </c>
      <c r="G8526" t="s">
        <v>12302</v>
      </c>
      <c r="H8526">
        <v>1321.35</v>
      </c>
      <c r="I8526" s="7" t="s">
        <v>104</v>
      </c>
      <c r="J8526" t="s">
        <v>210</v>
      </c>
      <c r="K8526" t="s">
        <v>207</v>
      </c>
      <c r="L8526" t="s">
        <v>96</v>
      </c>
    </row>
    <row r="8527" spans="1:12" x14ac:dyDescent="0.25">
      <c r="A8527">
        <v>2019</v>
      </c>
      <c r="B8527" s="5">
        <v>43466</v>
      </c>
      <c r="C8527" t="s">
        <v>207</v>
      </c>
      <c r="D8527" t="s">
        <v>12300</v>
      </c>
      <c r="E8527">
        <v>511104788</v>
      </c>
      <c r="F8527" t="s">
        <v>87</v>
      </c>
      <c r="G8527" t="s">
        <v>12303</v>
      </c>
      <c r="H8527">
        <v>1321.35</v>
      </c>
      <c r="I8527" s="7" t="s">
        <v>104</v>
      </c>
      <c r="J8527" t="s">
        <v>210</v>
      </c>
      <c r="K8527" t="s">
        <v>207</v>
      </c>
      <c r="L8527" t="s">
        <v>96</v>
      </c>
    </row>
    <row r="8528" spans="1:12" x14ac:dyDescent="0.25">
      <c r="A8528">
        <v>2019</v>
      </c>
      <c r="B8528" s="5">
        <v>43466</v>
      </c>
      <c r="C8528" t="s">
        <v>207</v>
      </c>
      <c r="D8528" t="s">
        <v>12300</v>
      </c>
      <c r="E8528">
        <v>511104789</v>
      </c>
      <c r="F8528" t="s">
        <v>87</v>
      </c>
      <c r="G8528" t="s">
        <v>12304</v>
      </c>
      <c r="H8528">
        <v>1321.35</v>
      </c>
      <c r="I8528" s="7" t="s">
        <v>104</v>
      </c>
      <c r="J8528" t="s">
        <v>210</v>
      </c>
      <c r="K8528" t="s">
        <v>207</v>
      </c>
      <c r="L8528" t="s">
        <v>96</v>
      </c>
    </row>
    <row r="8529" spans="1:12" x14ac:dyDescent="0.25">
      <c r="A8529">
        <v>2019</v>
      </c>
      <c r="B8529" s="5">
        <v>43466</v>
      </c>
      <c r="C8529" t="s">
        <v>207</v>
      </c>
      <c r="D8529" t="s">
        <v>12300</v>
      </c>
      <c r="E8529">
        <v>511104790</v>
      </c>
      <c r="F8529" t="s">
        <v>87</v>
      </c>
      <c r="G8529" t="s">
        <v>12305</v>
      </c>
      <c r="H8529">
        <v>1321.35</v>
      </c>
      <c r="I8529" s="7" t="s">
        <v>104</v>
      </c>
      <c r="J8529" t="s">
        <v>210</v>
      </c>
      <c r="K8529" t="s">
        <v>207</v>
      </c>
      <c r="L8529" t="s">
        <v>96</v>
      </c>
    </row>
    <row r="8530" spans="1:12" x14ac:dyDescent="0.25">
      <c r="A8530">
        <v>2019</v>
      </c>
      <c r="B8530" s="5">
        <v>43466</v>
      </c>
      <c r="C8530" t="s">
        <v>207</v>
      </c>
      <c r="D8530" t="s">
        <v>12300</v>
      </c>
      <c r="E8530">
        <v>511104791</v>
      </c>
      <c r="F8530" t="s">
        <v>87</v>
      </c>
      <c r="G8530" t="s">
        <v>12306</v>
      </c>
      <c r="H8530">
        <v>1321.35</v>
      </c>
      <c r="I8530" s="7" t="s">
        <v>104</v>
      </c>
      <c r="J8530" t="s">
        <v>210</v>
      </c>
      <c r="K8530" t="s">
        <v>207</v>
      </c>
      <c r="L8530" t="s">
        <v>96</v>
      </c>
    </row>
    <row r="8531" spans="1:12" x14ac:dyDescent="0.25">
      <c r="A8531">
        <v>2019</v>
      </c>
      <c r="B8531" s="5">
        <v>43466</v>
      </c>
      <c r="C8531" t="s">
        <v>207</v>
      </c>
      <c r="D8531" t="s">
        <v>12307</v>
      </c>
      <c r="E8531">
        <v>511104792</v>
      </c>
      <c r="F8531" t="s">
        <v>87</v>
      </c>
      <c r="G8531" t="s">
        <v>12308</v>
      </c>
      <c r="H8531">
        <v>1321.35</v>
      </c>
      <c r="I8531" s="7" t="s">
        <v>104</v>
      </c>
      <c r="J8531" t="s">
        <v>210</v>
      </c>
      <c r="K8531" t="s">
        <v>207</v>
      </c>
      <c r="L8531" t="s">
        <v>96</v>
      </c>
    </row>
    <row r="8532" spans="1:12" x14ac:dyDescent="0.25">
      <c r="A8532">
        <v>2019</v>
      </c>
      <c r="B8532" s="5">
        <v>43466</v>
      </c>
      <c r="C8532" t="s">
        <v>207</v>
      </c>
      <c r="D8532" t="s">
        <v>12307</v>
      </c>
      <c r="E8532">
        <v>511104794</v>
      </c>
      <c r="F8532" t="s">
        <v>87</v>
      </c>
      <c r="G8532" t="s">
        <v>12309</v>
      </c>
      <c r="H8532">
        <v>1321.35</v>
      </c>
      <c r="I8532" s="7" t="s">
        <v>104</v>
      </c>
      <c r="J8532" t="s">
        <v>210</v>
      </c>
      <c r="K8532" t="s">
        <v>207</v>
      </c>
      <c r="L8532" t="s">
        <v>96</v>
      </c>
    </row>
    <row r="8533" spans="1:12" x14ac:dyDescent="0.25">
      <c r="A8533">
        <v>2019</v>
      </c>
      <c r="B8533" s="5">
        <v>43466</v>
      </c>
      <c r="C8533" t="s">
        <v>207</v>
      </c>
      <c r="D8533" t="s">
        <v>12300</v>
      </c>
      <c r="E8533">
        <v>511104795</v>
      </c>
      <c r="F8533" t="s">
        <v>87</v>
      </c>
      <c r="G8533" t="s">
        <v>12310</v>
      </c>
      <c r="H8533">
        <v>1321.35</v>
      </c>
      <c r="I8533" s="7" t="s">
        <v>104</v>
      </c>
      <c r="J8533" t="s">
        <v>210</v>
      </c>
      <c r="K8533" t="s">
        <v>207</v>
      </c>
      <c r="L8533" t="s">
        <v>96</v>
      </c>
    </row>
    <row r="8534" spans="1:12" x14ac:dyDescent="0.25">
      <c r="A8534">
        <v>2019</v>
      </c>
      <c r="B8534" s="5">
        <v>43466</v>
      </c>
      <c r="C8534" t="s">
        <v>207</v>
      </c>
      <c r="D8534" t="s">
        <v>12300</v>
      </c>
      <c r="E8534">
        <v>511104796</v>
      </c>
      <c r="F8534" t="s">
        <v>87</v>
      </c>
      <c r="G8534" t="s">
        <v>12311</v>
      </c>
      <c r="H8534">
        <v>1321.35</v>
      </c>
      <c r="I8534" s="7" t="s">
        <v>104</v>
      </c>
      <c r="J8534" t="s">
        <v>210</v>
      </c>
      <c r="K8534" t="s">
        <v>207</v>
      </c>
      <c r="L8534" t="s">
        <v>96</v>
      </c>
    </row>
    <row r="8535" spans="1:12" x14ac:dyDescent="0.25">
      <c r="A8535">
        <v>2019</v>
      </c>
      <c r="B8535" s="5">
        <v>43466</v>
      </c>
      <c r="C8535" t="s">
        <v>207</v>
      </c>
      <c r="D8535" t="s">
        <v>12300</v>
      </c>
      <c r="E8535">
        <v>511104797</v>
      </c>
      <c r="F8535" t="s">
        <v>87</v>
      </c>
      <c r="G8535" t="s">
        <v>12312</v>
      </c>
      <c r="H8535">
        <v>1321.35</v>
      </c>
      <c r="I8535" s="7" t="s">
        <v>104</v>
      </c>
      <c r="J8535" t="s">
        <v>210</v>
      </c>
      <c r="K8535" t="s">
        <v>207</v>
      </c>
      <c r="L8535" t="s">
        <v>96</v>
      </c>
    </row>
    <row r="8536" spans="1:12" x14ac:dyDescent="0.25">
      <c r="A8536">
        <v>2019</v>
      </c>
      <c r="B8536" s="5">
        <v>43466</v>
      </c>
      <c r="C8536" t="s">
        <v>207</v>
      </c>
      <c r="D8536" t="s">
        <v>12300</v>
      </c>
      <c r="E8536">
        <v>511104798</v>
      </c>
      <c r="F8536" t="s">
        <v>87</v>
      </c>
      <c r="G8536" t="s">
        <v>12313</v>
      </c>
      <c r="H8536">
        <v>1321.35</v>
      </c>
      <c r="I8536" s="7" t="s">
        <v>104</v>
      </c>
      <c r="J8536" t="s">
        <v>210</v>
      </c>
      <c r="K8536" t="s">
        <v>207</v>
      </c>
      <c r="L8536" t="s">
        <v>96</v>
      </c>
    </row>
    <row r="8537" spans="1:12" x14ac:dyDescent="0.25">
      <c r="A8537">
        <v>2019</v>
      </c>
      <c r="B8537" s="5">
        <v>43466</v>
      </c>
      <c r="C8537" t="s">
        <v>207</v>
      </c>
      <c r="D8537" t="s">
        <v>12300</v>
      </c>
      <c r="E8537">
        <v>511104799</v>
      </c>
      <c r="F8537" t="s">
        <v>87</v>
      </c>
      <c r="G8537" t="s">
        <v>12314</v>
      </c>
      <c r="H8537">
        <v>1321.35</v>
      </c>
      <c r="I8537" s="7" t="s">
        <v>104</v>
      </c>
      <c r="J8537" t="s">
        <v>210</v>
      </c>
      <c r="K8537" t="s">
        <v>207</v>
      </c>
      <c r="L8537" t="s">
        <v>96</v>
      </c>
    </row>
    <row r="8538" spans="1:12" x14ac:dyDescent="0.25">
      <c r="A8538">
        <v>2019</v>
      </c>
      <c r="B8538" s="5">
        <v>43466</v>
      </c>
      <c r="C8538" t="s">
        <v>207</v>
      </c>
      <c r="D8538" t="s">
        <v>12300</v>
      </c>
      <c r="E8538">
        <v>511104800</v>
      </c>
      <c r="F8538" t="s">
        <v>87</v>
      </c>
      <c r="G8538" t="s">
        <v>12315</v>
      </c>
      <c r="H8538">
        <v>1321.35</v>
      </c>
      <c r="I8538" s="7" t="s">
        <v>104</v>
      </c>
      <c r="J8538" t="s">
        <v>210</v>
      </c>
      <c r="K8538" t="s">
        <v>207</v>
      </c>
      <c r="L8538" t="s">
        <v>96</v>
      </c>
    </row>
    <row r="8539" spans="1:12" x14ac:dyDescent="0.25">
      <c r="A8539">
        <v>2019</v>
      </c>
      <c r="B8539" s="5">
        <v>43466</v>
      </c>
      <c r="C8539" t="s">
        <v>207</v>
      </c>
      <c r="D8539" t="s">
        <v>12300</v>
      </c>
      <c r="E8539">
        <v>511104801</v>
      </c>
      <c r="F8539" t="s">
        <v>87</v>
      </c>
      <c r="G8539" t="s">
        <v>12316</v>
      </c>
      <c r="H8539">
        <v>1321.35</v>
      </c>
      <c r="I8539" s="7" t="s">
        <v>104</v>
      </c>
      <c r="J8539" t="s">
        <v>210</v>
      </c>
      <c r="K8539" t="s">
        <v>207</v>
      </c>
      <c r="L8539" t="s">
        <v>96</v>
      </c>
    </row>
    <row r="8540" spans="1:12" x14ac:dyDescent="0.25">
      <c r="A8540">
        <v>2019</v>
      </c>
      <c r="B8540" s="5">
        <v>43466</v>
      </c>
      <c r="C8540" t="s">
        <v>207</v>
      </c>
      <c r="D8540" t="s">
        <v>12300</v>
      </c>
      <c r="E8540">
        <v>511104802</v>
      </c>
      <c r="F8540" t="s">
        <v>87</v>
      </c>
      <c r="G8540" t="s">
        <v>12317</v>
      </c>
      <c r="H8540">
        <v>1321.35</v>
      </c>
      <c r="I8540" s="7" t="s">
        <v>104</v>
      </c>
      <c r="J8540" t="s">
        <v>210</v>
      </c>
      <c r="K8540" t="s">
        <v>207</v>
      </c>
      <c r="L8540" t="s">
        <v>96</v>
      </c>
    </row>
    <row r="8541" spans="1:12" x14ac:dyDescent="0.25">
      <c r="A8541">
        <v>2019</v>
      </c>
      <c r="B8541" s="5">
        <v>43466</v>
      </c>
      <c r="C8541" t="s">
        <v>207</v>
      </c>
      <c r="D8541" t="s">
        <v>12300</v>
      </c>
      <c r="E8541">
        <v>511104803</v>
      </c>
      <c r="F8541" t="s">
        <v>87</v>
      </c>
      <c r="G8541" t="s">
        <v>12318</v>
      </c>
      <c r="H8541">
        <v>1321.35</v>
      </c>
      <c r="I8541" s="7" t="s">
        <v>104</v>
      </c>
      <c r="J8541" t="s">
        <v>210</v>
      </c>
      <c r="K8541" t="s">
        <v>207</v>
      </c>
      <c r="L8541" t="s">
        <v>96</v>
      </c>
    </row>
    <row r="8542" spans="1:12" x14ac:dyDescent="0.25">
      <c r="A8542">
        <v>2019</v>
      </c>
      <c r="B8542" s="5">
        <v>43466</v>
      </c>
      <c r="C8542" t="s">
        <v>207</v>
      </c>
      <c r="D8542" t="s">
        <v>12300</v>
      </c>
      <c r="E8542">
        <v>511104804</v>
      </c>
      <c r="F8542" t="s">
        <v>87</v>
      </c>
      <c r="G8542" t="s">
        <v>12319</v>
      </c>
      <c r="H8542">
        <v>1321.35</v>
      </c>
      <c r="I8542" s="7" t="s">
        <v>104</v>
      </c>
      <c r="J8542" t="s">
        <v>210</v>
      </c>
      <c r="K8542" t="s">
        <v>207</v>
      </c>
      <c r="L8542" t="s">
        <v>96</v>
      </c>
    </row>
    <row r="8543" spans="1:12" x14ac:dyDescent="0.25">
      <c r="A8543">
        <v>2019</v>
      </c>
      <c r="B8543" s="5">
        <v>43466</v>
      </c>
      <c r="C8543" t="s">
        <v>207</v>
      </c>
      <c r="D8543" t="s">
        <v>12300</v>
      </c>
      <c r="E8543">
        <v>511104805</v>
      </c>
      <c r="F8543" t="s">
        <v>87</v>
      </c>
      <c r="G8543" t="s">
        <v>12320</v>
      </c>
      <c r="H8543">
        <v>1321.35</v>
      </c>
      <c r="I8543" s="7" t="s">
        <v>104</v>
      </c>
      <c r="J8543" t="s">
        <v>210</v>
      </c>
      <c r="K8543" t="s">
        <v>207</v>
      </c>
      <c r="L8543" t="s">
        <v>96</v>
      </c>
    </row>
    <row r="8544" spans="1:12" x14ac:dyDescent="0.25">
      <c r="A8544">
        <v>2019</v>
      </c>
      <c r="B8544" s="5">
        <v>43466</v>
      </c>
      <c r="C8544" t="s">
        <v>207</v>
      </c>
      <c r="D8544" t="s">
        <v>12300</v>
      </c>
      <c r="E8544">
        <v>511104806</v>
      </c>
      <c r="F8544" t="s">
        <v>87</v>
      </c>
      <c r="G8544" t="s">
        <v>12321</v>
      </c>
      <c r="H8544">
        <v>1321.35</v>
      </c>
      <c r="I8544" s="7" t="s">
        <v>104</v>
      </c>
      <c r="J8544" t="s">
        <v>210</v>
      </c>
      <c r="K8544" t="s">
        <v>207</v>
      </c>
      <c r="L8544" t="s">
        <v>96</v>
      </c>
    </row>
    <row r="8545" spans="1:12" x14ac:dyDescent="0.25">
      <c r="A8545">
        <v>2019</v>
      </c>
      <c r="B8545" s="5">
        <v>43466</v>
      </c>
      <c r="C8545" t="s">
        <v>207</v>
      </c>
      <c r="D8545" t="s">
        <v>12322</v>
      </c>
      <c r="E8545">
        <v>511104807</v>
      </c>
      <c r="F8545" t="s">
        <v>87</v>
      </c>
      <c r="G8545" t="s">
        <v>12323</v>
      </c>
      <c r="H8545">
        <v>776.25</v>
      </c>
      <c r="I8545" s="7" t="s">
        <v>104</v>
      </c>
      <c r="J8545" t="s">
        <v>210</v>
      </c>
      <c r="K8545" t="s">
        <v>207</v>
      </c>
      <c r="L8545" t="s">
        <v>96</v>
      </c>
    </row>
    <row r="8546" spans="1:12" x14ac:dyDescent="0.25">
      <c r="A8546">
        <v>2019</v>
      </c>
      <c r="B8546" s="5">
        <v>43466</v>
      </c>
      <c r="C8546" t="s">
        <v>207</v>
      </c>
      <c r="D8546" t="s">
        <v>12324</v>
      </c>
      <c r="E8546">
        <v>511104808</v>
      </c>
      <c r="F8546" t="s">
        <v>87</v>
      </c>
      <c r="G8546" t="s">
        <v>12325</v>
      </c>
      <c r="H8546">
        <v>1650.25</v>
      </c>
      <c r="I8546" s="7" t="s">
        <v>104</v>
      </c>
      <c r="J8546" t="s">
        <v>210</v>
      </c>
      <c r="K8546" t="s">
        <v>207</v>
      </c>
      <c r="L8546" t="s">
        <v>96</v>
      </c>
    </row>
    <row r="8547" spans="1:12" x14ac:dyDescent="0.25">
      <c r="A8547">
        <v>2019</v>
      </c>
      <c r="B8547" s="5">
        <v>43466</v>
      </c>
      <c r="C8547" t="s">
        <v>207</v>
      </c>
      <c r="D8547" t="s">
        <v>12326</v>
      </c>
      <c r="E8547">
        <v>511104810</v>
      </c>
      <c r="F8547" t="s">
        <v>87</v>
      </c>
      <c r="G8547" t="s">
        <v>12327</v>
      </c>
      <c r="H8547">
        <v>736</v>
      </c>
      <c r="I8547" s="7" t="s">
        <v>104</v>
      </c>
      <c r="J8547" t="s">
        <v>210</v>
      </c>
      <c r="K8547" t="s">
        <v>207</v>
      </c>
      <c r="L8547" t="s">
        <v>96</v>
      </c>
    </row>
    <row r="8548" spans="1:12" x14ac:dyDescent="0.25">
      <c r="A8548">
        <v>2019</v>
      </c>
      <c r="B8548" s="5">
        <v>43466</v>
      </c>
      <c r="C8548" t="s">
        <v>207</v>
      </c>
      <c r="D8548" t="s">
        <v>12328</v>
      </c>
      <c r="E8548">
        <v>511104811</v>
      </c>
      <c r="F8548" t="s">
        <v>87</v>
      </c>
      <c r="G8548" t="s">
        <v>12329</v>
      </c>
      <c r="H8548">
        <v>851</v>
      </c>
      <c r="I8548" s="7" t="s">
        <v>104</v>
      </c>
      <c r="J8548" t="s">
        <v>210</v>
      </c>
      <c r="K8548" t="s">
        <v>207</v>
      </c>
      <c r="L8548" t="s">
        <v>96</v>
      </c>
    </row>
    <row r="8549" spans="1:12" x14ac:dyDescent="0.25">
      <c r="A8549">
        <v>2019</v>
      </c>
      <c r="B8549" s="5">
        <v>43466</v>
      </c>
      <c r="C8549" t="s">
        <v>207</v>
      </c>
      <c r="D8549" t="s">
        <v>12330</v>
      </c>
      <c r="E8549">
        <v>511104812</v>
      </c>
      <c r="F8549" t="s">
        <v>87</v>
      </c>
      <c r="G8549" t="s">
        <v>12331</v>
      </c>
      <c r="H8549">
        <v>998.2</v>
      </c>
      <c r="I8549" s="7" t="s">
        <v>104</v>
      </c>
      <c r="J8549" t="s">
        <v>210</v>
      </c>
      <c r="K8549" t="s">
        <v>207</v>
      </c>
      <c r="L8549" t="s">
        <v>96</v>
      </c>
    </row>
    <row r="8550" spans="1:12" x14ac:dyDescent="0.25">
      <c r="A8550">
        <v>2019</v>
      </c>
      <c r="B8550" s="5">
        <v>43466</v>
      </c>
      <c r="C8550" t="s">
        <v>207</v>
      </c>
      <c r="D8550" t="s">
        <v>12330</v>
      </c>
      <c r="E8550">
        <v>511104813</v>
      </c>
      <c r="F8550" t="s">
        <v>87</v>
      </c>
      <c r="G8550" t="s">
        <v>12332</v>
      </c>
      <c r="H8550">
        <v>998.2</v>
      </c>
      <c r="I8550" s="7" t="s">
        <v>104</v>
      </c>
      <c r="J8550" t="s">
        <v>210</v>
      </c>
      <c r="K8550" t="s">
        <v>207</v>
      </c>
      <c r="L8550" t="s">
        <v>96</v>
      </c>
    </row>
    <row r="8551" spans="1:12" x14ac:dyDescent="0.25">
      <c r="A8551">
        <v>2019</v>
      </c>
      <c r="B8551" s="5">
        <v>43466</v>
      </c>
      <c r="C8551" t="s">
        <v>207</v>
      </c>
      <c r="D8551" t="s">
        <v>12330</v>
      </c>
      <c r="E8551">
        <v>511104814</v>
      </c>
      <c r="F8551" t="s">
        <v>87</v>
      </c>
      <c r="G8551" t="s">
        <v>12333</v>
      </c>
      <c r="H8551">
        <v>998.2</v>
      </c>
      <c r="I8551" s="7" t="s">
        <v>104</v>
      </c>
      <c r="J8551" t="s">
        <v>210</v>
      </c>
      <c r="K8551" t="s">
        <v>207</v>
      </c>
      <c r="L8551" t="s">
        <v>96</v>
      </c>
    </row>
    <row r="8552" spans="1:12" x14ac:dyDescent="0.25">
      <c r="A8552">
        <v>2019</v>
      </c>
      <c r="B8552" s="5">
        <v>43466</v>
      </c>
      <c r="C8552" t="s">
        <v>207</v>
      </c>
      <c r="D8552" t="s">
        <v>12330</v>
      </c>
      <c r="E8552">
        <v>511104815</v>
      </c>
      <c r="F8552" t="s">
        <v>87</v>
      </c>
      <c r="G8552" t="s">
        <v>12334</v>
      </c>
      <c r="H8552">
        <v>998.2</v>
      </c>
      <c r="I8552" s="7" t="s">
        <v>104</v>
      </c>
      <c r="J8552" t="s">
        <v>210</v>
      </c>
      <c r="K8552" t="s">
        <v>207</v>
      </c>
      <c r="L8552" t="s">
        <v>96</v>
      </c>
    </row>
    <row r="8553" spans="1:12" x14ac:dyDescent="0.25">
      <c r="A8553">
        <v>2019</v>
      </c>
      <c r="B8553" s="5">
        <v>43466</v>
      </c>
      <c r="C8553" t="s">
        <v>207</v>
      </c>
      <c r="D8553" t="s">
        <v>12330</v>
      </c>
      <c r="E8553">
        <v>511104816</v>
      </c>
      <c r="F8553" t="s">
        <v>87</v>
      </c>
      <c r="G8553" t="s">
        <v>12335</v>
      </c>
      <c r="H8553">
        <v>998.2</v>
      </c>
      <c r="I8553" s="7" t="s">
        <v>104</v>
      </c>
      <c r="J8553" t="s">
        <v>210</v>
      </c>
      <c r="K8553" t="s">
        <v>207</v>
      </c>
      <c r="L8553" t="s">
        <v>96</v>
      </c>
    </row>
    <row r="8554" spans="1:12" x14ac:dyDescent="0.25">
      <c r="A8554">
        <v>2019</v>
      </c>
      <c r="B8554" s="5">
        <v>43466</v>
      </c>
      <c r="C8554" t="s">
        <v>207</v>
      </c>
      <c r="D8554" t="s">
        <v>12330</v>
      </c>
      <c r="E8554">
        <v>511104817</v>
      </c>
      <c r="F8554" t="s">
        <v>87</v>
      </c>
      <c r="G8554" t="s">
        <v>12336</v>
      </c>
      <c r="H8554">
        <v>998.2</v>
      </c>
      <c r="I8554" s="7" t="s">
        <v>104</v>
      </c>
      <c r="J8554" t="s">
        <v>210</v>
      </c>
      <c r="K8554" t="s">
        <v>207</v>
      </c>
      <c r="L8554" t="s">
        <v>96</v>
      </c>
    </row>
    <row r="8555" spans="1:12" x14ac:dyDescent="0.25">
      <c r="A8555">
        <v>2019</v>
      </c>
      <c r="B8555" s="5">
        <v>43466</v>
      </c>
      <c r="C8555" t="s">
        <v>207</v>
      </c>
      <c r="D8555" t="s">
        <v>12337</v>
      </c>
      <c r="E8555">
        <v>511104818</v>
      </c>
      <c r="F8555" t="s">
        <v>87</v>
      </c>
      <c r="G8555" t="s">
        <v>12338</v>
      </c>
      <c r="H8555">
        <v>998.2</v>
      </c>
      <c r="I8555" s="7" t="s">
        <v>104</v>
      </c>
      <c r="J8555" t="s">
        <v>210</v>
      </c>
      <c r="K8555" t="s">
        <v>207</v>
      </c>
      <c r="L8555" t="s">
        <v>96</v>
      </c>
    </row>
    <row r="8556" spans="1:12" x14ac:dyDescent="0.25">
      <c r="A8556">
        <v>2019</v>
      </c>
      <c r="B8556" s="5">
        <v>43466</v>
      </c>
      <c r="C8556" t="s">
        <v>207</v>
      </c>
      <c r="D8556" t="s">
        <v>12337</v>
      </c>
      <c r="E8556">
        <v>511104819</v>
      </c>
      <c r="F8556" t="s">
        <v>87</v>
      </c>
      <c r="G8556" t="s">
        <v>12339</v>
      </c>
      <c r="H8556">
        <v>998.2</v>
      </c>
      <c r="I8556" s="7" t="s">
        <v>104</v>
      </c>
      <c r="J8556" t="s">
        <v>210</v>
      </c>
      <c r="K8556" t="s">
        <v>207</v>
      </c>
      <c r="L8556" t="s">
        <v>96</v>
      </c>
    </row>
    <row r="8557" spans="1:12" x14ac:dyDescent="0.25">
      <c r="A8557">
        <v>2019</v>
      </c>
      <c r="B8557" s="5">
        <v>43466</v>
      </c>
      <c r="C8557" t="s">
        <v>207</v>
      </c>
      <c r="D8557" t="s">
        <v>12337</v>
      </c>
      <c r="E8557">
        <v>511104820</v>
      </c>
      <c r="F8557" t="s">
        <v>87</v>
      </c>
      <c r="G8557" t="s">
        <v>12340</v>
      </c>
      <c r="H8557">
        <v>998.2</v>
      </c>
      <c r="I8557" s="7" t="s">
        <v>104</v>
      </c>
      <c r="J8557" t="s">
        <v>210</v>
      </c>
      <c r="K8557" t="s">
        <v>207</v>
      </c>
      <c r="L8557" t="s">
        <v>96</v>
      </c>
    </row>
    <row r="8558" spans="1:12" x14ac:dyDescent="0.25">
      <c r="A8558">
        <v>2019</v>
      </c>
      <c r="B8558" s="5">
        <v>43466</v>
      </c>
      <c r="C8558" t="s">
        <v>207</v>
      </c>
      <c r="D8558" t="s">
        <v>12337</v>
      </c>
      <c r="E8558">
        <v>511104821</v>
      </c>
      <c r="F8558" t="s">
        <v>87</v>
      </c>
      <c r="G8558" t="s">
        <v>12341</v>
      </c>
      <c r="H8558">
        <v>998.2</v>
      </c>
      <c r="I8558" s="7" t="s">
        <v>104</v>
      </c>
      <c r="J8558" t="s">
        <v>210</v>
      </c>
      <c r="K8558" t="s">
        <v>207</v>
      </c>
      <c r="L8558" t="s">
        <v>96</v>
      </c>
    </row>
    <row r="8559" spans="1:12" x14ac:dyDescent="0.25">
      <c r="A8559">
        <v>2019</v>
      </c>
      <c r="B8559" s="5">
        <v>43466</v>
      </c>
      <c r="C8559" t="s">
        <v>207</v>
      </c>
      <c r="D8559" t="s">
        <v>12337</v>
      </c>
      <c r="E8559">
        <v>511104822</v>
      </c>
      <c r="F8559" t="s">
        <v>87</v>
      </c>
      <c r="G8559" t="s">
        <v>12342</v>
      </c>
      <c r="H8559">
        <v>998.2</v>
      </c>
      <c r="I8559" s="7" t="s">
        <v>104</v>
      </c>
      <c r="J8559" t="s">
        <v>210</v>
      </c>
      <c r="K8559" t="s">
        <v>207</v>
      </c>
      <c r="L8559" t="s">
        <v>96</v>
      </c>
    </row>
    <row r="8560" spans="1:12" x14ac:dyDescent="0.25">
      <c r="A8560">
        <v>2019</v>
      </c>
      <c r="B8560" s="5">
        <v>43466</v>
      </c>
      <c r="C8560" t="s">
        <v>207</v>
      </c>
      <c r="D8560" t="s">
        <v>12343</v>
      </c>
      <c r="E8560">
        <v>511104823</v>
      </c>
      <c r="F8560" t="s">
        <v>87</v>
      </c>
      <c r="G8560" t="s">
        <v>12344</v>
      </c>
      <c r="H8560">
        <v>998.2</v>
      </c>
      <c r="I8560" s="7" t="s">
        <v>104</v>
      </c>
      <c r="J8560" t="s">
        <v>210</v>
      </c>
      <c r="K8560" t="s">
        <v>207</v>
      </c>
      <c r="L8560" t="s">
        <v>96</v>
      </c>
    </row>
    <row r="8561" spans="1:12" x14ac:dyDescent="0.25">
      <c r="A8561">
        <v>2019</v>
      </c>
      <c r="B8561" s="5">
        <v>43466</v>
      </c>
      <c r="C8561" t="s">
        <v>207</v>
      </c>
      <c r="D8561" t="s">
        <v>12343</v>
      </c>
      <c r="E8561">
        <v>511104824</v>
      </c>
      <c r="F8561" t="s">
        <v>87</v>
      </c>
      <c r="G8561" t="s">
        <v>12345</v>
      </c>
      <c r="H8561">
        <v>998.2</v>
      </c>
      <c r="I8561" s="7" t="s">
        <v>104</v>
      </c>
      <c r="J8561" t="s">
        <v>210</v>
      </c>
      <c r="K8561" t="s">
        <v>207</v>
      </c>
      <c r="L8561" t="s">
        <v>96</v>
      </c>
    </row>
    <row r="8562" spans="1:12" x14ac:dyDescent="0.25">
      <c r="A8562">
        <v>2019</v>
      </c>
      <c r="B8562" s="5">
        <v>43466</v>
      </c>
      <c r="C8562" t="s">
        <v>207</v>
      </c>
      <c r="D8562" t="s">
        <v>12343</v>
      </c>
      <c r="E8562">
        <v>511104825</v>
      </c>
      <c r="F8562" t="s">
        <v>87</v>
      </c>
      <c r="G8562" t="s">
        <v>12346</v>
      </c>
      <c r="H8562">
        <v>998.2</v>
      </c>
      <c r="I8562" s="7" t="s">
        <v>104</v>
      </c>
      <c r="J8562" t="s">
        <v>210</v>
      </c>
      <c r="K8562" t="s">
        <v>207</v>
      </c>
      <c r="L8562" t="s">
        <v>96</v>
      </c>
    </row>
    <row r="8563" spans="1:12" x14ac:dyDescent="0.25">
      <c r="A8563">
        <v>2019</v>
      </c>
      <c r="B8563" s="5">
        <v>43466</v>
      </c>
      <c r="C8563" t="s">
        <v>207</v>
      </c>
      <c r="D8563" t="s">
        <v>12347</v>
      </c>
      <c r="E8563">
        <v>511104826</v>
      </c>
      <c r="F8563" t="s">
        <v>87</v>
      </c>
      <c r="G8563" t="s">
        <v>12348</v>
      </c>
      <c r="H8563">
        <v>998.2</v>
      </c>
      <c r="I8563" s="7" t="s">
        <v>104</v>
      </c>
      <c r="J8563" t="s">
        <v>210</v>
      </c>
      <c r="K8563" t="s">
        <v>207</v>
      </c>
      <c r="L8563" t="s">
        <v>96</v>
      </c>
    </row>
    <row r="8564" spans="1:12" x14ac:dyDescent="0.25">
      <c r="A8564">
        <v>2019</v>
      </c>
      <c r="B8564" s="5">
        <v>43466</v>
      </c>
      <c r="C8564" t="s">
        <v>207</v>
      </c>
      <c r="D8564" t="s">
        <v>12347</v>
      </c>
      <c r="E8564">
        <v>511104827</v>
      </c>
      <c r="F8564" t="s">
        <v>87</v>
      </c>
      <c r="G8564" t="s">
        <v>12349</v>
      </c>
      <c r="H8564">
        <v>998.2</v>
      </c>
      <c r="I8564" s="7" t="s">
        <v>104</v>
      </c>
      <c r="J8564" t="s">
        <v>210</v>
      </c>
      <c r="K8564" t="s">
        <v>207</v>
      </c>
      <c r="L8564" t="s">
        <v>96</v>
      </c>
    </row>
    <row r="8565" spans="1:12" x14ac:dyDescent="0.25">
      <c r="A8565">
        <v>2019</v>
      </c>
      <c r="B8565" s="5">
        <v>43466</v>
      </c>
      <c r="C8565" t="s">
        <v>207</v>
      </c>
      <c r="D8565" t="s">
        <v>12350</v>
      </c>
      <c r="E8565">
        <v>511104828</v>
      </c>
      <c r="F8565" t="s">
        <v>87</v>
      </c>
      <c r="G8565" t="s">
        <v>12351</v>
      </c>
      <c r="H8565">
        <v>1769.85</v>
      </c>
      <c r="I8565" s="7" t="s">
        <v>104</v>
      </c>
      <c r="J8565" t="s">
        <v>210</v>
      </c>
      <c r="K8565" t="s">
        <v>207</v>
      </c>
      <c r="L8565" t="s">
        <v>96</v>
      </c>
    </row>
    <row r="8566" spans="1:12" x14ac:dyDescent="0.25">
      <c r="A8566">
        <v>2019</v>
      </c>
      <c r="B8566" s="5">
        <v>43466</v>
      </c>
      <c r="C8566" t="s">
        <v>207</v>
      </c>
      <c r="D8566" t="s">
        <v>12350</v>
      </c>
      <c r="E8566">
        <v>511104829</v>
      </c>
      <c r="F8566" t="s">
        <v>87</v>
      </c>
      <c r="G8566" t="s">
        <v>12352</v>
      </c>
      <c r="H8566">
        <v>1769.85</v>
      </c>
      <c r="I8566" s="7" t="s">
        <v>104</v>
      </c>
      <c r="J8566" t="s">
        <v>210</v>
      </c>
      <c r="K8566" t="s">
        <v>207</v>
      </c>
      <c r="L8566" t="s">
        <v>96</v>
      </c>
    </row>
    <row r="8567" spans="1:12" x14ac:dyDescent="0.25">
      <c r="A8567">
        <v>2019</v>
      </c>
      <c r="B8567" s="5">
        <v>43466</v>
      </c>
      <c r="C8567" t="s">
        <v>207</v>
      </c>
      <c r="D8567" t="s">
        <v>12350</v>
      </c>
      <c r="E8567">
        <v>511104830</v>
      </c>
      <c r="F8567" t="s">
        <v>87</v>
      </c>
      <c r="G8567" t="s">
        <v>12353</v>
      </c>
      <c r="H8567">
        <v>998.2</v>
      </c>
      <c r="I8567" s="7" t="s">
        <v>104</v>
      </c>
      <c r="J8567" t="s">
        <v>210</v>
      </c>
      <c r="K8567" t="s">
        <v>207</v>
      </c>
      <c r="L8567" t="s">
        <v>96</v>
      </c>
    </row>
    <row r="8568" spans="1:12" x14ac:dyDescent="0.25">
      <c r="A8568">
        <v>2019</v>
      </c>
      <c r="B8568" s="5">
        <v>43466</v>
      </c>
      <c r="C8568" t="s">
        <v>207</v>
      </c>
      <c r="D8568" t="s">
        <v>12350</v>
      </c>
      <c r="E8568">
        <v>511104831</v>
      </c>
      <c r="F8568" t="s">
        <v>87</v>
      </c>
      <c r="G8568" t="s">
        <v>12354</v>
      </c>
      <c r="H8568">
        <v>998.2</v>
      </c>
      <c r="I8568" s="7" t="s">
        <v>104</v>
      </c>
      <c r="J8568" t="s">
        <v>210</v>
      </c>
      <c r="K8568" t="s">
        <v>207</v>
      </c>
      <c r="L8568" t="s">
        <v>96</v>
      </c>
    </row>
    <row r="8569" spans="1:12" x14ac:dyDescent="0.25">
      <c r="A8569">
        <v>2019</v>
      </c>
      <c r="B8569" s="5">
        <v>43466</v>
      </c>
      <c r="C8569" t="s">
        <v>207</v>
      </c>
      <c r="D8569" t="s">
        <v>12350</v>
      </c>
      <c r="E8569">
        <v>511104832</v>
      </c>
      <c r="F8569" t="s">
        <v>87</v>
      </c>
      <c r="G8569" t="s">
        <v>12355</v>
      </c>
      <c r="H8569">
        <v>998.2</v>
      </c>
      <c r="I8569" s="7" t="s">
        <v>104</v>
      </c>
      <c r="J8569" t="s">
        <v>210</v>
      </c>
      <c r="K8569" t="s">
        <v>207</v>
      </c>
      <c r="L8569" t="s">
        <v>96</v>
      </c>
    </row>
    <row r="8570" spans="1:12" x14ac:dyDescent="0.25">
      <c r="A8570">
        <v>2019</v>
      </c>
      <c r="B8570" s="5">
        <v>43466</v>
      </c>
      <c r="C8570" t="s">
        <v>207</v>
      </c>
      <c r="D8570" t="s">
        <v>12356</v>
      </c>
      <c r="E8570">
        <v>511104833</v>
      </c>
      <c r="F8570" t="s">
        <v>87</v>
      </c>
      <c r="G8570" t="s">
        <v>12357</v>
      </c>
      <c r="H8570">
        <v>998.2</v>
      </c>
      <c r="I8570" s="7" t="s">
        <v>104</v>
      </c>
      <c r="J8570" t="s">
        <v>210</v>
      </c>
      <c r="K8570" t="s">
        <v>207</v>
      </c>
      <c r="L8570" t="s">
        <v>96</v>
      </c>
    </row>
    <row r="8571" spans="1:12" x14ac:dyDescent="0.25">
      <c r="A8571">
        <v>2019</v>
      </c>
      <c r="B8571" s="5">
        <v>43466</v>
      </c>
      <c r="C8571" t="s">
        <v>207</v>
      </c>
      <c r="D8571" t="s">
        <v>12356</v>
      </c>
      <c r="E8571">
        <v>511104834</v>
      </c>
      <c r="F8571" t="s">
        <v>87</v>
      </c>
      <c r="G8571" t="s">
        <v>12358</v>
      </c>
      <c r="H8571">
        <v>998.2</v>
      </c>
      <c r="I8571" s="7" t="s">
        <v>104</v>
      </c>
      <c r="J8571" t="s">
        <v>210</v>
      </c>
      <c r="K8571" t="s">
        <v>207</v>
      </c>
      <c r="L8571" t="s">
        <v>96</v>
      </c>
    </row>
    <row r="8572" spans="1:12" x14ac:dyDescent="0.25">
      <c r="A8572">
        <v>2019</v>
      </c>
      <c r="B8572" s="5">
        <v>43466</v>
      </c>
      <c r="C8572" t="s">
        <v>207</v>
      </c>
      <c r="D8572" t="s">
        <v>12356</v>
      </c>
      <c r="E8572">
        <v>511104835</v>
      </c>
      <c r="F8572" t="s">
        <v>87</v>
      </c>
      <c r="G8572" t="s">
        <v>12359</v>
      </c>
      <c r="H8572">
        <v>998.2</v>
      </c>
      <c r="I8572" s="7" t="s">
        <v>104</v>
      </c>
      <c r="J8572" t="s">
        <v>210</v>
      </c>
      <c r="K8572" t="s">
        <v>207</v>
      </c>
      <c r="L8572" t="s">
        <v>96</v>
      </c>
    </row>
    <row r="8573" spans="1:12" x14ac:dyDescent="0.25">
      <c r="A8573">
        <v>2019</v>
      </c>
      <c r="B8573" s="5">
        <v>43466</v>
      </c>
      <c r="C8573" t="s">
        <v>207</v>
      </c>
      <c r="D8573" t="s">
        <v>12360</v>
      </c>
      <c r="E8573">
        <v>511104836</v>
      </c>
      <c r="F8573" t="s">
        <v>87</v>
      </c>
      <c r="G8573" t="s">
        <v>12361</v>
      </c>
      <c r="H8573">
        <v>998.2</v>
      </c>
      <c r="I8573" s="7" t="s">
        <v>104</v>
      </c>
      <c r="J8573" t="s">
        <v>210</v>
      </c>
      <c r="K8573" t="s">
        <v>207</v>
      </c>
      <c r="L8573" t="s">
        <v>96</v>
      </c>
    </row>
    <row r="8574" spans="1:12" x14ac:dyDescent="0.25">
      <c r="A8574">
        <v>2019</v>
      </c>
      <c r="B8574" s="5">
        <v>43466</v>
      </c>
      <c r="C8574" t="s">
        <v>207</v>
      </c>
      <c r="D8574" t="s">
        <v>12360</v>
      </c>
      <c r="E8574">
        <v>511104837</v>
      </c>
      <c r="F8574" t="s">
        <v>87</v>
      </c>
      <c r="G8574" t="s">
        <v>12362</v>
      </c>
      <c r="H8574">
        <v>998.2</v>
      </c>
      <c r="I8574" s="7" t="s">
        <v>104</v>
      </c>
      <c r="J8574" t="s">
        <v>210</v>
      </c>
      <c r="K8574" t="s">
        <v>207</v>
      </c>
      <c r="L8574" t="s">
        <v>96</v>
      </c>
    </row>
    <row r="8575" spans="1:12" x14ac:dyDescent="0.25">
      <c r="A8575">
        <v>2019</v>
      </c>
      <c r="B8575" s="5">
        <v>43466</v>
      </c>
      <c r="C8575" t="s">
        <v>207</v>
      </c>
      <c r="D8575" t="s">
        <v>12360</v>
      </c>
      <c r="E8575">
        <v>511104838</v>
      </c>
      <c r="F8575" t="s">
        <v>87</v>
      </c>
      <c r="G8575" t="s">
        <v>12363</v>
      </c>
      <c r="H8575">
        <v>998.2</v>
      </c>
      <c r="I8575" s="7" t="s">
        <v>104</v>
      </c>
      <c r="J8575" t="s">
        <v>210</v>
      </c>
      <c r="K8575" t="s">
        <v>207</v>
      </c>
      <c r="L8575" t="s">
        <v>96</v>
      </c>
    </row>
    <row r="8576" spans="1:12" x14ac:dyDescent="0.25">
      <c r="A8576">
        <v>2019</v>
      </c>
      <c r="B8576" s="5">
        <v>43466</v>
      </c>
      <c r="C8576" t="s">
        <v>207</v>
      </c>
      <c r="D8576" t="s">
        <v>12360</v>
      </c>
      <c r="E8576">
        <v>511104839</v>
      </c>
      <c r="F8576" t="s">
        <v>87</v>
      </c>
      <c r="G8576" t="s">
        <v>12364</v>
      </c>
      <c r="H8576">
        <v>998.2</v>
      </c>
      <c r="I8576" s="7" t="s">
        <v>104</v>
      </c>
      <c r="J8576" t="s">
        <v>210</v>
      </c>
      <c r="K8576" t="s">
        <v>207</v>
      </c>
      <c r="L8576" t="s">
        <v>96</v>
      </c>
    </row>
    <row r="8577" spans="1:12" x14ac:dyDescent="0.25">
      <c r="A8577">
        <v>2019</v>
      </c>
      <c r="B8577" s="5">
        <v>43466</v>
      </c>
      <c r="C8577" t="s">
        <v>207</v>
      </c>
      <c r="D8577" t="s">
        <v>12360</v>
      </c>
      <c r="E8577">
        <v>511104840</v>
      </c>
      <c r="F8577" t="s">
        <v>87</v>
      </c>
      <c r="G8577" t="s">
        <v>12365</v>
      </c>
      <c r="H8577">
        <v>998.2</v>
      </c>
      <c r="I8577" s="7" t="s">
        <v>104</v>
      </c>
      <c r="J8577" t="s">
        <v>210</v>
      </c>
      <c r="K8577" t="s">
        <v>207</v>
      </c>
      <c r="L8577" t="s">
        <v>96</v>
      </c>
    </row>
    <row r="8578" spans="1:12" x14ac:dyDescent="0.25">
      <c r="A8578">
        <v>2019</v>
      </c>
      <c r="B8578" s="5">
        <v>43466</v>
      </c>
      <c r="C8578" t="s">
        <v>207</v>
      </c>
      <c r="D8578" t="s">
        <v>12360</v>
      </c>
      <c r="E8578">
        <v>511104841</v>
      </c>
      <c r="F8578" t="s">
        <v>87</v>
      </c>
      <c r="G8578" t="s">
        <v>12366</v>
      </c>
      <c r="H8578">
        <v>998.2</v>
      </c>
      <c r="I8578" s="7" t="s">
        <v>104</v>
      </c>
      <c r="J8578" t="s">
        <v>210</v>
      </c>
      <c r="K8578" t="s">
        <v>207</v>
      </c>
      <c r="L8578" t="s">
        <v>96</v>
      </c>
    </row>
    <row r="8579" spans="1:12" x14ac:dyDescent="0.25">
      <c r="A8579">
        <v>2019</v>
      </c>
      <c r="B8579" s="5">
        <v>43466</v>
      </c>
      <c r="C8579" t="s">
        <v>207</v>
      </c>
      <c r="D8579" t="s">
        <v>12367</v>
      </c>
      <c r="E8579">
        <v>511104842</v>
      </c>
      <c r="F8579" t="s">
        <v>87</v>
      </c>
      <c r="G8579" t="s">
        <v>12368</v>
      </c>
      <c r="H8579">
        <v>998.2</v>
      </c>
      <c r="I8579" s="7" t="s">
        <v>104</v>
      </c>
      <c r="J8579" t="s">
        <v>210</v>
      </c>
      <c r="K8579" t="s">
        <v>207</v>
      </c>
      <c r="L8579" t="s">
        <v>96</v>
      </c>
    </row>
    <row r="8580" spans="1:12" x14ac:dyDescent="0.25">
      <c r="A8580">
        <v>2019</v>
      </c>
      <c r="B8580" s="5">
        <v>43466</v>
      </c>
      <c r="C8580" t="s">
        <v>207</v>
      </c>
      <c r="D8580" t="s">
        <v>12367</v>
      </c>
      <c r="E8580">
        <v>511104843</v>
      </c>
      <c r="F8580" t="s">
        <v>87</v>
      </c>
      <c r="G8580" t="s">
        <v>12369</v>
      </c>
      <c r="H8580">
        <v>998.2</v>
      </c>
      <c r="I8580" s="7" t="s">
        <v>104</v>
      </c>
      <c r="J8580" t="s">
        <v>210</v>
      </c>
      <c r="K8580" t="s">
        <v>207</v>
      </c>
      <c r="L8580" t="s">
        <v>96</v>
      </c>
    </row>
    <row r="8581" spans="1:12" x14ac:dyDescent="0.25">
      <c r="A8581">
        <v>2019</v>
      </c>
      <c r="B8581" s="5">
        <v>43466</v>
      </c>
      <c r="C8581" t="s">
        <v>207</v>
      </c>
      <c r="D8581" t="s">
        <v>12370</v>
      </c>
      <c r="E8581">
        <v>511104844</v>
      </c>
      <c r="F8581" t="s">
        <v>87</v>
      </c>
      <c r="G8581" t="s">
        <v>12371</v>
      </c>
      <c r="H8581">
        <v>998.2</v>
      </c>
      <c r="I8581" s="7" t="s">
        <v>104</v>
      </c>
      <c r="J8581" t="s">
        <v>210</v>
      </c>
      <c r="K8581" t="s">
        <v>207</v>
      </c>
      <c r="L8581" t="s">
        <v>96</v>
      </c>
    </row>
    <row r="8582" spans="1:12" x14ac:dyDescent="0.25">
      <c r="A8582">
        <v>2019</v>
      </c>
      <c r="B8582" s="5">
        <v>43466</v>
      </c>
      <c r="C8582" t="s">
        <v>207</v>
      </c>
      <c r="D8582" t="s">
        <v>12372</v>
      </c>
      <c r="E8582">
        <v>511104845</v>
      </c>
      <c r="F8582" t="s">
        <v>87</v>
      </c>
      <c r="G8582" t="s">
        <v>12373</v>
      </c>
      <c r="H8582">
        <v>998.2</v>
      </c>
      <c r="I8582" s="7" t="s">
        <v>104</v>
      </c>
      <c r="J8582" t="s">
        <v>210</v>
      </c>
      <c r="K8582" t="s">
        <v>207</v>
      </c>
      <c r="L8582" t="s">
        <v>96</v>
      </c>
    </row>
    <row r="8583" spans="1:12" x14ac:dyDescent="0.25">
      <c r="A8583">
        <v>2019</v>
      </c>
      <c r="B8583" s="5">
        <v>43466</v>
      </c>
      <c r="C8583" t="s">
        <v>207</v>
      </c>
      <c r="D8583" t="s">
        <v>12374</v>
      </c>
      <c r="E8583">
        <v>511104846</v>
      </c>
      <c r="F8583" t="s">
        <v>87</v>
      </c>
      <c r="G8583" t="s">
        <v>12375</v>
      </c>
      <c r="H8583">
        <v>998.2</v>
      </c>
      <c r="I8583" s="7" t="s">
        <v>104</v>
      </c>
      <c r="J8583" t="s">
        <v>210</v>
      </c>
      <c r="K8583" t="s">
        <v>207</v>
      </c>
      <c r="L8583" t="s">
        <v>96</v>
      </c>
    </row>
    <row r="8584" spans="1:12" x14ac:dyDescent="0.25">
      <c r="A8584">
        <v>2019</v>
      </c>
      <c r="B8584" s="5">
        <v>43466</v>
      </c>
      <c r="C8584" t="s">
        <v>207</v>
      </c>
      <c r="D8584" t="s">
        <v>12374</v>
      </c>
      <c r="E8584">
        <v>511104847</v>
      </c>
      <c r="F8584" t="s">
        <v>87</v>
      </c>
      <c r="G8584" t="s">
        <v>12376</v>
      </c>
      <c r="H8584">
        <v>998.2</v>
      </c>
      <c r="I8584" s="7" t="s">
        <v>104</v>
      </c>
      <c r="J8584" t="s">
        <v>210</v>
      </c>
      <c r="K8584" t="s">
        <v>207</v>
      </c>
      <c r="L8584" t="s">
        <v>96</v>
      </c>
    </row>
    <row r="8585" spans="1:12" x14ac:dyDescent="0.25">
      <c r="A8585">
        <v>2019</v>
      </c>
      <c r="B8585" s="5">
        <v>43466</v>
      </c>
      <c r="C8585" t="s">
        <v>207</v>
      </c>
      <c r="D8585" t="s">
        <v>12374</v>
      </c>
      <c r="E8585">
        <v>511104848</v>
      </c>
      <c r="F8585" t="s">
        <v>87</v>
      </c>
      <c r="G8585" t="s">
        <v>12377</v>
      </c>
      <c r="H8585">
        <v>998.2</v>
      </c>
      <c r="I8585" s="7" t="s">
        <v>104</v>
      </c>
      <c r="J8585" t="s">
        <v>210</v>
      </c>
      <c r="K8585" t="s">
        <v>207</v>
      </c>
      <c r="L8585" t="s">
        <v>96</v>
      </c>
    </row>
    <row r="8586" spans="1:12" x14ac:dyDescent="0.25">
      <c r="A8586">
        <v>2019</v>
      </c>
      <c r="B8586" s="5">
        <v>43466</v>
      </c>
      <c r="C8586" t="s">
        <v>207</v>
      </c>
      <c r="D8586" t="s">
        <v>12374</v>
      </c>
      <c r="E8586">
        <v>511104849</v>
      </c>
      <c r="F8586" t="s">
        <v>87</v>
      </c>
      <c r="G8586" t="s">
        <v>12378</v>
      </c>
      <c r="H8586">
        <v>998.2</v>
      </c>
      <c r="I8586" s="7" t="s">
        <v>104</v>
      </c>
      <c r="J8586" t="s">
        <v>210</v>
      </c>
      <c r="K8586" t="s">
        <v>207</v>
      </c>
      <c r="L8586" t="s">
        <v>96</v>
      </c>
    </row>
    <row r="8587" spans="1:12" x14ac:dyDescent="0.25">
      <c r="A8587">
        <v>2019</v>
      </c>
      <c r="B8587" s="5">
        <v>43466</v>
      </c>
      <c r="C8587" t="s">
        <v>207</v>
      </c>
      <c r="D8587" t="s">
        <v>12379</v>
      </c>
      <c r="E8587">
        <v>511104850</v>
      </c>
      <c r="F8587" t="s">
        <v>87</v>
      </c>
      <c r="G8587" t="s">
        <v>12380</v>
      </c>
      <c r="H8587">
        <v>1086.75</v>
      </c>
      <c r="I8587" s="7" t="s">
        <v>104</v>
      </c>
      <c r="J8587" t="s">
        <v>210</v>
      </c>
      <c r="K8587" t="s">
        <v>207</v>
      </c>
      <c r="L8587" t="s">
        <v>96</v>
      </c>
    </row>
    <row r="8588" spans="1:12" x14ac:dyDescent="0.25">
      <c r="A8588">
        <v>2019</v>
      </c>
      <c r="B8588" s="5">
        <v>43466</v>
      </c>
      <c r="C8588" t="s">
        <v>207</v>
      </c>
      <c r="D8588" t="s">
        <v>12379</v>
      </c>
      <c r="E8588">
        <v>511104851</v>
      </c>
      <c r="F8588" t="s">
        <v>87</v>
      </c>
      <c r="G8588" t="s">
        <v>12381</v>
      </c>
      <c r="H8588">
        <v>1086.75</v>
      </c>
      <c r="I8588" s="7" t="s">
        <v>104</v>
      </c>
      <c r="J8588" t="s">
        <v>210</v>
      </c>
      <c r="K8588" t="s">
        <v>207</v>
      </c>
      <c r="L8588" t="s">
        <v>96</v>
      </c>
    </row>
    <row r="8589" spans="1:12" x14ac:dyDescent="0.25">
      <c r="A8589">
        <v>2019</v>
      </c>
      <c r="B8589" s="5">
        <v>43466</v>
      </c>
      <c r="C8589" t="s">
        <v>207</v>
      </c>
      <c r="D8589" t="s">
        <v>12379</v>
      </c>
      <c r="E8589">
        <v>511104852</v>
      </c>
      <c r="F8589" t="s">
        <v>87</v>
      </c>
      <c r="G8589" t="s">
        <v>12382</v>
      </c>
      <c r="H8589">
        <v>1086.75</v>
      </c>
      <c r="I8589" s="7" t="s">
        <v>104</v>
      </c>
      <c r="J8589" t="s">
        <v>210</v>
      </c>
      <c r="K8589" t="s">
        <v>207</v>
      </c>
      <c r="L8589" t="s">
        <v>96</v>
      </c>
    </row>
    <row r="8590" spans="1:12" x14ac:dyDescent="0.25">
      <c r="A8590">
        <v>2019</v>
      </c>
      <c r="B8590" s="5">
        <v>43466</v>
      </c>
      <c r="C8590" t="s">
        <v>207</v>
      </c>
      <c r="D8590" t="s">
        <v>12379</v>
      </c>
      <c r="E8590">
        <v>511104853</v>
      </c>
      <c r="F8590" t="s">
        <v>87</v>
      </c>
      <c r="G8590" t="s">
        <v>12383</v>
      </c>
      <c r="H8590">
        <v>1086.75</v>
      </c>
      <c r="I8590" s="7" t="s">
        <v>104</v>
      </c>
      <c r="J8590" t="s">
        <v>210</v>
      </c>
      <c r="K8590" t="s">
        <v>207</v>
      </c>
      <c r="L8590" t="s">
        <v>96</v>
      </c>
    </row>
    <row r="8591" spans="1:12" x14ac:dyDescent="0.25">
      <c r="A8591">
        <v>2019</v>
      </c>
      <c r="B8591" s="5">
        <v>43466</v>
      </c>
      <c r="C8591" t="s">
        <v>207</v>
      </c>
      <c r="D8591" t="s">
        <v>12379</v>
      </c>
      <c r="E8591">
        <v>511104854</v>
      </c>
      <c r="F8591" t="s">
        <v>87</v>
      </c>
      <c r="G8591" t="s">
        <v>12384</v>
      </c>
      <c r="H8591">
        <v>1086.75</v>
      </c>
      <c r="I8591" s="7" t="s">
        <v>104</v>
      </c>
      <c r="J8591" t="s">
        <v>210</v>
      </c>
      <c r="K8591" t="s">
        <v>207</v>
      </c>
      <c r="L8591" t="s">
        <v>96</v>
      </c>
    </row>
    <row r="8592" spans="1:12" x14ac:dyDescent="0.25">
      <c r="A8592">
        <v>2019</v>
      </c>
      <c r="B8592" s="5">
        <v>43466</v>
      </c>
      <c r="C8592" t="s">
        <v>207</v>
      </c>
      <c r="D8592" t="s">
        <v>12385</v>
      </c>
      <c r="E8592">
        <v>511104855</v>
      </c>
      <c r="F8592" t="s">
        <v>87</v>
      </c>
      <c r="G8592" t="s">
        <v>12386</v>
      </c>
      <c r="H8592">
        <v>1086.75</v>
      </c>
      <c r="I8592" s="7" t="s">
        <v>104</v>
      </c>
      <c r="J8592" t="s">
        <v>210</v>
      </c>
      <c r="K8592" t="s">
        <v>207</v>
      </c>
      <c r="L8592" t="s">
        <v>96</v>
      </c>
    </row>
    <row r="8593" spans="1:12" x14ac:dyDescent="0.25">
      <c r="A8593">
        <v>2019</v>
      </c>
      <c r="B8593" s="5">
        <v>43466</v>
      </c>
      <c r="C8593" t="s">
        <v>207</v>
      </c>
      <c r="D8593" t="s">
        <v>12385</v>
      </c>
      <c r="E8593">
        <v>511104856</v>
      </c>
      <c r="F8593" t="s">
        <v>87</v>
      </c>
      <c r="G8593" t="s">
        <v>12387</v>
      </c>
      <c r="H8593">
        <v>1086.75</v>
      </c>
      <c r="I8593" s="7" t="s">
        <v>104</v>
      </c>
      <c r="J8593" t="s">
        <v>210</v>
      </c>
      <c r="K8593" t="s">
        <v>207</v>
      </c>
      <c r="L8593" t="s">
        <v>96</v>
      </c>
    </row>
    <row r="8594" spans="1:12" x14ac:dyDescent="0.25">
      <c r="A8594">
        <v>2019</v>
      </c>
      <c r="B8594" s="5">
        <v>43466</v>
      </c>
      <c r="C8594" t="s">
        <v>207</v>
      </c>
      <c r="D8594" t="s">
        <v>12385</v>
      </c>
      <c r="E8594">
        <v>511104857</v>
      </c>
      <c r="F8594" t="s">
        <v>87</v>
      </c>
      <c r="G8594" t="s">
        <v>12388</v>
      </c>
      <c r="H8594">
        <v>1086.75</v>
      </c>
      <c r="I8594" s="7" t="s">
        <v>104</v>
      </c>
      <c r="J8594" t="s">
        <v>210</v>
      </c>
      <c r="K8594" t="s">
        <v>207</v>
      </c>
      <c r="L8594" t="s">
        <v>96</v>
      </c>
    </row>
    <row r="8595" spans="1:12" x14ac:dyDescent="0.25">
      <c r="A8595">
        <v>2019</v>
      </c>
      <c r="B8595" s="5">
        <v>43466</v>
      </c>
      <c r="C8595" t="s">
        <v>207</v>
      </c>
      <c r="D8595" t="s">
        <v>12389</v>
      </c>
      <c r="E8595">
        <v>511104858</v>
      </c>
      <c r="F8595" t="s">
        <v>87</v>
      </c>
      <c r="G8595" t="s">
        <v>12390</v>
      </c>
      <c r="H8595">
        <v>1086.75</v>
      </c>
      <c r="I8595" s="7" t="s">
        <v>104</v>
      </c>
      <c r="J8595" t="s">
        <v>210</v>
      </c>
      <c r="K8595" t="s">
        <v>207</v>
      </c>
      <c r="L8595" t="s">
        <v>96</v>
      </c>
    </row>
    <row r="8596" spans="1:12" x14ac:dyDescent="0.25">
      <c r="A8596">
        <v>2019</v>
      </c>
      <c r="B8596" s="5">
        <v>43466</v>
      </c>
      <c r="C8596" t="s">
        <v>207</v>
      </c>
      <c r="D8596" t="s">
        <v>12391</v>
      </c>
      <c r="E8596">
        <v>511104859</v>
      </c>
      <c r="F8596" t="s">
        <v>87</v>
      </c>
      <c r="G8596" t="s">
        <v>12392</v>
      </c>
      <c r="H8596">
        <v>1086.75</v>
      </c>
      <c r="I8596" s="7" t="s">
        <v>104</v>
      </c>
      <c r="J8596" t="s">
        <v>210</v>
      </c>
      <c r="K8596" t="s">
        <v>207</v>
      </c>
      <c r="L8596" t="s">
        <v>96</v>
      </c>
    </row>
    <row r="8597" spans="1:12" x14ac:dyDescent="0.25">
      <c r="A8597">
        <v>2019</v>
      </c>
      <c r="B8597" s="5">
        <v>43466</v>
      </c>
      <c r="C8597" t="s">
        <v>207</v>
      </c>
      <c r="D8597" t="s">
        <v>12391</v>
      </c>
      <c r="E8597">
        <v>511104860</v>
      </c>
      <c r="F8597" t="s">
        <v>87</v>
      </c>
      <c r="G8597" t="s">
        <v>12393</v>
      </c>
      <c r="H8597">
        <v>1086.75</v>
      </c>
      <c r="I8597" s="7" t="s">
        <v>104</v>
      </c>
      <c r="J8597" t="s">
        <v>210</v>
      </c>
      <c r="K8597" t="s">
        <v>207</v>
      </c>
      <c r="L8597" t="s">
        <v>96</v>
      </c>
    </row>
    <row r="8598" spans="1:12" x14ac:dyDescent="0.25">
      <c r="A8598">
        <v>2019</v>
      </c>
      <c r="B8598" s="5">
        <v>43466</v>
      </c>
      <c r="C8598" t="s">
        <v>207</v>
      </c>
      <c r="D8598" t="s">
        <v>12394</v>
      </c>
      <c r="E8598">
        <v>511104861</v>
      </c>
      <c r="F8598" t="s">
        <v>87</v>
      </c>
      <c r="G8598" t="s">
        <v>12395</v>
      </c>
      <c r="H8598">
        <v>1086.75</v>
      </c>
      <c r="I8598" s="7" t="s">
        <v>104</v>
      </c>
      <c r="J8598" t="s">
        <v>210</v>
      </c>
      <c r="K8598" t="s">
        <v>207</v>
      </c>
      <c r="L8598" t="s">
        <v>96</v>
      </c>
    </row>
    <row r="8599" spans="1:12" x14ac:dyDescent="0.25">
      <c r="A8599">
        <v>2019</v>
      </c>
      <c r="B8599" s="5">
        <v>43466</v>
      </c>
      <c r="C8599" t="s">
        <v>207</v>
      </c>
      <c r="D8599" t="s">
        <v>12394</v>
      </c>
      <c r="E8599">
        <v>511104862</v>
      </c>
      <c r="F8599" t="s">
        <v>87</v>
      </c>
      <c r="G8599" t="s">
        <v>12396</v>
      </c>
      <c r="H8599">
        <v>1086.75</v>
      </c>
      <c r="I8599" s="7" t="s">
        <v>104</v>
      </c>
      <c r="J8599" t="s">
        <v>210</v>
      </c>
      <c r="K8599" t="s">
        <v>207</v>
      </c>
      <c r="L8599" t="s">
        <v>96</v>
      </c>
    </row>
    <row r="8600" spans="1:12" x14ac:dyDescent="0.25">
      <c r="A8600">
        <v>2019</v>
      </c>
      <c r="B8600" s="5">
        <v>43466</v>
      </c>
      <c r="C8600" t="s">
        <v>207</v>
      </c>
      <c r="D8600" t="s">
        <v>12394</v>
      </c>
      <c r="E8600">
        <v>511104863</v>
      </c>
      <c r="F8600" t="s">
        <v>87</v>
      </c>
      <c r="G8600" t="s">
        <v>12397</v>
      </c>
      <c r="H8600">
        <v>1086.75</v>
      </c>
      <c r="I8600" s="7" t="s">
        <v>104</v>
      </c>
      <c r="J8600" t="s">
        <v>210</v>
      </c>
      <c r="K8600" t="s">
        <v>207</v>
      </c>
      <c r="L8600" t="s">
        <v>96</v>
      </c>
    </row>
    <row r="8601" spans="1:12" x14ac:dyDescent="0.25">
      <c r="A8601">
        <v>2019</v>
      </c>
      <c r="B8601" s="5">
        <v>43466</v>
      </c>
      <c r="C8601" t="s">
        <v>207</v>
      </c>
      <c r="D8601" t="s">
        <v>12394</v>
      </c>
      <c r="E8601">
        <v>511104864</v>
      </c>
      <c r="F8601" t="s">
        <v>87</v>
      </c>
      <c r="G8601" t="s">
        <v>12398</v>
      </c>
      <c r="H8601">
        <v>1086.75</v>
      </c>
      <c r="I8601" s="7" t="s">
        <v>104</v>
      </c>
      <c r="J8601" t="s">
        <v>210</v>
      </c>
      <c r="K8601" t="s">
        <v>207</v>
      </c>
      <c r="L8601" t="s">
        <v>96</v>
      </c>
    </row>
    <row r="8602" spans="1:12" x14ac:dyDescent="0.25">
      <c r="A8602">
        <v>2019</v>
      </c>
      <c r="B8602" s="5">
        <v>43466</v>
      </c>
      <c r="C8602" t="s">
        <v>207</v>
      </c>
      <c r="D8602" t="s">
        <v>12394</v>
      </c>
      <c r="E8602">
        <v>511104865</v>
      </c>
      <c r="F8602" t="s">
        <v>87</v>
      </c>
      <c r="G8602" t="s">
        <v>12399</v>
      </c>
      <c r="H8602">
        <v>1086.75</v>
      </c>
      <c r="I8602" s="7" t="s">
        <v>104</v>
      </c>
      <c r="J8602" t="s">
        <v>210</v>
      </c>
      <c r="K8602" t="s">
        <v>207</v>
      </c>
      <c r="L8602" t="s">
        <v>96</v>
      </c>
    </row>
    <row r="8603" spans="1:12" x14ac:dyDescent="0.25">
      <c r="A8603">
        <v>2019</v>
      </c>
      <c r="B8603" s="5">
        <v>43466</v>
      </c>
      <c r="C8603" t="s">
        <v>207</v>
      </c>
      <c r="D8603" t="s">
        <v>12394</v>
      </c>
      <c r="E8603">
        <v>511104866</v>
      </c>
      <c r="F8603" t="s">
        <v>87</v>
      </c>
      <c r="G8603" t="s">
        <v>12400</v>
      </c>
      <c r="H8603">
        <v>1086.75</v>
      </c>
      <c r="I8603" s="7" t="s">
        <v>104</v>
      </c>
      <c r="J8603" t="s">
        <v>210</v>
      </c>
      <c r="K8603" t="s">
        <v>207</v>
      </c>
      <c r="L8603" t="s">
        <v>96</v>
      </c>
    </row>
    <row r="8604" spans="1:12" x14ac:dyDescent="0.25">
      <c r="A8604">
        <v>2019</v>
      </c>
      <c r="B8604" s="5">
        <v>43466</v>
      </c>
      <c r="C8604" t="s">
        <v>207</v>
      </c>
      <c r="D8604" t="s">
        <v>12394</v>
      </c>
      <c r="E8604">
        <v>511104867</v>
      </c>
      <c r="F8604" t="s">
        <v>87</v>
      </c>
      <c r="G8604" t="s">
        <v>12401</v>
      </c>
      <c r="H8604">
        <v>1086.75</v>
      </c>
      <c r="I8604" s="7" t="s">
        <v>104</v>
      </c>
      <c r="J8604" t="s">
        <v>210</v>
      </c>
      <c r="K8604" t="s">
        <v>207</v>
      </c>
      <c r="L8604" t="s">
        <v>96</v>
      </c>
    </row>
    <row r="8605" spans="1:12" x14ac:dyDescent="0.25">
      <c r="A8605">
        <v>2019</v>
      </c>
      <c r="B8605" s="5">
        <v>43466</v>
      </c>
      <c r="C8605" t="s">
        <v>207</v>
      </c>
      <c r="D8605" t="s">
        <v>12394</v>
      </c>
      <c r="E8605">
        <v>511104868</v>
      </c>
      <c r="F8605" t="s">
        <v>87</v>
      </c>
      <c r="G8605" t="s">
        <v>12402</v>
      </c>
      <c r="H8605">
        <v>1086.75</v>
      </c>
      <c r="I8605" s="7" t="s">
        <v>104</v>
      </c>
      <c r="J8605" t="s">
        <v>210</v>
      </c>
      <c r="K8605" t="s">
        <v>207</v>
      </c>
      <c r="L8605" t="s">
        <v>96</v>
      </c>
    </row>
    <row r="8606" spans="1:12" x14ac:dyDescent="0.25">
      <c r="A8606">
        <v>2019</v>
      </c>
      <c r="B8606" s="5">
        <v>43466</v>
      </c>
      <c r="C8606" t="s">
        <v>207</v>
      </c>
      <c r="D8606" t="s">
        <v>12394</v>
      </c>
      <c r="E8606">
        <v>511104869</v>
      </c>
      <c r="F8606" t="s">
        <v>87</v>
      </c>
      <c r="G8606" t="s">
        <v>12403</v>
      </c>
      <c r="H8606">
        <v>1086.75</v>
      </c>
      <c r="I8606" s="7" t="s">
        <v>104</v>
      </c>
      <c r="J8606" t="s">
        <v>210</v>
      </c>
      <c r="K8606" t="s">
        <v>207</v>
      </c>
      <c r="L8606" t="s">
        <v>96</v>
      </c>
    </row>
    <row r="8607" spans="1:12" x14ac:dyDescent="0.25">
      <c r="A8607">
        <v>2019</v>
      </c>
      <c r="B8607" s="5">
        <v>43466</v>
      </c>
      <c r="C8607" t="s">
        <v>207</v>
      </c>
      <c r="D8607" t="s">
        <v>12394</v>
      </c>
      <c r="E8607">
        <v>511104870</v>
      </c>
      <c r="F8607" t="s">
        <v>87</v>
      </c>
      <c r="G8607" t="s">
        <v>12404</v>
      </c>
      <c r="H8607">
        <v>1086.75</v>
      </c>
      <c r="I8607" s="7" t="s">
        <v>104</v>
      </c>
      <c r="J8607" t="s">
        <v>210</v>
      </c>
      <c r="K8607" t="s">
        <v>207</v>
      </c>
      <c r="L8607" t="s">
        <v>96</v>
      </c>
    </row>
    <row r="8608" spans="1:12" x14ac:dyDescent="0.25">
      <c r="A8608">
        <v>2019</v>
      </c>
      <c r="B8608" s="5">
        <v>43466</v>
      </c>
      <c r="C8608" t="s">
        <v>207</v>
      </c>
      <c r="D8608" t="s">
        <v>12394</v>
      </c>
      <c r="E8608">
        <v>511104871</v>
      </c>
      <c r="F8608" t="s">
        <v>87</v>
      </c>
      <c r="G8608" t="s">
        <v>12405</v>
      </c>
      <c r="H8608">
        <v>1086.75</v>
      </c>
      <c r="I8608" s="7" t="s">
        <v>104</v>
      </c>
      <c r="J8608" t="s">
        <v>210</v>
      </c>
      <c r="K8608" t="s">
        <v>207</v>
      </c>
      <c r="L8608" t="s">
        <v>96</v>
      </c>
    </row>
    <row r="8609" spans="1:12" x14ac:dyDescent="0.25">
      <c r="A8609">
        <v>2019</v>
      </c>
      <c r="B8609" s="5">
        <v>43466</v>
      </c>
      <c r="C8609" t="s">
        <v>207</v>
      </c>
      <c r="D8609" t="s">
        <v>12394</v>
      </c>
      <c r="E8609">
        <v>511104872</v>
      </c>
      <c r="F8609" t="s">
        <v>87</v>
      </c>
      <c r="G8609" t="s">
        <v>12406</v>
      </c>
      <c r="H8609">
        <v>1086.75</v>
      </c>
      <c r="I8609" s="7" t="s">
        <v>104</v>
      </c>
      <c r="J8609" t="s">
        <v>210</v>
      </c>
      <c r="K8609" t="s">
        <v>207</v>
      </c>
      <c r="L8609" t="s">
        <v>96</v>
      </c>
    </row>
    <row r="8610" spans="1:12" x14ac:dyDescent="0.25">
      <c r="A8610">
        <v>2019</v>
      </c>
      <c r="B8610" s="5">
        <v>43466</v>
      </c>
      <c r="C8610" t="s">
        <v>207</v>
      </c>
      <c r="D8610" t="s">
        <v>12394</v>
      </c>
      <c r="E8610">
        <v>511104873</v>
      </c>
      <c r="F8610" t="s">
        <v>87</v>
      </c>
      <c r="G8610" t="s">
        <v>12407</v>
      </c>
      <c r="H8610">
        <v>1086.75</v>
      </c>
      <c r="I8610" s="7" t="s">
        <v>104</v>
      </c>
      <c r="J8610" t="s">
        <v>210</v>
      </c>
      <c r="K8610" t="s">
        <v>207</v>
      </c>
      <c r="L8610" t="s">
        <v>96</v>
      </c>
    </row>
    <row r="8611" spans="1:12" x14ac:dyDescent="0.25">
      <c r="A8611">
        <v>2019</v>
      </c>
      <c r="B8611" s="5">
        <v>43466</v>
      </c>
      <c r="C8611" t="s">
        <v>207</v>
      </c>
      <c r="D8611" t="s">
        <v>12394</v>
      </c>
      <c r="E8611">
        <v>511104874</v>
      </c>
      <c r="F8611" t="s">
        <v>87</v>
      </c>
      <c r="G8611" t="s">
        <v>12408</v>
      </c>
      <c r="H8611">
        <v>1086.75</v>
      </c>
      <c r="I8611" s="7" t="s">
        <v>104</v>
      </c>
      <c r="J8611" t="s">
        <v>210</v>
      </c>
      <c r="K8611" t="s">
        <v>207</v>
      </c>
      <c r="L8611" t="s">
        <v>96</v>
      </c>
    </row>
    <row r="8612" spans="1:12" x14ac:dyDescent="0.25">
      <c r="A8612">
        <v>2019</v>
      </c>
      <c r="B8612" s="5">
        <v>43466</v>
      </c>
      <c r="C8612" t="s">
        <v>207</v>
      </c>
      <c r="D8612" t="s">
        <v>12394</v>
      </c>
      <c r="E8612">
        <v>511104876</v>
      </c>
      <c r="F8612" t="s">
        <v>87</v>
      </c>
      <c r="G8612" t="s">
        <v>12409</v>
      </c>
      <c r="H8612">
        <v>1086.75</v>
      </c>
      <c r="I8612" s="7" t="s">
        <v>104</v>
      </c>
      <c r="J8612" t="s">
        <v>210</v>
      </c>
      <c r="K8612" t="s">
        <v>207</v>
      </c>
      <c r="L8612" t="s">
        <v>96</v>
      </c>
    </row>
    <row r="8613" spans="1:12" x14ac:dyDescent="0.25">
      <c r="A8613">
        <v>2019</v>
      </c>
      <c r="B8613" s="5">
        <v>43466</v>
      </c>
      <c r="C8613" t="s">
        <v>207</v>
      </c>
      <c r="D8613" t="s">
        <v>12394</v>
      </c>
      <c r="E8613">
        <v>511104877</v>
      </c>
      <c r="F8613" t="s">
        <v>87</v>
      </c>
      <c r="G8613" t="s">
        <v>12410</v>
      </c>
      <c r="H8613">
        <v>1086.75</v>
      </c>
      <c r="I8613" s="7" t="s">
        <v>104</v>
      </c>
      <c r="J8613" t="s">
        <v>210</v>
      </c>
      <c r="K8613" t="s">
        <v>207</v>
      </c>
      <c r="L8613" t="s">
        <v>96</v>
      </c>
    </row>
    <row r="8614" spans="1:12" x14ac:dyDescent="0.25">
      <c r="A8614">
        <v>2019</v>
      </c>
      <c r="B8614" s="5">
        <v>43466</v>
      </c>
      <c r="C8614" t="s">
        <v>207</v>
      </c>
      <c r="D8614" t="s">
        <v>12394</v>
      </c>
      <c r="E8614">
        <v>511104878</v>
      </c>
      <c r="F8614" t="s">
        <v>87</v>
      </c>
      <c r="G8614" t="s">
        <v>12411</v>
      </c>
      <c r="H8614">
        <v>1086.75</v>
      </c>
      <c r="I8614" s="7" t="s">
        <v>104</v>
      </c>
      <c r="J8614" t="s">
        <v>210</v>
      </c>
      <c r="K8614" t="s">
        <v>207</v>
      </c>
      <c r="L8614" t="s">
        <v>96</v>
      </c>
    </row>
    <row r="8615" spans="1:12" x14ac:dyDescent="0.25">
      <c r="A8615">
        <v>2019</v>
      </c>
      <c r="B8615" s="5">
        <v>43466</v>
      </c>
      <c r="C8615" t="s">
        <v>207</v>
      </c>
      <c r="D8615" t="s">
        <v>12394</v>
      </c>
      <c r="E8615">
        <v>511104879</v>
      </c>
      <c r="F8615" t="s">
        <v>87</v>
      </c>
      <c r="G8615" t="s">
        <v>12412</v>
      </c>
      <c r="H8615">
        <v>1086.75</v>
      </c>
      <c r="I8615" s="7" t="s">
        <v>104</v>
      </c>
      <c r="J8615" t="s">
        <v>210</v>
      </c>
      <c r="K8615" t="s">
        <v>207</v>
      </c>
      <c r="L8615" t="s">
        <v>96</v>
      </c>
    </row>
    <row r="8616" spans="1:12" x14ac:dyDescent="0.25">
      <c r="A8616">
        <v>2019</v>
      </c>
      <c r="B8616" s="5">
        <v>43466</v>
      </c>
      <c r="C8616" t="s">
        <v>207</v>
      </c>
      <c r="D8616" t="s">
        <v>12394</v>
      </c>
      <c r="E8616">
        <v>511104880</v>
      </c>
      <c r="F8616" t="s">
        <v>87</v>
      </c>
      <c r="G8616" t="s">
        <v>12413</v>
      </c>
      <c r="H8616">
        <v>1086.75</v>
      </c>
      <c r="I8616" s="7" t="s">
        <v>104</v>
      </c>
      <c r="J8616" t="s">
        <v>210</v>
      </c>
      <c r="K8616" t="s">
        <v>207</v>
      </c>
      <c r="L8616" t="s">
        <v>96</v>
      </c>
    </row>
    <row r="8617" spans="1:12" x14ac:dyDescent="0.25">
      <c r="A8617">
        <v>2019</v>
      </c>
      <c r="B8617" s="5">
        <v>43466</v>
      </c>
      <c r="C8617" t="s">
        <v>207</v>
      </c>
      <c r="D8617" t="s">
        <v>12414</v>
      </c>
      <c r="E8617">
        <v>511104881</v>
      </c>
      <c r="F8617" t="s">
        <v>87</v>
      </c>
      <c r="G8617" t="s">
        <v>12415</v>
      </c>
      <c r="H8617">
        <v>1086.75</v>
      </c>
      <c r="I8617" s="7" t="s">
        <v>104</v>
      </c>
      <c r="J8617" t="s">
        <v>210</v>
      </c>
      <c r="K8617" t="s">
        <v>207</v>
      </c>
      <c r="L8617" t="s">
        <v>96</v>
      </c>
    </row>
    <row r="8618" spans="1:12" x14ac:dyDescent="0.25">
      <c r="A8618">
        <v>2019</v>
      </c>
      <c r="B8618" s="5">
        <v>43466</v>
      </c>
      <c r="C8618" t="s">
        <v>207</v>
      </c>
      <c r="D8618" t="s">
        <v>12414</v>
      </c>
      <c r="E8618">
        <v>511104882</v>
      </c>
      <c r="F8618" t="s">
        <v>87</v>
      </c>
      <c r="G8618" t="s">
        <v>12416</v>
      </c>
      <c r="H8618">
        <v>1086.75</v>
      </c>
      <c r="I8618" s="7" t="s">
        <v>104</v>
      </c>
      <c r="J8618" t="s">
        <v>210</v>
      </c>
      <c r="K8618" t="s">
        <v>207</v>
      </c>
      <c r="L8618" t="s">
        <v>96</v>
      </c>
    </row>
    <row r="8619" spans="1:12" x14ac:dyDescent="0.25">
      <c r="A8619">
        <v>2019</v>
      </c>
      <c r="B8619" s="5">
        <v>43466</v>
      </c>
      <c r="C8619" t="s">
        <v>207</v>
      </c>
      <c r="D8619" t="s">
        <v>12417</v>
      </c>
      <c r="E8619">
        <v>511104883</v>
      </c>
      <c r="F8619" t="s">
        <v>87</v>
      </c>
      <c r="G8619" t="s">
        <v>12418</v>
      </c>
      <c r="H8619">
        <v>1086.75</v>
      </c>
      <c r="I8619" s="7" t="s">
        <v>104</v>
      </c>
      <c r="J8619" t="s">
        <v>210</v>
      </c>
      <c r="K8619" t="s">
        <v>207</v>
      </c>
      <c r="L8619" t="s">
        <v>96</v>
      </c>
    </row>
    <row r="8620" spans="1:12" x14ac:dyDescent="0.25">
      <c r="A8620">
        <v>2019</v>
      </c>
      <c r="B8620" s="5">
        <v>43466</v>
      </c>
      <c r="C8620" t="s">
        <v>207</v>
      </c>
      <c r="D8620" t="s">
        <v>12417</v>
      </c>
      <c r="E8620">
        <v>511104884</v>
      </c>
      <c r="F8620" t="s">
        <v>87</v>
      </c>
      <c r="G8620" t="s">
        <v>12419</v>
      </c>
      <c r="H8620">
        <v>1086.75</v>
      </c>
      <c r="I8620" s="7" t="s">
        <v>104</v>
      </c>
      <c r="J8620" t="s">
        <v>210</v>
      </c>
      <c r="K8620" t="s">
        <v>207</v>
      </c>
      <c r="L8620" t="s">
        <v>96</v>
      </c>
    </row>
    <row r="8621" spans="1:12" x14ac:dyDescent="0.25">
      <c r="A8621">
        <v>2019</v>
      </c>
      <c r="B8621" s="5">
        <v>43466</v>
      </c>
      <c r="C8621" t="s">
        <v>207</v>
      </c>
      <c r="D8621" t="s">
        <v>12417</v>
      </c>
      <c r="E8621">
        <v>511104885</v>
      </c>
      <c r="F8621" t="s">
        <v>87</v>
      </c>
      <c r="G8621" t="s">
        <v>12420</v>
      </c>
      <c r="H8621">
        <v>1086.75</v>
      </c>
      <c r="I8621" s="7" t="s">
        <v>104</v>
      </c>
      <c r="J8621" t="s">
        <v>210</v>
      </c>
      <c r="K8621" t="s">
        <v>207</v>
      </c>
      <c r="L8621" t="s">
        <v>96</v>
      </c>
    </row>
    <row r="8622" spans="1:12" x14ac:dyDescent="0.25">
      <c r="A8622">
        <v>2019</v>
      </c>
      <c r="B8622" s="5">
        <v>43466</v>
      </c>
      <c r="C8622" t="s">
        <v>207</v>
      </c>
      <c r="D8622" t="s">
        <v>12417</v>
      </c>
      <c r="E8622">
        <v>511104886</v>
      </c>
      <c r="F8622" t="s">
        <v>87</v>
      </c>
      <c r="G8622" t="s">
        <v>12421</v>
      </c>
      <c r="H8622">
        <v>1086.75</v>
      </c>
      <c r="I8622" s="7" t="s">
        <v>104</v>
      </c>
      <c r="J8622" t="s">
        <v>210</v>
      </c>
      <c r="K8622" t="s">
        <v>207</v>
      </c>
      <c r="L8622" t="s">
        <v>96</v>
      </c>
    </row>
    <row r="8623" spans="1:12" x14ac:dyDescent="0.25">
      <c r="A8623">
        <v>2019</v>
      </c>
      <c r="B8623" s="5">
        <v>43466</v>
      </c>
      <c r="C8623" t="s">
        <v>207</v>
      </c>
      <c r="D8623" t="s">
        <v>12417</v>
      </c>
      <c r="E8623">
        <v>511104887</v>
      </c>
      <c r="F8623" t="s">
        <v>87</v>
      </c>
      <c r="G8623" t="s">
        <v>12422</v>
      </c>
      <c r="H8623">
        <v>1086.75</v>
      </c>
      <c r="I8623" s="7" t="s">
        <v>104</v>
      </c>
      <c r="J8623" t="s">
        <v>210</v>
      </c>
      <c r="K8623" t="s">
        <v>207</v>
      </c>
      <c r="L8623" t="s">
        <v>96</v>
      </c>
    </row>
    <row r="8624" spans="1:12" x14ac:dyDescent="0.25">
      <c r="A8624">
        <v>2019</v>
      </c>
      <c r="B8624" s="5">
        <v>43466</v>
      </c>
      <c r="C8624" t="s">
        <v>207</v>
      </c>
      <c r="D8624" t="s">
        <v>12417</v>
      </c>
      <c r="E8624">
        <v>511104888</v>
      </c>
      <c r="F8624" t="s">
        <v>87</v>
      </c>
      <c r="G8624" t="s">
        <v>12423</v>
      </c>
      <c r="H8624">
        <v>1086.75</v>
      </c>
      <c r="I8624" s="7" t="s">
        <v>104</v>
      </c>
      <c r="J8624" t="s">
        <v>210</v>
      </c>
      <c r="K8624" t="s">
        <v>207</v>
      </c>
      <c r="L8624" t="s">
        <v>96</v>
      </c>
    </row>
    <row r="8625" spans="1:12" x14ac:dyDescent="0.25">
      <c r="A8625">
        <v>2019</v>
      </c>
      <c r="B8625" s="5">
        <v>43466</v>
      </c>
      <c r="C8625" t="s">
        <v>207</v>
      </c>
      <c r="D8625" t="s">
        <v>12417</v>
      </c>
      <c r="E8625">
        <v>511104889</v>
      </c>
      <c r="F8625" t="s">
        <v>87</v>
      </c>
      <c r="G8625" t="s">
        <v>12424</v>
      </c>
      <c r="H8625">
        <v>1086.75</v>
      </c>
      <c r="I8625" s="7" t="s">
        <v>104</v>
      </c>
      <c r="J8625" t="s">
        <v>210</v>
      </c>
      <c r="K8625" t="s">
        <v>207</v>
      </c>
      <c r="L8625" t="s">
        <v>96</v>
      </c>
    </row>
    <row r="8626" spans="1:12" x14ac:dyDescent="0.25">
      <c r="A8626">
        <v>2019</v>
      </c>
      <c r="B8626" s="5">
        <v>43466</v>
      </c>
      <c r="C8626" t="s">
        <v>207</v>
      </c>
      <c r="D8626" t="s">
        <v>12417</v>
      </c>
      <c r="E8626">
        <v>511104890</v>
      </c>
      <c r="F8626" t="s">
        <v>87</v>
      </c>
      <c r="G8626" t="s">
        <v>12425</v>
      </c>
      <c r="H8626">
        <v>1086.75</v>
      </c>
      <c r="I8626" s="7" t="s">
        <v>104</v>
      </c>
      <c r="J8626" t="s">
        <v>210</v>
      </c>
      <c r="K8626" t="s">
        <v>207</v>
      </c>
      <c r="L8626" t="s">
        <v>96</v>
      </c>
    </row>
    <row r="8627" spans="1:12" x14ac:dyDescent="0.25">
      <c r="A8627">
        <v>2019</v>
      </c>
      <c r="B8627" s="5">
        <v>43466</v>
      </c>
      <c r="C8627" t="s">
        <v>207</v>
      </c>
      <c r="D8627" t="s">
        <v>12417</v>
      </c>
      <c r="E8627">
        <v>511104891</v>
      </c>
      <c r="F8627" t="s">
        <v>87</v>
      </c>
      <c r="G8627" t="s">
        <v>12426</v>
      </c>
      <c r="H8627">
        <v>1086.75</v>
      </c>
      <c r="I8627" s="7" t="s">
        <v>104</v>
      </c>
      <c r="J8627" t="s">
        <v>210</v>
      </c>
      <c r="K8627" t="s">
        <v>207</v>
      </c>
      <c r="L8627" t="s">
        <v>96</v>
      </c>
    </row>
    <row r="8628" spans="1:12" x14ac:dyDescent="0.25">
      <c r="A8628">
        <v>2019</v>
      </c>
      <c r="B8628" s="5">
        <v>43466</v>
      </c>
      <c r="C8628" t="s">
        <v>207</v>
      </c>
      <c r="D8628" t="s">
        <v>12417</v>
      </c>
      <c r="E8628">
        <v>511104892</v>
      </c>
      <c r="F8628" t="s">
        <v>87</v>
      </c>
      <c r="G8628" t="s">
        <v>12427</v>
      </c>
      <c r="H8628">
        <v>1086.75</v>
      </c>
      <c r="I8628" s="7" t="s">
        <v>104</v>
      </c>
      <c r="J8628" t="s">
        <v>210</v>
      </c>
      <c r="K8628" t="s">
        <v>207</v>
      </c>
      <c r="L8628" t="s">
        <v>96</v>
      </c>
    </row>
    <row r="8629" spans="1:12" x14ac:dyDescent="0.25">
      <c r="A8629">
        <v>2019</v>
      </c>
      <c r="B8629" s="5">
        <v>43466</v>
      </c>
      <c r="C8629" t="s">
        <v>207</v>
      </c>
      <c r="D8629" t="s">
        <v>12417</v>
      </c>
      <c r="E8629">
        <v>511104893</v>
      </c>
      <c r="F8629" t="s">
        <v>87</v>
      </c>
      <c r="G8629" t="s">
        <v>12428</v>
      </c>
      <c r="H8629">
        <v>1086.75</v>
      </c>
      <c r="I8629" s="7" t="s">
        <v>104</v>
      </c>
      <c r="J8629" t="s">
        <v>210</v>
      </c>
      <c r="K8629" t="s">
        <v>207</v>
      </c>
      <c r="L8629" t="s">
        <v>96</v>
      </c>
    </row>
    <row r="8630" spans="1:12" x14ac:dyDescent="0.25">
      <c r="A8630">
        <v>2019</v>
      </c>
      <c r="B8630" s="5">
        <v>43466</v>
      </c>
      <c r="C8630" t="s">
        <v>207</v>
      </c>
      <c r="D8630" t="s">
        <v>12417</v>
      </c>
      <c r="E8630">
        <v>511104894</v>
      </c>
      <c r="F8630" t="s">
        <v>87</v>
      </c>
      <c r="G8630" t="s">
        <v>12429</v>
      </c>
      <c r="H8630">
        <v>1086.75</v>
      </c>
      <c r="I8630" s="7" t="s">
        <v>104</v>
      </c>
      <c r="J8630" t="s">
        <v>210</v>
      </c>
      <c r="K8630" t="s">
        <v>207</v>
      </c>
      <c r="L8630" t="s">
        <v>96</v>
      </c>
    </row>
    <row r="8631" spans="1:12" x14ac:dyDescent="0.25">
      <c r="A8631">
        <v>2019</v>
      </c>
      <c r="B8631" s="5">
        <v>43466</v>
      </c>
      <c r="C8631" t="s">
        <v>207</v>
      </c>
      <c r="D8631" t="s">
        <v>12417</v>
      </c>
      <c r="E8631">
        <v>511104895</v>
      </c>
      <c r="F8631" t="s">
        <v>87</v>
      </c>
      <c r="G8631" t="s">
        <v>12430</v>
      </c>
      <c r="H8631">
        <v>1086.75</v>
      </c>
      <c r="I8631" s="7" t="s">
        <v>104</v>
      </c>
      <c r="J8631" t="s">
        <v>210</v>
      </c>
      <c r="K8631" t="s">
        <v>207</v>
      </c>
      <c r="L8631" t="s">
        <v>96</v>
      </c>
    </row>
    <row r="8632" spans="1:12" x14ac:dyDescent="0.25">
      <c r="A8632">
        <v>2019</v>
      </c>
      <c r="B8632" s="5">
        <v>43466</v>
      </c>
      <c r="C8632" t="s">
        <v>207</v>
      </c>
      <c r="D8632" t="s">
        <v>12417</v>
      </c>
      <c r="E8632">
        <v>511104896</v>
      </c>
      <c r="F8632" t="s">
        <v>87</v>
      </c>
      <c r="G8632" t="s">
        <v>12431</v>
      </c>
      <c r="H8632">
        <v>1086.75</v>
      </c>
      <c r="I8632" s="7" t="s">
        <v>104</v>
      </c>
      <c r="J8632" t="s">
        <v>210</v>
      </c>
      <c r="K8632" t="s">
        <v>207</v>
      </c>
      <c r="L8632" t="s">
        <v>96</v>
      </c>
    </row>
    <row r="8633" spans="1:12" x14ac:dyDescent="0.25">
      <c r="A8633">
        <v>2019</v>
      </c>
      <c r="B8633" s="5">
        <v>43466</v>
      </c>
      <c r="C8633" t="s">
        <v>207</v>
      </c>
      <c r="D8633" t="s">
        <v>12417</v>
      </c>
      <c r="E8633">
        <v>511104897</v>
      </c>
      <c r="F8633" t="s">
        <v>87</v>
      </c>
      <c r="G8633" t="s">
        <v>12432</v>
      </c>
      <c r="H8633">
        <v>1086.75</v>
      </c>
      <c r="I8633" s="7" t="s">
        <v>104</v>
      </c>
      <c r="J8633" t="s">
        <v>210</v>
      </c>
      <c r="K8633" t="s">
        <v>207</v>
      </c>
      <c r="L8633" t="s">
        <v>96</v>
      </c>
    </row>
    <row r="8634" spans="1:12" x14ac:dyDescent="0.25">
      <c r="A8634">
        <v>2019</v>
      </c>
      <c r="B8634" s="5">
        <v>43466</v>
      </c>
      <c r="C8634" t="s">
        <v>207</v>
      </c>
      <c r="D8634" t="s">
        <v>12417</v>
      </c>
      <c r="E8634">
        <v>511104898</v>
      </c>
      <c r="F8634" t="s">
        <v>87</v>
      </c>
      <c r="G8634" t="s">
        <v>12433</v>
      </c>
      <c r="H8634">
        <v>1086.75</v>
      </c>
      <c r="I8634" s="7" t="s">
        <v>104</v>
      </c>
      <c r="J8634" t="s">
        <v>210</v>
      </c>
      <c r="K8634" t="s">
        <v>207</v>
      </c>
      <c r="L8634" t="s">
        <v>96</v>
      </c>
    </row>
    <row r="8635" spans="1:12" x14ac:dyDescent="0.25">
      <c r="A8635">
        <v>2019</v>
      </c>
      <c r="B8635" s="5">
        <v>43466</v>
      </c>
      <c r="C8635" t="s">
        <v>207</v>
      </c>
      <c r="D8635" t="s">
        <v>12417</v>
      </c>
      <c r="E8635">
        <v>511104899</v>
      </c>
      <c r="F8635" t="s">
        <v>87</v>
      </c>
      <c r="G8635" t="s">
        <v>12434</v>
      </c>
      <c r="H8635">
        <v>1086.75</v>
      </c>
      <c r="I8635" s="7" t="s">
        <v>104</v>
      </c>
      <c r="J8635" t="s">
        <v>210</v>
      </c>
      <c r="K8635" t="s">
        <v>207</v>
      </c>
      <c r="L8635" t="s">
        <v>96</v>
      </c>
    </row>
    <row r="8636" spans="1:12" x14ac:dyDescent="0.25">
      <c r="A8636">
        <v>2019</v>
      </c>
      <c r="B8636" s="5">
        <v>43466</v>
      </c>
      <c r="C8636" t="s">
        <v>207</v>
      </c>
      <c r="D8636" t="s">
        <v>12417</v>
      </c>
      <c r="E8636">
        <v>511104900</v>
      </c>
      <c r="F8636" t="s">
        <v>87</v>
      </c>
      <c r="G8636" t="s">
        <v>12435</v>
      </c>
      <c r="H8636">
        <v>1086.75</v>
      </c>
      <c r="I8636" s="7" t="s">
        <v>104</v>
      </c>
      <c r="J8636" t="s">
        <v>210</v>
      </c>
      <c r="K8636" t="s">
        <v>207</v>
      </c>
      <c r="L8636" t="s">
        <v>96</v>
      </c>
    </row>
    <row r="8637" spans="1:12" x14ac:dyDescent="0.25">
      <c r="A8637">
        <v>2019</v>
      </c>
      <c r="B8637" s="5">
        <v>43466</v>
      </c>
      <c r="C8637" t="s">
        <v>207</v>
      </c>
      <c r="D8637" t="s">
        <v>12417</v>
      </c>
      <c r="E8637">
        <v>511104901</v>
      </c>
      <c r="F8637" t="s">
        <v>87</v>
      </c>
      <c r="G8637" t="s">
        <v>12436</v>
      </c>
      <c r="H8637">
        <v>1086.75</v>
      </c>
      <c r="I8637" s="7" t="s">
        <v>104</v>
      </c>
      <c r="J8637" t="s">
        <v>210</v>
      </c>
      <c r="K8637" t="s">
        <v>207</v>
      </c>
      <c r="L8637" t="s">
        <v>96</v>
      </c>
    </row>
    <row r="8638" spans="1:12" x14ac:dyDescent="0.25">
      <c r="A8638">
        <v>2019</v>
      </c>
      <c r="B8638" s="5">
        <v>43466</v>
      </c>
      <c r="C8638" t="s">
        <v>207</v>
      </c>
      <c r="D8638" t="s">
        <v>12417</v>
      </c>
      <c r="E8638">
        <v>511104902</v>
      </c>
      <c r="F8638" t="s">
        <v>87</v>
      </c>
      <c r="G8638" t="s">
        <v>12437</v>
      </c>
      <c r="H8638">
        <v>1086.75</v>
      </c>
      <c r="I8638" s="7" t="s">
        <v>104</v>
      </c>
      <c r="J8638" t="s">
        <v>210</v>
      </c>
      <c r="K8638" t="s">
        <v>207</v>
      </c>
      <c r="L8638" t="s">
        <v>96</v>
      </c>
    </row>
    <row r="8639" spans="1:12" x14ac:dyDescent="0.25">
      <c r="A8639">
        <v>2019</v>
      </c>
      <c r="B8639" s="5">
        <v>43466</v>
      </c>
      <c r="C8639" t="s">
        <v>207</v>
      </c>
      <c r="D8639" t="s">
        <v>12417</v>
      </c>
      <c r="E8639">
        <v>511104903</v>
      </c>
      <c r="F8639" t="s">
        <v>87</v>
      </c>
      <c r="G8639" t="s">
        <v>12438</v>
      </c>
      <c r="H8639">
        <v>1086.75</v>
      </c>
      <c r="I8639" s="7" t="s">
        <v>104</v>
      </c>
      <c r="J8639" t="s">
        <v>210</v>
      </c>
      <c r="K8639" t="s">
        <v>207</v>
      </c>
      <c r="L8639" t="s">
        <v>96</v>
      </c>
    </row>
    <row r="8640" spans="1:12" x14ac:dyDescent="0.25">
      <c r="A8640">
        <v>2019</v>
      </c>
      <c r="B8640" s="5">
        <v>43466</v>
      </c>
      <c r="C8640" t="s">
        <v>207</v>
      </c>
      <c r="D8640" t="s">
        <v>12417</v>
      </c>
      <c r="E8640">
        <v>511104904</v>
      </c>
      <c r="F8640" t="s">
        <v>87</v>
      </c>
      <c r="G8640" t="s">
        <v>12439</v>
      </c>
      <c r="H8640">
        <v>1086.75</v>
      </c>
      <c r="I8640" s="7" t="s">
        <v>104</v>
      </c>
      <c r="J8640" t="s">
        <v>210</v>
      </c>
      <c r="K8640" t="s">
        <v>207</v>
      </c>
      <c r="L8640" t="s">
        <v>96</v>
      </c>
    </row>
    <row r="8641" spans="1:12" x14ac:dyDescent="0.25">
      <c r="A8641">
        <v>2019</v>
      </c>
      <c r="B8641" s="5">
        <v>43466</v>
      </c>
      <c r="C8641" t="s">
        <v>207</v>
      </c>
      <c r="D8641" t="s">
        <v>12417</v>
      </c>
      <c r="E8641">
        <v>511104905</v>
      </c>
      <c r="F8641" t="s">
        <v>87</v>
      </c>
      <c r="G8641" t="s">
        <v>12440</v>
      </c>
      <c r="H8641">
        <v>1086.75</v>
      </c>
      <c r="I8641" s="7" t="s">
        <v>104</v>
      </c>
      <c r="J8641" t="s">
        <v>210</v>
      </c>
      <c r="K8641" t="s">
        <v>207</v>
      </c>
      <c r="L8641" t="s">
        <v>96</v>
      </c>
    </row>
    <row r="8642" spans="1:12" x14ac:dyDescent="0.25">
      <c r="A8642">
        <v>2019</v>
      </c>
      <c r="B8642" s="5">
        <v>43466</v>
      </c>
      <c r="C8642" t="s">
        <v>207</v>
      </c>
      <c r="D8642" t="s">
        <v>12417</v>
      </c>
      <c r="E8642">
        <v>511104906</v>
      </c>
      <c r="F8642" t="s">
        <v>87</v>
      </c>
      <c r="G8642" t="s">
        <v>12441</v>
      </c>
      <c r="H8642">
        <v>1086.75</v>
      </c>
      <c r="I8642" s="7" t="s">
        <v>104</v>
      </c>
      <c r="J8642" t="s">
        <v>210</v>
      </c>
      <c r="K8642" t="s">
        <v>207</v>
      </c>
      <c r="L8642" t="s">
        <v>96</v>
      </c>
    </row>
    <row r="8643" spans="1:12" x14ac:dyDescent="0.25">
      <c r="A8643">
        <v>2019</v>
      </c>
      <c r="B8643" s="5">
        <v>43466</v>
      </c>
      <c r="C8643" t="s">
        <v>207</v>
      </c>
      <c r="D8643" t="s">
        <v>12442</v>
      </c>
      <c r="E8643">
        <v>511104907</v>
      </c>
      <c r="F8643" t="s">
        <v>87</v>
      </c>
      <c r="G8643" t="s">
        <v>12443</v>
      </c>
      <c r="H8643">
        <v>1006.88</v>
      </c>
      <c r="I8643" s="7" t="s">
        <v>104</v>
      </c>
      <c r="J8643" t="s">
        <v>210</v>
      </c>
      <c r="K8643" t="s">
        <v>207</v>
      </c>
      <c r="L8643" t="s">
        <v>96</v>
      </c>
    </row>
    <row r="8644" spans="1:12" x14ac:dyDescent="0.25">
      <c r="A8644">
        <v>2019</v>
      </c>
      <c r="B8644" s="5">
        <v>43466</v>
      </c>
      <c r="C8644" t="s">
        <v>207</v>
      </c>
      <c r="D8644" t="s">
        <v>12442</v>
      </c>
      <c r="E8644">
        <v>511104908</v>
      </c>
      <c r="F8644" t="s">
        <v>87</v>
      </c>
      <c r="G8644" t="s">
        <v>12444</v>
      </c>
      <c r="H8644">
        <v>1006.88</v>
      </c>
      <c r="I8644" s="7" t="s">
        <v>104</v>
      </c>
      <c r="J8644" t="s">
        <v>210</v>
      </c>
      <c r="K8644" t="s">
        <v>207</v>
      </c>
      <c r="L8644" t="s">
        <v>96</v>
      </c>
    </row>
    <row r="8645" spans="1:12" x14ac:dyDescent="0.25">
      <c r="A8645">
        <v>2019</v>
      </c>
      <c r="B8645" s="5">
        <v>43466</v>
      </c>
      <c r="C8645" t="s">
        <v>207</v>
      </c>
      <c r="D8645" t="s">
        <v>12442</v>
      </c>
      <c r="E8645">
        <v>511104909</v>
      </c>
      <c r="F8645" t="s">
        <v>87</v>
      </c>
      <c r="G8645" t="s">
        <v>12445</v>
      </c>
      <c r="H8645">
        <v>1006.88</v>
      </c>
      <c r="I8645" s="7" t="s">
        <v>104</v>
      </c>
      <c r="J8645" t="s">
        <v>210</v>
      </c>
      <c r="K8645" t="s">
        <v>207</v>
      </c>
      <c r="L8645" t="s">
        <v>96</v>
      </c>
    </row>
    <row r="8646" spans="1:12" x14ac:dyDescent="0.25">
      <c r="A8646">
        <v>2019</v>
      </c>
      <c r="B8646" s="5">
        <v>43466</v>
      </c>
      <c r="C8646" t="s">
        <v>207</v>
      </c>
      <c r="D8646" t="s">
        <v>12442</v>
      </c>
      <c r="E8646">
        <v>511104910</v>
      </c>
      <c r="F8646" t="s">
        <v>87</v>
      </c>
      <c r="G8646" t="s">
        <v>12446</v>
      </c>
      <c r="H8646">
        <v>1006.88</v>
      </c>
      <c r="I8646" s="7" t="s">
        <v>104</v>
      </c>
      <c r="J8646" t="s">
        <v>210</v>
      </c>
      <c r="K8646" t="s">
        <v>207</v>
      </c>
      <c r="L8646" t="s">
        <v>96</v>
      </c>
    </row>
    <row r="8647" spans="1:12" x14ac:dyDescent="0.25">
      <c r="A8647">
        <v>2019</v>
      </c>
      <c r="B8647" s="5">
        <v>43466</v>
      </c>
      <c r="C8647" t="s">
        <v>207</v>
      </c>
      <c r="D8647" t="s">
        <v>12442</v>
      </c>
      <c r="E8647">
        <v>511104911</v>
      </c>
      <c r="F8647" t="s">
        <v>87</v>
      </c>
      <c r="G8647" t="s">
        <v>12447</v>
      </c>
      <c r="H8647">
        <v>1006.88</v>
      </c>
      <c r="I8647" s="7" t="s">
        <v>104</v>
      </c>
      <c r="J8647" t="s">
        <v>210</v>
      </c>
      <c r="K8647" t="s">
        <v>207</v>
      </c>
      <c r="L8647" t="s">
        <v>96</v>
      </c>
    </row>
    <row r="8648" spans="1:12" x14ac:dyDescent="0.25">
      <c r="A8648">
        <v>2019</v>
      </c>
      <c r="B8648" s="5">
        <v>43466</v>
      </c>
      <c r="C8648" t="s">
        <v>207</v>
      </c>
      <c r="D8648" t="s">
        <v>12442</v>
      </c>
      <c r="E8648">
        <v>511104912</v>
      </c>
      <c r="F8648" t="s">
        <v>87</v>
      </c>
      <c r="G8648" t="s">
        <v>12448</v>
      </c>
      <c r="H8648">
        <v>1006.88</v>
      </c>
      <c r="I8648" s="7" t="s">
        <v>104</v>
      </c>
      <c r="J8648" t="s">
        <v>210</v>
      </c>
      <c r="K8648" t="s">
        <v>207</v>
      </c>
      <c r="L8648" t="s">
        <v>96</v>
      </c>
    </row>
    <row r="8649" spans="1:12" x14ac:dyDescent="0.25">
      <c r="A8649">
        <v>2019</v>
      </c>
      <c r="B8649" s="5">
        <v>43466</v>
      </c>
      <c r="C8649" t="s">
        <v>207</v>
      </c>
      <c r="D8649" t="s">
        <v>12442</v>
      </c>
      <c r="E8649">
        <v>511104913</v>
      </c>
      <c r="F8649" t="s">
        <v>87</v>
      </c>
      <c r="G8649" t="s">
        <v>12449</v>
      </c>
      <c r="H8649">
        <v>1006.88</v>
      </c>
      <c r="I8649" s="7" t="s">
        <v>104</v>
      </c>
      <c r="J8649" t="s">
        <v>210</v>
      </c>
      <c r="K8649" t="s">
        <v>207</v>
      </c>
      <c r="L8649" t="s">
        <v>96</v>
      </c>
    </row>
    <row r="8650" spans="1:12" x14ac:dyDescent="0.25">
      <c r="A8650">
        <v>2019</v>
      </c>
      <c r="B8650" s="5">
        <v>43466</v>
      </c>
      <c r="C8650" t="s">
        <v>207</v>
      </c>
      <c r="D8650" t="s">
        <v>12450</v>
      </c>
      <c r="E8650">
        <v>511104914</v>
      </c>
      <c r="F8650" t="s">
        <v>87</v>
      </c>
      <c r="G8650" t="s">
        <v>12451</v>
      </c>
      <c r="H8650">
        <v>1096.2</v>
      </c>
      <c r="I8650" s="7" t="s">
        <v>104</v>
      </c>
      <c r="J8650" t="s">
        <v>210</v>
      </c>
      <c r="K8650" t="s">
        <v>207</v>
      </c>
      <c r="L8650" t="s">
        <v>96</v>
      </c>
    </row>
    <row r="8651" spans="1:12" x14ac:dyDescent="0.25">
      <c r="A8651">
        <v>2019</v>
      </c>
      <c r="B8651" s="5">
        <v>43466</v>
      </c>
      <c r="C8651" t="s">
        <v>207</v>
      </c>
      <c r="D8651" t="s">
        <v>12450</v>
      </c>
      <c r="E8651">
        <v>511104915</v>
      </c>
      <c r="F8651" t="s">
        <v>87</v>
      </c>
      <c r="G8651" t="s">
        <v>12452</v>
      </c>
      <c r="H8651">
        <v>1096.2</v>
      </c>
      <c r="I8651" s="7" t="s">
        <v>104</v>
      </c>
      <c r="J8651" t="s">
        <v>210</v>
      </c>
      <c r="K8651" t="s">
        <v>207</v>
      </c>
      <c r="L8651" t="s">
        <v>96</v>
      </c>
    </row>
    <row r="8652" spans="1:12" x14ac:dyDescent="0.25">
      <c r="A8652">
        <v>2019</v>
      </c>
      <c r="B8652" s="5">
        <v>43466</v>
      </c>
      <c r="C8652" t="s">
        <v>207</v>
      </c>
      <c r="D8652" t="s">
        <v>12453</v>
      </c>
      <c r="E8652">
        <v>511104916</v>
      </c>
      <c r="F8652" t="s">
        <v>87</v>
      </c>
      <c r="G8652" t="s">
        <v>12454</v>
      </c>
      <c r="H8652">
        <v>1096.2</v>
      </c>
      <c r="I8652" s="7" t="s">
        <v>104</v>
      </c>
      <c r="J8652" t="s">
        <v>210</v>
      </c>
      <c r="K8652" t="s">
        <v>207</v>
      </c>
      <c r="L8652" t="s">
        <v>96</v>
      </c>
    </row>
    <row r="8653" spans="1:12" x14ac:dyDescent="0.25">
      <c r="A8653">
        <v>2019</v>
      </c>
      <c r="B8653" s="5">
        <v>43466</v>
      </c>
      <c r="C8653" t="s">
        <v>207</v>
      </c>
      <c r="D8653" t="s">
        <v>12455</v>
      </c>
      <c r="E8653">
        <v>511104917</v>
      </c>
      <c r="F8653" t="s">
        <v>87</v>
      </c>
      <c r="G8653" t="s">
        <v>12456</v>
      </c>
      <c r="H8653">
        <v>1096.2</v>
      </c>
      <c r="I8653" s="7" t="s">
        <v>104</v>
      </c>
      <c r="J8653" t="s">
        <v>210</v>
      </c>
      <c r="K8653" t="s">
        <v>207</v>
      </c>
      <c r="L8653" t="s">
        <v>96</v>
      </c>
    </row>
    <row r="8654" spans="1:12" x14ac:dyDescent="0.25">
      <c r="A8654">
        <v>2019</v>
      </c>
      <c r="B8654" s="5">
        <v>43466</v>
      </c>
      <c r="C8654" t="s">
        <v>207</v>
      </c>
      <c r="D8654" t="s">
        <v>12455</v>
      </c>
      <c r="E8654">
        <v>511104918</v>
      </c>
      <c r="F8654" t="s">
        <v>87</v>
      </c>
      <c r="G8654" t="s">
        <v>12457</v>
      </c>
      <c r="H8654">
        <v>1096.2</v>
      </c>
      <c r="I8654" s="7" t="s">
        <v>104</v>
      </c>
      <c r="J8654" t="s">
        <v>210</v>
      </c>
      <c r="K8654" t="s">
        <v>207</v>
      </c>
      <c r="L8654" t="s">
        <v>96</v>
      </c>
    </row>
    <row r="8655" spans="1:12" x14ac:dyDescent="0.25">
      <c r="A8655">
        <v>2019</v>
      </c>
      <c r="B8655" s="5">
        <v>43466</v>
      </c>
      <c r="C8655" t="s">
        <v>207</v>
      </c>
      <c r="D8655" t="s">
        <v>12453</v>
      </c>
      <c r="E8655">
        <v>511104919</v>
      </c>
      <c r="F8655" t="s">
        <v>87</v>
      </c>
      <c r="G8655" t="s">
        <v>12458</v>
      </c>
      <c r="H8655">
        <v>1096.2</v>
      </c>
      <c r="I8655" s="7" t="s">
        <v>104</v>
      </c>
      <c r="J8655" t="s">
        <v>210</v>
      </c>
      <c r="K8655" t="s">
        <v>207</v>
      </c>
      <c r="L8655" t="s">
        <v>96</v>
      </c>
    </row>
    <row r="8656" spans="1:12" x14ac:dyDescent="0.25">
      <c r="A8656">
        <v>2019</v>
      </c>
      <c r="B8656" s="5">
        <v>43466</v>
      </c>
      <c r="C8656" t="s">
        <v>207</v>
      </c>
      <c r="D8656" t="s">
        <v>12453</v>
      </c>
      <c r="E8656">
        <v>511104920</v>
      </c>
      <c r="F8656" t="s">
        <v>87</v>
      </c>
      <c r="G8656" t="s">
        <v>12459</v>
      </c>
      <c r="H8656">
        <v>1096.2</v>
      </c>
      <c r="I8656" s="7" t="s">
        <v>104</v>
      </c>
      <c r="J8656" t="s">
        <v>210</v>
      </c>
      <c r="K8656" t="s">
        <v>207</v>
      </c>
      <c r="L8656" t="s">
        <v>96</v>
      </c>
    </row>
    <row r="8657" spans="1:12" x14ac:dyDescent="0.25">
      <c r="A8657">
        <v>2019</v>
      </c>
      <c r="B8657" s="5">
        <v>43466</v>
      </c>
      <c r="C8657" t="s">
        <v>207</v>
      </c>
      <c r="D8657" t="s">
        <v>12453</v>
      </c>
      <c r="E8657">
        <v>511104921</v>
      </c>
      <c r="F8657" t="s">
        <v>87</v>
      </c>
      <c r="G8657" t="s">
        <v>12460</v>
      </c>
      <c r="H8657">
        <v>1096.2</v>
      </c>
      <c r="I8657" s="7" t="s">
        <v>104</v>
      </c>
      <c r="J8657" t="s">
        <v>210</v>
      </c>
      <c r="K8657" t="s">
        <v>207</v>
      </c>
      <c r="L8657" t="s">
        <v>96</v>
      </c>
    </row>
    <row r="8658" spans="1:12" x14ac:dyDescent="0.25">
      <c r="A8658">
        <v>2019</v>
      </c>
      <c r="B8658" s="5">
        <v>43466</v>
      </c>
      <c r="C8658" t="s">
        <v>207</v>
      </c>
      <c r="D8658" t="s">
        <v>12453</v>
      </c>
      <c r="E8658">
        <v>511104922</v>
      </c>
      <c r="F8658" t="s">
        <v>87</v>
      </c>
      <c r="G8658" t="s">
        <v>12461</v>
      </c>
      <c r="H8658">
        <v>1096.2</v>
      </c>
      <c r="I8658" s="7" t="s">
        <v>104</v>
      </c>
      <c r="J8658" t="s">
        <v>210</v>
      </c>
      <c r="K8658" t="s">
        <v>207</v>
      </c>
      <c r="L8658" t="s">
        <v>96</v>
      </c>
    </row>
    <row r="8659" spans="1:12" x14ac:dyDescent="0.25">
      <c r="A8659">
        <v>2019</v>
      </c>
      <c r="B8659" s="5">
        <v>43466</v>
      </c>
      <c r="C8659" t="s">
        <v>207</v>
      </c>
      <c r="D8659" t="s">
        <v>12453</v>
      </c>
      <c r="E8659">
        <v>511104923</v>
      </c>
      <c r="F8659" t="s">
        <v>87</v>
      </c>
      <c r="G8659" t="s">
        <v>12462</v>
      </c>
      <c r="H8659">
        <v>1096.2</v>
      </c>
      <c r="I8659" s="7" t="s">
        <v>104</v>
      </c>
      <c r="J8659" t="s">
        <v>210</v>
      </c>
      <c r="K8659" t="s">
        <v>207</v>
      </c>
      <c r="L8659" t="s">
        <v>96</v>
      </c>
    </row>
    <row r="8660" spans="1:12" x14ac:dyDescent="0.25">
      <c r="A8660">
        <v>2019</v>
      </c>
      <c r="B8660" s="5">
        <v>43466</v>
      </c>
      <c r="C8660" t="s">
        <v>207</v>
      </c>
      <c r="D8660" t="s">
        <v>12453</v>
      </c>
      <c r="E8660">
        <v>511104924</v>
      </c>
      <c r="F8660" t="s">
        <v>87</v>
      </c>
      <c r="G8660" t="s">
        <v>12463</v>
      </c>
      <c r="H8660">
        <v>1096.2</v>
      </c>
      <c r="I8660" s="7" t="s">
        <v>104</v>
      </c>
      <c r="J8660" t="s">
        <v>210</v>
      </c>
      <c r="K8660" t="s">
        <v>207</v>
      </c>
      <c r="L8660" t="s">
        <v>96</v>
      </c>
    </row>
    <row r="8661" spans="1:12" x14ac:dyDescent="0.25">
      <c r="A8661">
        <v>2019</v>
      </c>
      <c r="B8661" s="5">
        <v>43466</v>
      </c>
      <c r="C8661" t="s">
        <v>207</v>
      </c>
      <c r="D8661" t="s">
        <v>12464</v>
      </c>
      <c r="E8661">
        <v>511104925</v>
      </c>
      <c r="F8661" t="s">
        <v>87</v>
      </c>
      <c r="G8661" t="s">
        <v>12465</v>
      </c>
      <c r="H8661">
        <v>1096.2</v>
      </c>
      <c r="I8661" s="7" t="s">
        <v>104</v>
      </c>
      <c r="J8661" t="s">
        <v>210</v>
      </c>
      <c r="K8661" t="s">
        <v>207</v>
      </c>
      <c r="L8661" t="s">
        <v>96</v>
      </c>
    </row>
    <row r="8662" spans="1:12" x14ac:dyDescent="0.25">
      <c r="A8662">
        <v>2019</v>
      </c>
      <c r="B8662" s="5">
        <v>43466</v>
      </c>
      <c r="C8662" t="s">
        <v>207</v>
      </c>
      <c r="D8662" t="s">
        <v>12464</v>
      </c>
      <c r="E8662">
        <v>511104926</v>
      </c>
      <c r="F8662" t="s">
        <v>87</v>
      </c>
      <c r="G8662" t="s">
        <v>12466</v>
      </c>
      <c r="H8662">
        <v>1096.2</v>
      </c>
      <c r="I8662" s="7" t="s">
        <v>104</v>
      </c>
      <c r="J8662" t="s">
        <v>210</v>
      </c>
      <c r="K8662" t="s">
        <v>207</v>
      </c>
      <c r="L8662" t="s">
        <v>96</v>
      </c>
    </row>
    <row r="8663" spans="1:12" x14ac:dyDescent="0.25">
      <c r="A8663">
        <v>2019</v>
      </c>
      <c r="B8663" s="5">
        <v>43466</v>
      </c>
      <c r="C8663" t="s">
        <v>207</v>
      </c>
      <c r="D8663" t="s">
        <v>12467</v>
      </c>
      <c r="E8663">
        <v>511104927</v>
      </c>
      <c r="F8663" t="s">
        <v>87</v>
      </c>
      <c r="G8663" t="s">
        <v>12468</v>
      </c>
      <c r="H8663">
        <v>1096.2</v>
      </c>
      <c r="I8663" s="7" t="s">
        <v>104</v>
      </c>
      <c r="J8663" t="s">
        <v>210</v>
      </c>
      <c r="K8663" t="s">
        <v>207</v>
      </c>
      <c r="L8663" t="s">
        <v>96</v>
      </c>
    </row>
    <row r="8664" spans="1:12" x14ac:dyDescent="0.25">
      <c r="A8664">
        <v>2019</v>
      </c>
      <c r="B8664" s="5">
        <v>43466</v>
      </c>
      <c r="C8664" t="s">
        <v>207</v>
      </c>
      <c r="D8664" t="s">
        <v>12467</v>
      </c>
      <c r="E8664">
        <v>511104928</v>
      </c>
      <c r="F8664" t="s">
        <v>87</v>
      </c>
      <c r="G8664" t="s">
        <v>12469</v>
      </c>
      <c r="H8664">
        <v>1096.2</v>
      </c>
      <c r="I8664" s="7" t="s">
        <v>104</v>
      </c>
      <c r="J8664" t="s">
        <v>210</v>
      </c>
      <c r="K8664" t="s">
        <v>207</v>
      </c>
      <c r="L8664" t="s">
        <v>96</v>
      </c>
    </row>
    <row r="8665" spans="1:12" x14ac:dyDescent="0.25">
      <c r="A8665">
        <v>2019</v>
      </c>
      <c r="B8665" s="5">
        <v>43466</v>
      </c>
      <c r="C8665" t="s">
        <v>207</v>
      </c>
      <c r="D8665" t="s">
        <v>12470</v>
      </c>
      <c r="E8665">
        <v>511104930</v>
      </c>
      <c r="F8665" t="s">
        <v>87</v>
      </c>
      <c r="G8665" t="s">
        <v>12471</v>
      </c>
      <c r="H8665">
        <v>1096.2</v>
      </c>
      <c r="I8665" s="7" t="s">
        <v>104</v>
      </c>
      <c r="J8665" t="s">
        <v>210</v>
      </c>
      <c r="K8665" t="s">
        <v>207</v>
      </c>
      <c r="L8665" t="s">
        <v>96</v>
      </c>
    </row>
    <row r="8666" spans="1:12" x14ac:dyDescent="0.25">
      <c r="A8666">
        <v>2019</v>
      </c>
      <c r="B8666" s="5">
        <v>43466</v>
      </c>
      <c r="C8666" t="s">
        <v>207</v>
      </c>
      <c r="D8666" t="s">
        <v>12472</v>
      </c>
      <c r="E8666">
        <v>511104931</v>
      </c>
      <c r="F8666" t="s">
        <v>87</v>
      </c>
      <c r="G8666" t="s">
        <v>12473</v>
      </c>
      <c r="H8666">
        <v>899</v>
      </c>
      <c r="I8666" s="7" t="s">
        <v>104</v>
      </c>
      <c r="J8666" t="s">
        <v>210</v>
      </c>
      <c r="K8666" t="s">
        <v>207</v>
      </c>
      <c r="L8666" t="s">
        <v>96</v>
      </c>
    </row>
    <row r="8667" spans="1:12" x14ac:dyDescent="0.25">
      <c r="A8667">
        <v>2019</v>
      </c>
      <c r="B8667" s="5">
        <v>43466</v>
      </c>
      <c r="C8667" t="s">
        <v>207</v>
      </c>
      <c r="D8667" t="s">
        <v>12472</v>
      </c>
      <c r="E8667">
        <v>511104933</v>
      </c>
      <c r="F8667" t="s">
        <v>87</v>
      </c>
      <c r="G8667" t="s">
        <v>12474</v>
      </c>
      <c r="H8667">
        <v>899</v>
      </c>
      <c r="I8667" s="7" t="s">
        <v>104</v>
      </c>
      <c r="J8667" t="s">
        <v>210</v>
      </c>
      <c r="K8667" t="s">
        <v>207</v>
      </c>
      <c r="L8667" t="s">
        <v>96</v>
      </c>
    </row>
    <row r="8668" spans="1:12" x14ac:dyDescent="0.25">
      <c r="A8668">
        <v>2019</v>
      </c>
      <c r="B8668" s="5">
        <v>43466</v>
      </c>
      <c r="C8668" t="s">
        <v>207</v>
      </c>
      <c r="D8668" t="s">
        <v>12475</v>
      </c>
      <c r="E8668">
        <v>511104936</v>
      </c>
      <c r="F8668" t="s">
        <v>87</v>
      </c>
      <c r="G8668" t="s">
        <v>12476</v>
      </c>
      <c r="H8668">
        <v>752.84</v>
      </c>
      <c r="I8668" s="7" t="s">
        <v>104</v>
      </c>
      <c r="J8668" t="s">
        <v>210</v>
      </c>
      <c r="K8668" t="s">
        <v>207</v>
      </c>
      <c r="L8668" t="s">
        <v>96</v>
      </c>
    </row>
    <row r="8669" spans="1:12" x14ac:dyDescent="0.25">
      <c r="A8669">
        <v>2019</v>
      </c>
      <c r="B8669" s="5">
        <v>43466</v>
      </c>
      <c r="C8669" t="s">
        <v>207</v>
      </c>
      <c r="D8669" t="s">
        <v>12475</v>
      </c>
      <c r="E8669">
        <v>511104937</v>
      </c>
      <c r="F8669" t="s">
        <v>87</v>
      </c>
      <c r="G8669" t="s">
        <v>12477</v>
      </c>
      <c r="H8669">
        <v>752.84</v>
      </c>
      <c r="I8669" s="7" t="s">
        <v>104</v>
      </c>
      <c r="J8669" t="s">
        <v>210</v>
      </c>
      <c r="K8669" t="s">
        <v>207</v>
      </c>
      <c r="L8669" t="s">
        <v>96</v>
      </c>
    </row>
    <row r="8670" spans="1:12" x14ac:dyDescent="0.25">
      <c r="A8670">
        <v>2019</v>
      </c>
      <c r="B8670" s="5">
        <v>43466</v>
      </c>
      <c r="C8670" t="s">
        <v>207</v>
      </c>
      <c r="D8670" t="s">
        <v>12475</v>
      </c>
      <c r="E8670">
        <v>511104938</v>
      </c>
      <c r="F8670" t="s">
        <v>87</v>
      </c>
      <c r="G8670" t="s">
        <v>12478</v>
      </c>
      <c r="H8670">
        <v>752.84</v>
      </c>
      <c r="I8670" s="7" t="s">
        <v>104</v>
      </c>
      <c r="J8670" t="s">
        <v>210</v>
      </c>
      <c r="K8670" t="s">
        <v>207</v>
      </c>
      <c r="L8670" t="s">
        <v>96</v>
      </c>
    </row>
    <row r="8671" spans="1:12" x14ac:dyDescent="0.25">
      <c r="A8671">
        <v>2019</v>
      </c>
      <c r="B8671" s="5">
        <v>43466</v>
      </c>
      <c r="C8671" t="s">
        <v>207</v>
      </c>
      <c r="D8671" t="s">
        <v>12475</v>
      </c>
      <c r="E8671">
        <v>511104939</v>
      </c>
      <c r="F8671" t="s">
        <v>87</v>
      </c>
      <c r="G8671" t="s">
        <v>12479</v>
      </c>
      <c r="H8671">
        <v>752.84</v>
      </c>
      <c r="I8671" s="7" t="s">
        <v>104</v>
      </c>
      <c r="J8671" t="s">
        <v>210</v>
      </c>
      <c r="K8671" t="s">
        <v>207</v>
      </c>
      <c r="L8671" t="s">
        <v>96</v>
      </c>
    </row>
    <row r="8672" spans="1:12" x14ac:dyDescent="0.25">
      <c r="A8672">
        <v>2019</v>
      </c>
      <c r="B8672" s="5">
        <v>43466</v>
      </c>
      <c r="C8672" t="s">
        <v>207</v>
      </c>
      <c r="D8672" t="s">
        <v>12475</v>
      </c>
      <c r="E8672">
        <v>511104940</v>
      </c>
      <c r="F8672" t="s">
        <v>87</v>
      </c>
      <c r="G8672" t="s">
        <v>12480</v>
      </c>
      <c r="H8672">
        <v>752.84</v>
      </c>
      <c r="I8672" s="7" t="s">
        <v>104</v>
      </c>
      <c r="J8672" t="s">
        <v>210</v>
      </c>
      <c r="K8672" t="s">
        <v>207</v>
      </c>
      <c r="L8672" t="s">
        <v>96</v>
      </c>
    </row>
    <row r="8673" spans="1:12" x14ac:dyDescent="0.25">
      <c r="A8673">
        <v>2019</v>
      </c>
      <c r="B8673" s="5">
        <v>43466</v>
      </c>
      <c r="C8673" t="s">
        <v>207</v>
      </c>
      <c r="D8673" t="s">
        <v>12475</v>
      </c>
      <c r="E8673">
        <v>511104941</v>
      </c>
      <c r="F8673" t="s">
        <v>87</v>
      </c>
      <c r="G8673" t="s">
        <v>12481</v>
      </c>
      <c r="H8673">
        <v>752.84</v>
      </c>
      <c r="I8673" s="7" t="s">
        <v>104</v>
      </c>
      <c r="J8673" t="s">
        <v>210</v>
      </c>
      <c r="K8673" t="s">
        <v>207</v>
      </c>
      <c r="L8673" t="s">
        <v>96</v>
      </c>
    </row>
    <row r="8674" spans="1:12" x14ac:dyDescent="0.25">
      <c r="A8674">
        <v>2019</v>
      </c>
      <c r="B8674" s="5">
        <v>43466</v>
      </c>
      <c r="C8674" t="s">
        <v>207</v>
      </c>
      <c r="D8674" t="s">
        <v>12475</v>
      </c>
      <c r="E8674">
        <v>511104942</v>
      </c>
      <c r="F8674" t="s">
        <v>87</v>
      </c>
      <c r="G8674" t="s">
        <v>12482</v>
      </c>
      <c r="H8674">
        <v>752.84</v>
      </c>
      <c r="I8674" s="7" t="s">
        <v>104</v>
      </c>
      <c r="J8674" t="s">
        <v>210</v>
      </c>
      <c r="K8674" t="s">
        <v>207</v>
      </c>
      <c r="L8674" t="s">
        <v>96</v>
      </c>
    </row>
    <row r="8675" spans="1:12" x14ac:dyDescent="0.25">
      <c r="A8675">
        <v>2019</v>
      </c>
      <c r="B8675" s="5">
        <v>43466</v>
      </c>
      <c r="C8675" t="s">
        <v>207</v>
      </c>
      <c r="D8675" t="s">
        <v>12475</v>
      </c>
      <c r="E8675">
        <v>511104943</v>
      </c>
      <c r="F8675" t="s">
        <v>87</v>
      </c>
      <c r="G8675" t="s">
        <v>12483</v>
      </c>
      <c r="H8675">
        <v>752.84</v>
      </c>
      <c r="I8675" s="7" t="s">
        <v>104</v>
      </c>
      <c r="J8675" t="s">
        <v>210</v>
      </c>
      <c r="K8675" t="s">
        <v>207</v>
      </c>
      <c r="L8675" t="s">
        <v>96</v>
      </c>
    </row>
    <row r="8676" spans="1:12" x14ac:dyDescent="0.25">
      <c r="A8676">
        <v>2019</v>
      </c>
      <c r="B8676" s="5">
        <v>43466</v>
      </c>
      <c r="C8676" t="s">
        <v>207</v>
      </c>
      <c r="D8676" t="s">
        <v>12475</v>
      </c>
      <c r="E8676">
        <v>511104944</v>
      </c>
      <c r="F8676" t="s">
        <v>87</v>
      </c>
      <c r="G8676" t="s">
        <v>12484</v>
      </c>
      <c r="H8676">
        <v>752.84</v>
      </c>
      <c r="I8676" s="7" t="s">
        <v>104</v>
      </c>
      <c r="J8676" t="s">
        <v>210</v>
      </c>
      <c r="K8676" t="s">
        <v>207</v>
      </c>
      <c r="L8676" t="s">
        <v>96</v>
      </c>
    </row>
    <row r="8677" spans="1:12" x14ac:dyDescent="0.25">
      <c r="A8677">
        <v>2019</v>
      </c>
      <c r="B8677" s="5">
        <v>43466</v>
      </c>
      <c r="C8677" t="s">
        <v>207</v>
      </c>
      <c r="D8677" t="s">
        <v>12475</v>
      </c>
      <c r="E8677">
        <v>511104945</v>
      </c>
      <c r="F8677" t="s">
        <v>87</v>
      </c>
      <c r="G8677" t="s">
        <v>12485</v>
      </c>
      <c r="H8677">
        <v>752.84</v>
      </c>
      <c r="I8677" s="7" t="s">
        <v>104</v>
      </c>
      <c r="J8677" t="s">
        <v>210</v>
      </c>
      <c r="K8677" t="s">
        <v>207</v>
      </c>
      <c r="L8677" t="s">
        <v>96</v>
      </c>
    </row>
    <row r="8678" spans="1:12" x14ac:dyDescent="0.25">
      <c r="A8678">
        <v>2019</v>
      </c>
      <c r="B8678" s="5">
        <v>43466</v>
      </c>
      <c r="C8678" t="s">
        <v>207</v>
      </c>
      <c r="D8678" t="s">
        <v>12486</v>
      </c>
      <c r="E8678">
        <v>511104946</v>
      </c>
      <c r="F8678" t="s">
        <v>87</v>
      </c>
      <c r="G8678" t="s">
        <v>12487</v>
      </c>
      <c r="H8678">
        <v>1032.4000000000001</v>
      </c>
      <c r="I8678" s="7" t="s">
        <v>104</v>
      </c>
      <c r="J8678" t="s">
        <v>210</v>
      </c>
      <c r="K8678" t="s">
        <v>207</v>
      </c>
      <c r="L8678" t="s">
        <v>96</v>
      </c>
    </row>
    <row r="8679" spans="1:12" x14ac:dyDescent="0.25">
      <c r="A8679">
        <v>2019</v>
      </c>
      <c r="B8679" s="5">
        <v>43466</v>
      </c>
      <c r="C8679" t="s">
        <v>207</v>
      </c>
      <c r="D8679" t="s">
        <v>12488</v>
      </c>
      <c r="E8679">
        <v>511104947</v>
      </c>
      <c r="F8679" t="s">
        <v>87</v>
      </c>
      <c r="G8679" t="s">
        <v>12489</v>
      </c>
      <c r="H8679">
        <v>1418.68</v>
      </c>
      <c r="I8679" s="7" t="s">
        <v>104</v>
      </c>
      <c r="J8679" t="s">
        <v>210</v>
      </c>
      <c r="K8679" t="s">
        <v>207</v>
      </c>
      <c r="L8679" t="s">
        <v>96</v>
      </c>
    </row>
    <row r="8680" spans="1:12" x14ac:dyDescent="0.25">
      <c r="A8680">
        <v>2019</v>
      </c>
      <c r="B8680" s="5">
        <v>43466</v>
      </c>
      <c r="C8680" t="s">
        <v>207</v>
      </c>
      <c r="D8680" t="s">
        <v>12488</v>
      </c>
      <c r="E8680">
        <v>511104948</v>
      </c>
      <c r="F8680" t="s">
        <v>87</v>
      </c>
      <c r="G8680" t="s">
        <v>12490</v>
      </c>
      <c r="H8680">
        <v>1418.68</v>
      </c>
      <c r="I8680" s="7" t="s">
        <v>104</v>
      </c>
      <c r="J8680" t="s">
        <v>210</v>
      </c>
      <c r="K8680" t="s">
        <v>207</v>
      </c>
      <c r="L8680" t="s">
        <v>96</v>
      </c>
    </row>
    <row r="8681" spans="1:12" x14ac:dyDescent="0.25">
      <c r="A8681">
        <v>2019</v>
      </c>
      <c r="B8681" s="5">
        <v>43466</v>
      </c>
      <c r="C8681" t="s">
        <v>207</v>
      </c>
      <c r="D8681" t="s">
        <v>12488</v>
      </c>
      <c r="E8681">
        <v>511104949</v>
      </c>
      <c r="F8681" t="s">
        <v>87</v>
      </c>
      <c r="G8681" t="s">
        <v>12491</v>
      </c>
      <c r="H8681">
        <v>1418.68</v>
      </c>
      <c r="I8681" s="7" t="s">
        <v>104</v>
      </c>
      <c r="J8681" t="s">
        <v>210</v>
      </c>
      <c r="K8681" t="s">
        <v>207</v>
      </c>
      <c r="L8681" t="s">
        <v>96</v>
      </c>
    </row>
    <row r="8682" spans="1:12" x14ac:dyDescent="0.25">
      <c r="A8682">
        <v>2019</v>
      </c>
      <c r="B8682" s="5">
        <v>43466</v>
      </c>
      <c r="C8682" t="s">
        <v>207</v>
      </c>
      <c r="D8682" t="s">
        <v>12488</v>
      </c>
      <c r="E8682">
        <v>511104950</v>
      </c>
      <c r="F8682" t="s">
        <v>87</v>
      </c>
      <c r="G8682" t="s">
        <v>12492</v>
      </c>
      <c r="H8682">
        <v>1418.68</v>
      </c>
      <c r="I8682" s="7" t="s">
        <v>104</v>
      </c>
      <c r="J8682" t="s">
        <v>210</v>
      </c>
      <c r="K8682" t="s">
        <v>207</v>
      </c>
      <c r="L8682" t="s">
        <v>96</v>
      </c>
    </row>
    <row r="8683" spans="1:12" x14ac:dyDescent="0.25">
      <c r="A8683">
        <v>2019</v>
      </c>
      <c r="B8683" s="5">
        <v>43466</v>
      </c>
      <c r="C8683" t="s">
        <v>207</v>
      </c>
      <c r="D8683" t="s">
        <v>12488</v>
      </c>
      <c r="E8683">
        <v>511104951</v>
      </c>
      <c r="F8683" t="s">
        <v>87</v>
      </c>
      <c r="G8683" t="s">
        <v>12493</v>
      </c>
      <c r="H8683">
        <v>1418.68</v>
      </c>
      <c r="I8683" s="7" t="s">
        <v>104</v>
      </c>
      <c r="J8683" t="s">
        <v>210</v>
      </c>
      <c r="K8683" t="s">
        <v>207</v>
      </c>
      <c r="L8683" t="s">
        <v>96</v>
      </c>
    </row>
    <row r="8684" spans="1:12" x14ac:dyDescent="0.25">
      <c r="A8684">
        <v>2019</v>
      </c>
      <c r="B8684" s="5">
        <v>43466</v>
      </c>
      <c r="C8684" t="s">
        <v>207</v>
      </c>
      <c r="D8684" t="s">
        <v>12488</v>
      </c>
      <c r="E8684">
        <v>511104952</v>
      </c>
      <c r="F8684" t="s">
        <v>87</v>
      </c>
      <c r="G8684" t="s">
        <v>12494</v>
      </c>
      <c r="H8684">
        <v>1418.68</v>
      </c>
      <c r="I8684" s="7" t="s">
        <v>104</v>
      </c>
      <c r="J8684" t="s">
        <v>210</v>
      </c>
      <c r="K8684" t="s">
        <v>207</v>
      </c>
      <c r="L8684" t="s">
        <v>96</v>
      </c>
    </row>
    <row r="8685" spans="1:12" x14ac:dyDescent="0.25">
      <c r="A8685">
        <v>2019</v>
      </c>
      <c r="B8685" s="5">
        <v>43466</v>
      </c>
      <c r="C8685" t="s">
        <v>207</v>
      </c>
      <c r="D8685" t="s">
        <v>12488</v>
      </c>
      <c r="E8685">
        <v>511104953</v>
      </c>
      <c r="F8685" t="s">
        <v>87</v>
      </c>
      <c r="G8685" t="s">
        <v>12495</v>
      </c>
      <c r="H8685">
        <v>1418.68</v>
      </c>
      <c r="I8685" s="7" t="s">
        <v>104</v>
      </c>
      <c r="J8685" t="s">
        <v>210</v>
      </c>
      <c r="K8685" t="s">
        <v>207</v>
      </c>
      <c r="L8685" t="s">
        <v>96</v>
      </c>
    </row>
    <row r="8686" spans="1:12" x14ac:dyDescent="0.25">
      <c r="A8686">
        <v>2019</v>
      </c>
      <c r="B8686" s="5">
        <v>43466</v>
      </c>
      <c r="C8686" t="s">
        <v>207</v>
      </c>
      <c r="D8686" t="s">
        <v>12488</v>
      </c>
      <c r="E8686">
        <v>511104954</v>
      </c>
      <c r="F8686" t="s">
        <v>87</v>
      </c>
      <c r="G8686" t="s">
        <v>12496</v>
      </c>
      <c r="H8686">
        <v>1418.68</v>
      </c>
      <c r="I8686" s="7" t="s">
        <v>104</v>
      </c>
      <c r="J8686" t="s">
        <v>210</v>
      </c>
      <c r="K8686" t="s">
        <v>207</v>
      </c>
      <c r="L8686" t="s">
        <v>96</v>
      </c>
    </row>
    <row r="8687" spans="1:12" x14ac:dyDescent="0.25">
      <c r="A8687">
        <v>2019</v>
      </c>
      <c r="B8687" s="5">
        <v>43466</v>
      </c>
      <c r="C8687" t="s">
        <v>207</v>
      </c>
      <c r="D8687" t="s">
        <v>12488</v>
      </c>
      <c r="E8687">
        <v>511104955</v>
      </c>
      <c r="F8687" t="s">
        <v>87</v>
      </c>
      <c r="G8687" t="s">
        <v>12497</v>
      </c>
      <c r="H8687">
        <v>1418.68</v>
      </c>
      <c r="I8687" s="7" t="s">
        <v>104</v>
      </c>
      <c r="J8687" t="s">
        <v>210</v>
      </c>
      <c r="K8687" t="s">
        <v>207</v>
      </c>
      <c r="L8687" t="s">
        <v>96</v>
      </c>
    </row>
    <row r="8688" spans="1:12" x14ac:dyDescent="0.25">
      <c r="A8688">
        <v>2019</v>
      </c>
      <c r="B8688" s="5">
        <v>43466</v>
      </c>
      <c r="C8688" t="s">
        <v>207</v>
      </c>
      <c r="D8688" t="s">
        <v>12488</v>
      </c>
      <c r="E8688">
        <v>511104956</v>
      </c>
      <c r="F8688" t="s">
        <v>87</v>
      </c>
      <c r="G8688" t="s">
        <v>12498</v>
      </c>
      <c r="H8688">
        <v>1418.68</v>
      </c>
      <c r="I8688" s="7" t="s">
        <v>104</v>
      </c>
      <c r="J8688" t="s">
        <v>210</v>
      </c>
      <c r="K8688" t="s">
        <v>207</v>
      </c>
      <c r="L8688" t="s">
        <v>96</v>
      </c>
    </row>
    <row r="8689" spans="1:12" x14ac:dyDescent="0.25">
      <c r="A8689">
        <v>2019</v>
      </c>
      <c r="B8689" s="5">
        <v>43466</v>
      </c>
      <c r="C8689" t="s">
        <v>207</v>
      </c>
      <c r="D8689" t="s">
        <v>12499</v>
      </c>
      <c r="E8689">
        <v>511104957</v>
      </c>
      <c r="F8689" t="s">
        <v>87</v>
      </c>
      <c r="G8689" t="s">
        <v>12500</v>
      </c>
      <c r="H8689">
        <v>2262</v>
      </c>
      <c r="I8689" s="7" t="s">
        <v>104</v>
      </c>
      <c r="J8689" t="s">
        <v>210</v>
      </c>
      <c r="K8689" t="s">
        <v>207</v>
      </c>
      <c r="L8689" t="s">
        <v>96</v>
      </c>
    </row>
    <row r="8690" spans="1:12" x14ac:dyDescent="0.25">
      <c r="A8690">
        <v>2019</v>
      </c>
      <c r="B8690" s="5">
        <v>43466</v>
      </c>
      <c r="C8690" t="s">
        <v>207</v>
      </c>
      <c r="D8690" t="s">
        <v>12501</v>
      </c>
      <c r="E8690">
        <v>511104958</v>
      </c>
      <c r="F8690" t="s">
        <v>87</v>
      </c>
      <c r="G8690" t="s">
        <v>12502</v>
      </c>
      <c r="H8690">
        <v>798.45</v>
      </c>
      <c r="I8690" s="7" t="s">
        <v>104</v>
      </c>
      <c r="J8690" t="s">
        <v>210</v>
      </c>
      <c r="K8690" t="s">
        <v>207</v>
      </c>
      <c r="L8690" t="s">
        <v>96</v>
      </c>
    </row>
    <row r="8691" spans="1:12" x14ac:dyDescent="0.25">
      <c r="A8691">
        <v>2019</v>
      </c>
      <c r="B8691" s="5">
        <v>43466</v>
      </c>
      <c r="C8691" t="s">
        <v>207</v>
      </c>
      <c r="D8691" t="s">
        <v>12501</v>
      </c>
      <c r="E8691">
        <v>511104959</v>
      </c>
      <c r="F8691" t="s">
        <v>87</v>
      </c>
      <c r="G8691" t="s">
        <v>12503</v>
      </c>
      <c r="H8691">
        <v>798.45</v>
      </c>
      <c r="I8691" s="7" t="s">
        <v>104</v>
      </c>
      <c r="J8691" t="s">
        <v>210</v>
      </c>
      <c r="K8691" t="s">
        <v>207</v>
      </c>
      <c r="L8691" t="s">
        <v>96</v>
      </c>
    </row>
    <row r="8692" spans="1:12" x14ac:dyDescent="0.25">
      <c r="A8692">
        <v>2019</v>
      </c>
      <c r="B8692" s="5">
        <v>43466</v>
      </c>
      <c r="C8692" t="s">
        <v>207</v>
      </c>
      <c r="D8692" t="s">
        <v>12501</v>
      </c>
      <c r="E8692">
        <v>511104960</v>
      </c>
      <c r="F8692" t="s">
        <v>87</v>
      </c>
      <c r="G8692" t="s">
        <v>12504</v>
      </c>
      <c r="H8692">
        <v>798.45</v>
      </c>
      <c r="I8692" s="7" t="s">
        <v>104</v>
      </c>
      <c r="J8692" t="s">
        <v>210</v>
      </c>
      <c r="K8692" t="s">
        <v>207</v>
      </c>
      <c r="L8692" t="s">
        <v>96</v>
      </c>
    </row>
    <row r="8693" spans="1:12" x14ac:dyDescent="0.25">
      <c r="A8693">
        <v>2019</v>
      </c>
      <c r="B8693" s="5">
        <v>43466</v>
      </c>
      <c r="C8693" t="s">
        <v>207</v>
      </c>
      <c r="D8693" t="s">
        <v>12501</v>
      </c>
      <c r="E8693">
        <v>511104961</v>
      </c>
      <c r="F8693" t="s">
        <v>87</v>
      </c>
      <c r="G8693" t="s">
        <v>12505</v>
      </c>
      <c r="H8693">
        <v>798.45</v>
      </c>
      <c r="I8693" s="7" t="s">
        <v>104</v>
      </c>
      <c r="J8693" t="s">
        <v>210</v>
      </c>
      <c r="K8693" t="s">
        <v>207</v>
      </c>
      <c r="L8693" t="s">
        <v>96</v>
      </c>
    </row>
    <row r="8694" spans="1:12" x14ac:dyDescent="0.25">
      <c r="A8694">
        <v>2019</v>
      </c>
      <c r="B8694" s="5">
        <v>43466</v>
      </c>
      <c r="C8694" t="s">
        <v>207</v>
      </c>
      <c r="D8694" t="s">
        <v>12506</v>
      </c>
      <c r="E8694">
        <v>511104978</v>
      </c>
      <c r="F8694" t="s">
        <v>87</v>
      </c>
      <c r="G8694" t="s">
        <v>12507</v>
      </c>
      <c r="H8694">
        <v>1242.3599999999999</v>
      </c>
      <c r="I8694" s="7" t="s">
        <v>104</v>
      </c>
      <c r="J8694" t="s">
        <v>210</v>
      </c>
      <c r="K8694" t="s">
        <v>207</v>
      </c>
      <c r="L8694" t="s">
        <v>96</v>
      </c>
    </row>
    <row r="8695" spans="1:12" x14ac:dyDescent="0.25">
      <c r="A8695">
        <v>2019</v>
      </c>
      <c r="B8695" s="5">
        <v>43466</v>
      </c>
      <c r="C8695" t="s">
        <v>207</v>
      </c>
      <c r="D8695" t="s">
        <v>12506</v>
      </c>
      <c r="E8695">
        <v>511104979</v>
      </c>
      <c r="F8695" t="s">
        <v>87</v>
      </c>
      <c r="G8695" t="s">
        <v>12508</v>
      </c>
      <c r="H8695">
        <v>1242.3599999999999</v>
      </c>
      <c r="I8695" s="7" t="s">
        <v>104</v>
      </c>
      <c r="J8695" t="s">
        <v>210</v>
      </c>
      <c r="K8695" t="s">
        <v>207</v>
      </c>
      <c r="L8695" t="s">
        <v>96</v>
      </c>
    </row>
    <row r="8696" spans="1:12" x14ac:dyDescent="0.25">
      <c r="A8696">
        <v>2019</v>
      </c>
      <c r="B8696" s="5">
        <v>43466</v>
      </c>
      <c r="C8696" t="s">
        <v>207</v>
      </c>
      <c r="D8696" t="s">
        <v>12506</v>
      </c>
      <c r="E8696">
        <v>511104980</v>
      </c>
      <c r="F8696" t="s">
        <v>87</v>
      </c>
      <c r="G8696" t="s">
        <v>12509</v>
      </c>
      <c r="H8696">
        <v>1242.3599999999999</v>
      </c>
      <c r="I8696" s="7" t="s">
        <v>104</v>
      </c>
      <c r="J8696" t="s">
        <v>210</v>
      </c>
      <c r="K8696" t="s">
        <v>207</v>
      </c>
      <c r="L8696" t="s">
        <v>96</v>
      </c>
    </row>
    <row r="8697" spans="1:12" x14ac:dyDescent="0.25">
      <c r="A8697">
        <v>2019</v>
      </c>
      <c r="B8697" s="5">
        <v>43466</v>
      </c>
      <c r="C8697" t="s">
        <v>207</v>
      </c>
      <c r="D8697" t="s">
        <v>12506</v>
      </c>
      <c r="E8697">
        <v>511104981</v>
      </c>
      <c r="F8697" t="s">
        <v>87</v>
      </c>
      <c r="G8697" t="s">
        <v>12510</v>
      </c>
      <c r="H8697">
        <v>1242.3599999999999</v>
      </c>
      <c r="I8697" s="7" t="s">
        <v>104</v>
      </c>
      <c r="J8697" t="s">
        <v>210</v>
      </c>
      <c r="K8697" t="s">
        <v>207</v>
      </c>
      <c r="L8697" t="s">
        <v>96</v>
      </c>
    </row>
    <row r="8698" spans="1:12" x14ac:dyDescent="0.25">
      <c r="A8698">
        <v>2019</v>
      </c>
      <c r="B8698" s="5">
        <v>43466</v>
      </c>
      <c r="C8698" t="s">
        <v>207</v>
      </c>
      <c r="D8698" t="s">
        <v>12506</v>
      </c>
      <c r="E8698">
        <v>511104982</v>
      </c>
      <c r="F8698" t="s">
        <v>87</v>
      </c>
      <c r="G8698" t="s">
        <v>12511</v>
      </c>
      <c r="H8698">
        <v>1242.3599999999999</v>
      </c>
      <c r="I8698" s="7" t="s">
        <v>104</v>
      </c>
      <c r="J8698" t="s">
        <v>210</v>
      </c>
      <c r="K8698" t="s">
        <v>207</v>
      </c>
      <c r="L8698" t="s">
        <v>96</v>
      </c>
    </row>
    <row r="8699" spans="1:12" x14ac:dyDescent="0.25">
      <c r="A8699">
        <v>2019</v>
      </c>
      <c r="B8699" s="5">
        <v>43466</v>
      </c>
      <c r="C8699" t="s">
        <v>207</v>
      </c>
      <c r="D8699" t="s">
        <v>12512</v>
      </c>
      <c r="E8699">
        <v>511104983</v>
      </c>
      <c r="F8699" t="s">
        <v>87</v>
      </c>
      <c r="G8699" t="s">
        <v>12513</v>
      </c>
      <c r="H8699">
        <v>1131</v>
      </c>
      <c r="I8699" s="7" t="s">
        <v>104</v>
      </c>
      <c r="J8699" t="s">
        <v>210</v>
      </c>
      <c r="K8699" t="s">
        <v>207</v>
      </c>
      <c r="L8699" t="s">
        <v>96</v>
      </c>
    </row>
    <row r="8700" spans="1:12" x14ac:dyDescent="0.25">
      <c r="A8700">
        <v>2019</v>
      </c>
      <c r="B8700" s="5">
        <v>43466</v>
      </c>
      <c r="C8700" t="s">
        <v>207</v>
      </c>
      <c r="D8700" t="s">
        <v>12512</v>
      </c>
      <c r="E8700">
        <v>511104984</v>
      </c>
      <c r="F8700" t="s">
        <v>87</v>
      </c>
      <c r="G8700" t="s">
        <v>12514</v>
      </c>
      <c r="H8700">
        <v>1131</v>
      </c>
      <c r="I8700" s="7" t="s">
        <v>104</v>
      </c>
      <c r="J8700" t="s">
        <v>210</v>
      </c>
      <c r="K8700" t="s">
        <v>207</v>
      </c>
      <c r="L8700" t="s">
        <v>96</v>
      </c>
    </row>
    <row r="8701" spans="1:12" x14ac:dyDescent="0.25">
      <c r="A8701">
        <v>2019</v>
      </c>
      <c r="B8701" s="5">
        <v>43466</v>
      </c>
      <c r="C8701" t="s">
        <v>207</v>
      </c>
      <c r="D8701" t="s">
        <v>12512</v>
      </c>
      <c r="E8701">
        <v>511104985</v>
      </c>
      <c r="F8701" t="s">
        <v>87</v>
      </c>
      <c r="G8701" t="s">
        <v>12515</v>
      </c>
      <c r="H8701">
        <v>1131</v>
      </c>
      <c r="I8701" s="7" t="s">
        <v>104</v>
      </c>
      <c r="J8701" t="s">
        <v>210</v>
      </c>
      <c r="K8701" t="s">
        <v>207</v>
      </c>
      <c r="L8701" t="s">
        <v>96</v>
      </c>
    </row>
    <row r="8702" spans="1:12" x14ac:dyDescent="0.25">
      <c r="A8702">
        <v>2019</v>
      </c>
      <c r="B8702" s="5">
        <v>43466</v>
      </c>
      <c r="C8702" t="s">
        <v>207</v>
      </c>
      <c r="D8702" t="s">
        <v>12512</v>
      </c>
      <c r="E8702">
        <v>511104986</v>
      </c>
      <c r="F8702" t="s">
        <v>87</v>
      </c>
      <c r="G8702" t="s">
        <v>12516</v>
      </c>
      <c r="H8702">
        <v>1131</v>
      </c>
      <c r="I8702" s="7" t="s">
        <v>104</v>
      </c>
      <c r="J8702" t="s">
        <v>210</v>
      </c>
      <c r="K8702" t="s">
        <v>207</v>
      </c>
      <c r="L8702" t="s">
        <v>96</v>
      </c>
    </row>
    <row r="8703" spans="1:12" x14ac:dyDescent="0.25">
      <c r="A8703">
        <v>2019</v>
      </c>
      <c r="B8703" s="5">
        <v>43466</v>
      </c>
      <c r="C8703" t="s">
        <v>207</v>
      </c>
      <c r="D8703" t="s">
        <v>12512</v>
      </c>
      <c r="E8703">
        <v>511104987</v>
      </c>
      <c r="F8703" t="s">
        <v>87</v>
      </c>
      <c r="G8703" t="s">
        <v>12517</v>
      </c>
      <c r="H8703">
        <v>1131</v>
      </c>
      <c r="I8703" s="7" t="s">
        <v>104</v>
      </c>
      <c r="J8703" t="s">
        <v>210</v>
      </c>
      <c r="K8703" t="s">
        <v>207</v>
      </c>
      <c r="L8703" t="s">
        <v>96</v>
      </c>
    </row>
    <row r="8704" spans="1:12" x14ac:dyDescent="0.25">
      <c r="A8704">
        <v>2019</v>
      </c>
      <c r="B8704" s="5">
        <v>43466</v>
      </c>
      <c r="C8704" t="s">
        <v>207</v>
      </c>
      <c r="D8704" t="s">
        <v>12512</v>
      </c>
      <c r="E8704">
        <v>511104988</v>
      </c>
      <c r="F8704" t="s">
        <v>87</v>
      </c>
      <c r="G8704" t="s">
        <v>12518</v>
      </c>
      <c r="H8704">
        <v>1131</v>
      </c>
      <c r="I8704" s="7" t="s">
        <v>104</v>
      </c>
      <c r="J8704" t="s">
        <v>210</v>
      </c>
      <c r="K8704" t="s">
        <v>207</v>
      </c>
      <c r="L8704" t="s">
        <v>96</v>
      </c>
    </row>
    <row r="8705" spans="1:12" x14ac:dyDescent="0.25">
      <c r="A8705">
        <v>2019</v>
      </c>
      <c r="B8705" s="5">
        <v>43466</v>
      </c>
      <c r="C8705" t="s">
        <v>207</v>
      </c>
      <c r="D8705" t="s">
        <v>12512</v>
      </c>
      <c r="E8705">
        <v>511104989</v>
      </c>
      <c r="F8705" t="s">
        <v>87</v>
      </c>
      <c r="G8705" t="s">
        <v>12519</v>
      </c>
      <c r="H8705">
        <v>1131</v>
      </c>
      <c r="I8705" s="7" t="s">
        <v>104</v>
      </c>
      <c r="J8705" t="s">
        <v>210</v>
      </c>
      <c r="K8705" t="s">
        <v>207</v>
      </c>
      <c r="L8705" t="s">
        <v>96</v>
      </c>
    </row>
    <row r="8706" spans="1:12" x14ac:dyDescent="0.25">
      <c r="A8706">
        <v>2019</v>
      </c>
      <c r="B8706" s="5">
        <v>43466</v>
      </c>
      <c r="C8706" t="s">
        <v>207</v>
      </c>
      <c r="D8706" t="s">
        <v>12512</v>
      </c>
      <c r="E8706">
        <v>511104990</v>
      </c>
      <c r="F8706" t="s">
        <v>87</v>
      </c>
      <c r="G8706" t="s">
        <v>12520</v>
      </c>
      <c r="H8706">
        <v>1131</v>
      </c>
      <c r="I8706" s="7" t="s">
        <v>104</v>
      </c>
      <c r="J8706" t="s">
        <v>210</v>
      </c>
      <c r="K8706" t="s">
        <v>207</v>
      </c>
      <c r="L8706" t="s">
        <v>96</v>
      </c>
    </row>
    <row r="8707" spans="1:12" x14ac:dyDescent="0.25">
      <c r="A8707">
        <v>2019</v>
      </c>
      <c r="B8707" s="5">
        <v>43466</v>
      </c>
      <c r="C8707" t="s">
        <v>207</v>
      </c>
      <c r="D8707" t="s">
        <v>12512</v>
      </c>
      <c r="E8707">
        <v>511104991</v>
      </c>
      <c r="F8707" t="s">
        <v>87</v>
      </c>
      <c r="G8707" t="s">
        <v>12521</v>
      </c>
      <c r="H8707">
        <v>1276</v>
      </c>
      <c r="I8707" s="7" t="s">
        <v>104</v>
      </c>
      <c r="J8707" t="s">
        <v>210</v>
      </c>
      <c r="K8707" t="s">
        <v>207</v>
      </c>
      <c r="L8707" t="s">
        <v>96</v>
      </c>
    </row>
    <row r="8708" spans="1:12" x14ac:dyDescent="0.25">
      <c r="A8708">
        <v>2019</v>
      </c>
      <c r="B8708" s="5">
        <v>43466</v>
      </c>
      <c r="C8708" t="s">
        <v>207</v>
      </c>
      <c r="D8708" t="s">
        <v>12522</v>
      </c>
      <c r="E8708">
        <v>511104992</v>
      </c>
      <c r="F8708" t="s">
        <v>87</v>
      </c>
      <c r="G8708" t="s">
        <v>12523</v>
      </c>
      <c r="H8708">
        <v>1334</v>
      </c>
      <c r="I8708" s="7" t="s">
        <v>104</v>
      </c>
      <c r="J8708" t="s">
        <v>210</v>
      </c>
      <c r="K8708" t="s">
        <v>207</v>
      </c>
      <c r="L8708" t="s">
        <v>96</v>
      </c>
    </row>
    <row r="8709" spans="1:12" x14ac:dyDescent="0.25">
      <c r="A8709">
        <v>2019</v>
      </c>
      <c r="B8709" s="5">
        <v>43466</v>
      </c>
      <c r="C8709" t="s">
        <v>207</v>
      </c>
      <c r="D8709" t="s">
        <v>12522</v>
      </c>
      <c r="E8709">
        <v>511104993</v>
      </c>
      <c r="F8709" t="s">
        <v>87</v>
      </c>
      <c r="G8709" t="s">
        <v>12524</v>
      </c>
      <c r="H8709">
        <v>1334</v>
      </c>
      <c r="I8709" s="7" t="s">
        <v>104</v>
      </c>
      <c r="J8709" t="s">
        <v>210</v>
      </c>
      <c r="K8709" t="s">
        <v>207</v>
      </c>
      <c r="L8709" t="s">
        <v>96</v>
      </c>
    </row>
    <row r="8710" spans="1:12" x14ac:dyDescent="0.25">
      <c r="A8710">
        <v>2019</v>
      </c>
      <c r="B8710" s="5">
        <v>43466</v>
      </c>
      <c r="C8710" t="s">
        <v>207</v>
      </c>
      <c r="D8710" t="s">
        <v>12522</v>
      </c>
      <c r="E8710">
        <v>511104994</v>
      </c>
      <c r="F8710" t="s">
        <v>87</v>
      </c>
      <c r="G8710" t="s">
        <v>12525</v>
      </c>
      <c r="H8710">
        <v>1334</v>
      </c>
      <c r="I8710" s="7" t="s">
        <v>104</v>
      </c>
      <c r="J8710" t="s">
        <v>210</v>
      </c>
      <c r="K8710" t="s">
        <v>207</v>
      </c>
      <c r="L8710" t="s">
        <v>96</v>
      </c>
    </row>
    <row r="8711" spans="1:12" x14ac:dyDescent="0.25">
      <c r="A8711">
        <v>2019</v>
      </c>
      <c r="B8711" s="5">
        <v>43466</v>
      </c>
      <c r="C8711" t="s">
        <v>207</v>
      </c>
      <c r="D8711" t="s">
        <v>12522</v>
      </c>
      <c r="E8711">
        <v>511104995</v>
      </c>
      <c r="F8711" t="s">
        <v>87</v>
      </c>
      <c r="G8711" t="s">
        <v>12526</v>
      </c>
      <c r="H8711">
        <v>1334</v>
      </c>
      <c r="I8711" s="7" t="s">
        <v>104</v>
      </c>
      <c r="J8711" t="s">
        <v>210</v>
      </c>
      <c r="K8711" t="s">
        <v>207</v>
      </c>
      <c r="L8711" t="s">
        <v>96</v>
      </c>
    </row>
    <row r="8712" spans="1:12" x14ac:dyDescent="0.25">
      <c r="A8712">
        <v>2019</v>
      </c>
      <c r="B8712" s="5">
        <v>43466</v>
      </c>
      <c r="C8712" t="s">
        <v>207</v>
      </c>
      <c r="D8712" t="s">
        <v>12522</v>
      </c>
      <c r="E8712">
        <v>511104996</v>
      </c>
      <c r="F8712" t="s">
        <v>87</v>
      </c>
      <c r="G8712" t="s">
        <v>12527</v>
      </c>
      <c r="H8712">
        <v>1334</v>
      </c>
      <c r="I8712" s="7" t="s">
        <v>104</v>
      </c>
      <c r="J8712" t="s">
        <v>210</v>
      </c>
      <c r="K8712" t="s">
        <v>207</v>
      </c>
      <c r="L8712" t="s">
        <v>96</v>
      </c>
    </row>
    <row r="8713" spans="1:12" x14ac:dyDescent="0.25">
      <c r="A8713">
        <v>2019</v>
      </c>
      <c r="B8713" s="5">
        <v>43466</v>
      </c>
      <c r="C8713" t="s">
        <v>207</v>
      </c>
      <c r="D8713" t="s">
        <v>12522</v>
      </c>
      <c r="E8713">
        <v>511104997</v>
      </c>
      <c r="F8713" t="s">
        <v>87</v>
      </c>
      <c r="G8713" t="s">
        <v>12528</v>
      </c>
      <c r="H8713">
        <v>1334</v>
      </c>
      <c r="I8713" s="7" t="s">
        <v>104</v>
      </c>
      <c r="J8713" t="s">
        <v>210</v>
      </c>
      <c r="K8713" t="s">
        <v>207</v>
      </c>
      <c r="L8713" t="s">
        <v>96</v>
      </c>
    </row>
    <row r="8714" spans="1:12" x14ac:dyDescent="0.25">
      <c r="A8714">
        <v>2019</v>
      </c>
      <c r="B8714" s="5">
        <v>43466</v>
      </c>
      <c r="C8714" t="s">
        <v>207</v>
      </c>
      <c r="D8714" t="s">
        <v>12522</v>
      </c>
      <c r="E8714">
        <v>511104999</v>
      </c>
      <c r="F8714" t="s">
        <v>87</v>
      </c>
      <c r="G8714" t="s">
        <v>12529</v>
      </c>
      <c r="H8714">
        <v>1334</v>
      </c>
      <c r="I8714" s="7" t="s">
        <v>104</v>
      </c>
      <c r="J8714" t="s">
        <v>210</v>
      </c>
      <c r="K8714" t="s">
        <v>207</v>
      </c>
      <c r="L8714" t="s">
        <v>96</v>
      </c>
    </row>
    <row r="8715" spans="1:12" x14ac:dyDescent="0.25">
      <c r="A8715">
        <v>2019</v>
      </c>
      <c r="B8715" s="5">
        <v>43466</v>
      </c>
      <c r="C8715" t="s">
        <v>207</v>
      </c>
      <c r="D8715" t="s">
        <v>12522</v>
      </c>
      <c r="E8715">
        <v>511105000</v>
      </c>
      <c r="F8715" t="s">
        <v>87</v>
      </c>
      <c r="G8715" t="s">
        <v>12530</v>
      </c>
      <c r="H8715">
        <v>1334</v>
      </c>
      <c r="I8715" s="7" t="s">
        <v>104</v>
      </c>
      <c r="J8715" t="s">
        <v>210</v>
      </c>
      <c r="K8715" t="s">
        <v>207</v>
      </c>
      <c r="L8715" t="s">
        <v>96</v>
      </c>
    </row>
    <row r="8716" spans="1:12" x14ac:dyDescent="0.25">
      <c r="A8716">
        <v>2019</v>
      </c>
      <c r="B8716" s="5">
        <v>43466</v>
      </c>
      <c r="C8716" t="s">
        <v>207</v>
      </c>
      <c r="D8716" t="s">
        <v>12522</v>
      </c>
      <c r="E8716">
        <v>511105001</v>
      </c>
      <c r="F8716" t="s">
        <v>87</v>
      </c>
      <c r="G8716" t="s">
        <v>12531</v>
      </c>
      <c r="H8716">
        <v>1334</v>
      </c>
      <c r="I8716" s="7" t="s">
        <v>104</v>
      </c>
      <c r="J8716" t="s">
        <v>210</v>
      </c>
      <c r="K8716" t="s">
        <v>207</v>
      </c>
      <c r="L8716" t="s">
        <v>96</v>
      </c>
    </row>
    <row r="8717" spans="1:12" x14ac:dyDescent="0.25">
      <c r="A8717">
        <v>2019</v>
      </c>
      <c r="B8717" s="5">
        <v>43466</v>
      </c>
      <c r="C8717" t="s">
        <v>207</v>
      </c>
      <c r="D8717" t="s">
        <v>12522</v>
      </c>
      <c r="E8717">
        <v>511105002</v>
      </c>
      <c r="F8717" t="s">
        <v>87</v>
      </c>
      <c r="G8717" t="s">
        <v>12532</v>
      </c>
      <c r="H8717">
        <v>1334</v>
      </c>
      <c r="I8717" s="7" t="s">
        <v>104</v>
      </c>
      <c r="J8717" t="s">
        <v>210</v>
      </c>
      <c r="K8717" t="s">
        <v>207</v>
      </c>
      <c r="L8717" t="s">
        <v>96</v>
      </c>
    </row>
    <row r="8718" spans="1:12" x14ac:dyDescent="0.25">
      <c r="A8718">
        <v>2019</v>
      </c>
      <c r="B8718" s="5">
        <v>43466</v>
      </c>
      <c r="C8718" t="s">
        <v>207</v>
      </c>
      <c r="D8718" t="s">
        <v>12522</v>
      </c>
      <c r="E8718">
        <v>511105003</v>
      </c>
      <c r="F8718" t="s">
        <v>87</v>
      </c>
      <c r="G8718" t="s">
        <v>12533</v>
      </c>
      <c r="H8718">
        <v>1334</v>
      </c>
      <c r="I8718" s="7" t="s">
        <v>104</v>
      </c>
      <c r="J8718" t="s">
        <v>210</v>
      </c>
      <c r="K8718" t="s">
        <v>207</v>
      </c>
      <c r="L8718" t="s">
        <v>96</v>
      </c>
    </row>
    <row r="8719" spans="1:12" x14ac:dyDescent="0.25">
      <c r="A8719">
        <v>2019</v>
      </c>
      <c r="B8719" s="5">
        <v>43466</v>
      </c>
      <c r="C8719" t="s">
        <v>207</v>
      </c>
      <c r="D8719" t="s">
        <v>12522</v>
      </c>
      <c r="E8719">
        <v>511105004</v>
      </c>
      <c r="F8719" t="s">
        <v>87</v>
      </c>
      <c r="G8719" t="s">
        <v>12534</v>
      </c>
      <c r="H8719">
        <v>1334</v>
      </c>
      <c r="I8719" s="7" t="s">
        <v>104</v>
      </c>
      <c r="J8719" t="s">
        <v>210</v>
      </c>
      <c r="K8719" t="s">
        <v>207</v>
      </c>
      <c r="L8719" t="s">
        <v>96</v>
      </c>
    </row>
    <row r="8720" spans="1:12" x14ac:dyDescent="0.25">
      <c r="A8720">
        <v>2019</v>
      </c>
      <c r="B8720" s="5">
        <v>43466</v>
      </c>
      <c r="C8720" t="s">
        <v>207</v>
      </c>
      <c r="D8720" t="s">
        <v>12522</v>
      </c>
      <c r="E8720">
        <v>511105005</v>
      </c>
      <c r="F8720" t="s">
        <v>87</v>
      </c>
      <c r="G8720" t="s">
        <v>12535</v>
      </c>
      <c r="H8720">
        <v>1334</v>
      </c>
      <c r="I8720" s="7" t="s">
        <v>104</v>
      </c>
      <c r="J8720" t="s">
        <v>210</v>
      </c>
      <c r="K8720" t="s">
        <v>207</v>
      </c>
      <c r="L8720" t="s">
        <v>96</v>
      </c>
    </row>
    <row r="8721" spans="1:12" x14ac:dyDescent="0.25">
      <c r="A8721">
        <v>2019</v>
      </c>
      <c r="B8721" s="5">
        <v>43466</v>
      </c>
      <c r="C8721" t="s">
        <v>207</v>
      </c>
      <c r="D8721" t="s">
        <v>12522</v>
      </c>
      <c r="E8721">
        <v>511105006</v>
      </c>
      <c r="F8721" t="s">
        <v>87</v>
      </c>
      <c r="G8721" t="s">
        <v>12536</v>
      </c>
      <c r="H8721">
        <v>1334</v>
      </c>
      <c r="I8721" s="7" t="s">
        <v>104</v>
      </c>
      <c r="J8721" t="s">
        <v>210</v>
      </c>
      <c r="K8721" t="s">
        <v>207</v>
      </c>
      <c r="L8721" t="s">
        <v>96</v>
      </c>
    </row>
    <row r="8722" spans="1:12" x14ac:dyDescent="0.25">
      <c r="A8722">
        <v>2019</v>
      </c>
      <c r="B8722" s="5">
        <v>43466</v>
      </c>
      <c r="C8722" t="s">
        <v>207</v>
      </c>
      <c r="D8722" t="s">
        <v>12522</v>
      </c>
      <c r="E8722">
        <v>511105007</v>
      </c>
      <c r="F8722" t="s">
        <v>87</v>
      </c>
      <c r="G8722" t="s">
        <v>12537</v>
      </c>
      <c r="H8722">
        <v>1334</v>
      </c>
      <c r="I8722" s="7" t="s">
        <v>104</v>
      </c>
      <c r="J8722" t="s">
        <v>210</v>
      </c>
      <c r="K8722" t="s">
        <v>207</v>
      </c>
      <c r="L8722" t="s">
        <v>96</v>
      </c>
    </row>
    <row r="8723" spans="1:12" x14ac:dyDescent="0.25">
      <c r="A8723">
        <v>2019</v>
      </c>
      <c r="B8723" s="5">
        <v>43466</v>
      </c>
      <c r="C8723" t="s">
        <v>207</v>
      </c>
      <c r="D8723" t="s">
        <v>12522</v>
      </c>
      <c r="E8723">
        <v>511105008</v>
      </c>
      <c r="F8723" t="s">
        <v>87</v>
      </c>
      <c r="G8723" t="s">
        <v>12538</v>
      </c>
      <c r="H8723">
        <v>1334</v>
      </c>
      <c r="I8723" s="7" t="s">
        <v>104</v>
      </c>
      <c r="J8723" t="s">
        <v>210</v>
      </c>
      <c r="K8723" t="s">
        <v>207</v>
      </c>
      <c r="L8723" t="s">
        <v>96</v>
      </c>
    </row>
    <row r="8724" spans="1:12" x14ac:dyDescent="0.25">
      <c r="A8724">
        <v>2019</v>
      </c>
      <c r="B8724" s="5">
        <v>43466</v>
      </c>
      <c r="C8724" t="s">
        <v>207</v>
      </c>
      <c r="D8724" t="s">
        <v>12522</v>
      </c>
      <c r="E8724">
        <v>511105009</v>
      </c>
      <c r="F8724" t="s">
        <v>87</v>
      </c>
      <c r="G8724" t="s">
        <v>12539</v>
      </c>
      <c r="H8724">
        <v>1334</v>
      </c>
      <c r="I8724" s="7" t="s">
        <v>104</v>
      </c>
      <c r="J8724" t="s">
        <v>210</v>
      </c>
      <c r="K8724" t="s">
        <v>207</v>
      </c>
      <c r="L8724" t="s">
        <v>96</v>
      </c>
    </row>
    <row r="8725" spans="1:12" x14ac:dyDescent="0.25">
      <c r="A8725">
        <v>2019</v>
      </c>
      <c r="B8725" s="5">
        <v>43466</v>
      </c>
      <c r="C8725" t="s">
        <v>207</v>
      </c>
      <c r="D8725" t="s">
        <v>12522</v>
      </c>
      <c r="E8725">
        <v>511105010</v>
      </c>
      <c r="F8725" t="s">
        <v>87</v>
      </c>
      <c r="G8725" t="s">
        <v>12540</v>
      </c>
      <c r="H8725">
        <v>1334</v>
      </c>
      <c r="I8725" s="7" t="s">
        <v>104</v>
      </c>
      <c r="J8725" t="s">
        <v>210</v>
      </c>
      <c r="K8725" t="s">
        <v>207</v>
      </c>
      <c r="L8725" t="s">
        <v>96</v>
      </c>
    </row>
    <row r="8726" spans="1:12" x14ac:dyDescent="0.25">
      <c r="A8726">
        <v>2019</v>
      </c>
      <c r="B8726" s="5">
        <v>43466</v>
      </c>
      <c r="C8726" t="s">
        <v>207</v>
      </c>
      <c r="D8726" t="s">
        <v>12522</v>
      </c>
      <c r="E8726">
        <v>511105011</v>
      </c>
      <c r="F8726" t="s">
        <v>87</v>
      </c>
      <c r="G8726" t="s">
        <v>12541</v>
      </c>
      <c r="H8726">
        <v>1334</v>
      </c>
      <c r="I8726" s="7" t="s">
        <v>104</v>
      </c>
      <c r="J8726" t="s">
        <v>210</v>
      </c>
      <c r="K8726" t="s">
        <v>207</v>
      </c>
      <c r="L8726" t="s">
        <v>96</v>
      </c>
    </row>
    <row r="8727" spans="1:12" x14ac:dyDescent="0.25">
      <c r="A8727">
        <v>2019</v>
      </c>
      <c r="B8727" s="5">
        <v>43466</v>
      </c>
      <c r="C8727" t="s">
        <v>207</v>
      </c>
      <c r="D8727" t="s">
        <v>12522</v>
      </c>
      <c r="E8727">
        <v>511105012</v>
      </c>
      <c r="F8727" t="s">
        <v>87</v>
      </c>
      <c r="G8727" t="s">
        <v>12542</v>
      </c>
      <c r="H8727">
        <v>1334</v>
      </c>
      <c r="I8727" s="7" t="s">
        <v>104</v>
      </c>
      <c r="J8727" t="s">
        <v>210</v>
      </c>
      <c r="K8727" t="s">
        <v>207</v>
      </c>
      <c r="L8727" t="s">
        <v>96</v>
      </c>
    </row>
    <row r="8728" spans="1:12" x14ac:dyDescent="0.25">
      <c r="A8728">
        <v>2019</v>
      </c>
      <c r="B8728" s="5">
        <v>43466</v>
      </c>
      <c r="C8728" t="s">
        <v>207</v>
      </c>
      <c r="D8728" t="s">
        <v>12543</v>
      </c>
      <c r="E8728">
        <v>511105013</v>
      </c>
      <c r="F8728" t="s">
        <v>87</v>
      </c>
      <c r="G8728" t="s">
        <v>12544</v>
      </c>
      <c r="H8728">
        <v>3364</v>
      </c>
      <c r="I8728" s="7" t="s">
        <v>104</v>
      </c>
      <c r="J8728" t="s">
        <v>210</v>
      </c>
      <c r="K8728" t="s">
        <v>207</v>
      </c>
      <c r="L8728" t="s">
        <v>96</v>
      </c>
    </row>
    <row r="8729" spans="1:12" x14ac:dyDescent="0.25">
      <c r="A8729">
        <v>2019</v>
      </c>
      <c r="B8729" s="5">
        <v>43466</v>
      </c>
      <c r="C8729" t="s">
        <v>207</v>
      </c>
      <c r="D8729" t="s">
        <v>12545</v>
      </c>
      <c r="E8729">
        <v>511105014</v>
      </c>
      <c r="F8729" t="s">
        <v>87</v>
      </c>
      <c r="G8729" t="s">
        <v>12546</v>
      </c>
      <c r="H8729">
        <v>1276</v>
      </c>
      <c r="I8729" s="7" t="s">
        <v>104</v>
      </c>
      <c r="J8729" t="s">
        <v>210</v>
      </c>
      <c r="K8729" t="s">
        <v>207</v>
      </c>
      <c r="L8729" t="s">
        <v>96</v>
      </c>
    </row>
    <row r="8730" spans="1:12" x14ac:dyDescent="0.25">
      <c r="A8730">
        <v>2019</v>
      </c>
      <c r="B8730" s="5">
        <v>43466</v>
      </c>
      <c r="C8730" t="s">
        <v>207</v>
      </c>
      <c r="D8730" t="s">
        <v>12547</v>
      </c>
      <c r="E8730">
        <v>511105015</v>
      </c>
      <c r="F8730" t="s">
        <v>87</v>
      </c>
      <c r="G8730" t="s">
        <v>12548</v>
      </c>
      <c r="H8730">
        <v>912.22</v>
      </c>
      <c r="I8730" s="7" t="s">
        <v>104</v>
      </c>
      <c r="J8730" t="s">
        <v>210</v>
      </c>
      <c r="K8730" t="s">
        <v>207</v>
      </c>
      <c r="L8730" t="s">
        <v>96</v>
      </c>
    </row>
    <row r="8731" spans="1:12" x14ac:dyDescent="0.25">
      <c r="A8731">
        <v>2019</v>
      </c>
      <c r="B8731" s="5">
        <v>43466</v>
      </c>
      <c r="C8731" t="s">
        <v>207</v>
      </c>
      <c r="D8731" t="s">
        <v>12547</v>
      </c>
      <c r="E8731">
        <v>511105016</v>
      </c>
      <c r="F8731" t="s">
        <v>87</v>
      </c>
      <c r="G8731" t="s">
        <v>12549</v>
      </c>
      <c r="H8731">
        <v>912.22</v>
      </c>
      <c r="I8731" s="7" t="s">
        <v>104</v>
      </c>
      <c r="J8731" t="s">
        <v>210</v>
      </c>
      <c r="K8731" t="s">
        <v>207</v>
      </c>
      <c r="L8731" t="s">
        <v>96</v>
      </c>
    </row>
    <row r="8732" spans="1:12" x14ac:dyDescent="0.25">
      <c r="A8732">
        <v>2019</v>
      </c>
      <c r="B8732" s="5">
        <v>43466</v>
      </c>
      <c r="C8732" t="s">
        <v>207</v>
      </c>
      <c r="D8732" t="s">
        <v>12547</v>
      </c>
      <c r="E8732">
        <v>511105017</v>
      </c>
      <c r="F8732" t="s">
        <v>87</v>
      </c>
      <c r="G8732" t="s">
        <v>12550</v>
      </c>
      <c r="H8732">
        <v>912.22</v>
      </c>
      <c r="I8732" s="7" t="s">
        <v>104</v>
      </c>
      <c r="J8732" t="s">
        <v>210</v>
      </c>
      <c r="K8732" t="s">
        <v>207</v>
      </c>
      <c r="L8732" t="s">
        <v>96</v>
      </c>
    </row>
    <row r="8733" spans="1:12" x14ac:dyDescent="0.25">
      <c r="A8733">
        <v>2019</v>
      </c>
      <c r="B8733" s="5">
        <v>43466</v>
      </c>
      <c r="C8733" t="s">
        <v>207</v>
      </c>
      <c r="D8733" t="s">
        <v>12547</v>
      </c>
      <c r="E8733">
        <v>511105018</v>
      </c>
      <c r="F8733" t="s">
        <v>87</v>
      </c>
      <c r="G8733" t="s">
        <v>12551</v>
      </c>
      <c r="H8733">
        <v>912.22</v>
      </c>
      <c r="I8733" s="7" t="s">
        <v>104</v>
      </c>
      <c r="J8733" t="s">
        <v>210</v>
      </c>
      <c r="K8733" t="s">
        <v>207</v>
      </c>
      <c r="L8733" t="s">
        <v>96</v>
      </c>
    </row>
    <row r="8734" spans="1:12" x14ac:dyDescent="0.25">
      <c r="A8734">
        <v>2019</v>
      </c>
      <c r="B8734" s="5">
        <v>43466</v>
      </c>
      <c r="C8734" t="s">
        <v>207</v>
      </c>
      <c r="D8734" t="s">
        <v>12552</v>
      </c>
      <c r="E8734">
        <v>511105020</v>
      </c>
      <c r="F8734" t="s">
        <v>87</v>
      </c>
      <c r="G8734" t="s">
        <v>12553</v>
      </c>
      <c r="H8734">
        <v>912.22</v>
      </c>
      <c r="I8734" s="7" t="s">
        <v>104</v>
      </c>
      <c r="J8734" t="s">
        <v>210</v>
      </c>
      <c r="K8734" t="s">
        <v>207</v>
      </c>
      <c r="L8734" t="s">
        <v>96</v>
      </c>
    </row>
    <row r="8735" spans="1:12" x14ac:dyDescent="0.25">
      <c r="A8735">
        <v>2019</v>
      </c>
      <c r="B8735" s="5">
        <v>43466</v>
      </c>
      <c r="C8735" t="s">
        <v>207</v>
      </c>
      <c r="D8735" t="s">
        <v>12552</v>
      </c>
      <c r="E8735">
        <v>511105021</v>
      </c>
      <c r="F8735" t="s">
        <v>87</v>
      </c>
      <c r="G8735" t="s">
        <v>12554</v>
      </c>
      <c r="H8735">
        <v>912.22</v>
      </c>
      <c r="I8735" s="7" t="s">
        <v>104</v>
      </c>
      <c r="J8735" t="s">
        <v>210</v>
      </c>
      <c r="K8735" t="s">
        <v>207</v>
      </c>
      <c r="L8735" t="s">
        <v>96</v>
      </c>
    </row>
    <row r="8736" spans="1:12" x14ac:dyDescent="0.25">
      <c r="A8736">
        <v>2019</v>
      </c>
      <c r="B8736" s="5">
        <v>43466</v>
      </c>
      <c r="C8736" t="s">
        <v>207</v>
      </c>
      <c r="D8736" t="s">
        <v>12552</v>
      </c>
      <c r="E8736">
        <v>511105022</v>
      </c>
      <c r="F8736" t="s">
        <v>87</v>
      </c>
      <c r="G8736" t="s">
        <v>12555</v>
      </c>
      <c r="H8736">
        <v>912.22</v>
      </c>
      <c r="I8736" s="7" t="s">
        <v>104</v>
      </c>
      <c r="J8736" t="s">
        <v>210</v>
      </c>
      <c r="K8736" t="s">
        <v>207</v>
      </c>
      <c r="L8736" t="s">
        <v>96</v>
      </c>
    </row>
    <row r="8737" spans="1:12" x14ac:dyDescent="0.25">
      <c r="A8737">
        <v>2019</v>
      </c>
      <c r="B8737" s="5">
        <v>43466</v>
      </c>
      <c r="C8737" t="s">
        <v>207</v>
      </c>
      <c r="D8737" t="s">
        <v>12552</v>
      </c>
      <c r="E8737">
        <v>511105023</v>
      </c>
      <c r="F8737" t="s">
        <v>87</v>
      </c>
      <c r="G8737" t="s">
        <v>12556</v>
      </c>
      <c r="H8737">
        <v>912.22</v>
      </c>
      <c r="I8737" s="7" t="s">
        <v>104</v>
      </c>
      <c r="J8737" t="s">
        <v>210</v>
      </c>
      <c r="K8737" t="s">
        <v>207</v>
      </c>
      <c r="L8737" t="s">
        <v>96</v>
      </c>
    </row>
    <row r="8738" spans="1:12" x14ac:dyDescent="0.25">
      <c r="A8738">
        <v>2019</v>
      </c>
      <c r="B8738" s="5">
        <v>43466</v>
      </c>
      <c r="C8738" t="s">
        <v>207</v>
      </c>
      <c r="D8738" t="s">
        <v>12557</v>
      </c>
      <c r="E8738">
        <v>511105024</v>
      </c>
      <c r="F8738" t="s">
        <v>87</v>
      </c>
      <c r="G8738" t="s">
        <v>12558</v>
      </c>
      <c r="H8738">
        <v>2365.9899999999998</v>
      </c>
      <c r="I8738" s="7" t="s">
        <v>104</v>
      </c>
      <c r="J8738" t="s">
        <v>210</v>
      </c>
      <c r="K8738" t="s">
        <v>207</v>
      </c>
      <c r="L8738" t="s">
        <v>96</v>
      </c>
    </row>
    <row r="8739" spans="1:12" x14ac:dyDescent="0.25">
      <c r="A8739">
        <v>2019</v>
      </c>
      <c r="B8739" s="5">
        <v>43466</v>
      </c>
      <c r="C8739" t="s">
        <v>207</v>
      </c>
      <c r="D8739" t="s">
        <v>12559</v>
      </c>
      <c r="E8739">
        <v>511105025</v>
      </c>
      <c r="F8739" t="s">
        <v>87</v>
      </c>
      <c r="G8739" t="s">
        <v>12560</v>
      </c>
      <c r="H8739">
        <v>1291.08</v>
      </c>
      <c r="I8739" s="7" t="s">
        <v>104</v>
      </c>
      <c r="J8739" t="s">
        <v>210</v>
      </c>
      <c r="K8739" t="s">
        <v>207</v>
      </c>
      <c r="L8739" t="s">
        <v>96</v>
      </c>
    </row>
    <row r="8740" spans="1:12" x14ac:dyDescent="0.25">
      <c r="A8740">
        <v>2019</v>
      </c>
      <c r="B8740" s="5">
        <v>43466</v>
      </c>
      <c r="C8740" t="s">
        <v>207</v>
      </c>
      <c r="D8740" t="s">
        <v>12559</v>
      </c>
      <c r="E8740">
        <v>511105026</v>
      </c>
      <c r="F8740" t="s">
        <v>87</v>
      </c>
      <c r="G8740" t="s">
        <v>12561</v>
      </c>
      <c r="H8740">
        <v>1291.08</v>
      </c>
      <c r="I8740" s="7" t="s">
        <v>104</v>
      </c>
      <c r="J8740" t="s">
        <v>210</v>
      </c>
      <c r="K8740" t="s">
        <v>207</v>
      </c>
      <c r="L8740" t="s">
        <v>96</v>
      </c>
    </row>
    <row r="8741" spans="1:12" x14ac:dyDescent="0.25">
      <c r="A8741">
        <v>2019</v>
      </c>
      <c r="B8741" s="5">
        <v>43466</v>
      </c>
      <c r="C8741" t="s">
        <v>207</v>
      </c>
      <c r="D8741" t="s">
        <v>12559</v>
      </c>
      <c r="E8741">
        <v>511105027</v>
      </c>
      <c r="F8741" t="s">
        <v>87</v>
      </c>
      <c r="G8741" t="s">
        <v>12562</v>
      </c>
      <c r="H8741">
        <v>1291.08</v>
      </c>
      <c r="I8741" s="7" t="s">
        <v>104</v>
      </c>
      <c r="J8741" t="s">
        <v>210</v>
      </c>
      <c r="K8741" t="s">
        <v>207</v>
      </c>
      <c r="L8741" t="s">
        <v>96</v>
      </c>
    </row>
    <row r="8742" spans="1:12" x14ac:dyDescent="0.25">
      <c r="A8742">
        <v>2019</v>
      </c>
      <c r="B8742" s="5">
        <v>43466</v>
      </c>
      <c r="C8742" t="s">
        <v>207</v>
      </c>
      <c r="D8742" t="s">
        <v>12559</v>
      </c>
      <c r="E8742">
        <v>511105028</v>
      </c>
      <c r="F8742" t="s">
        <v>87</v>
      </c>
      <c r="G8742" t="s">
        <v>12563</v>
      </c>
      <c r="H8742">
        <v>1291.08</v>
      </c>
      <c r="I8742" s="7" t="s">
        <v>104</v>
      </c>
      <c r="J8742" t="s">
        <v>210</v>
      </c>
      <c r="K8742" t="s">
        <v>207</v>
      </c>
      <c r="L8742" t="s">
        <v>96</v>
      </c>
    </row>
    <row r="8743" spans="1:12" x14ac:dyDescent="0.25">
      <c r="A8743">
        <v>2019</v>
      </c>
      <c r="B8743" s="5">
        <v>43466</v>
      </c>
      <c r="C8743" t="s">
        <v>207</v>
      </c>
      <c r="D8743" t="s">
        <v>12559</v>
      </c>
      <c r="E8743">
        <v>511105029</v>
      </c>
      <c r="F8743" t="s">
        <v>87</v>
      </c>
      <c r="G8743" t="s">
        <v>12564</v>
      </c>
      <c r="H8743">
        <v>1291.08</v>
      </c>
      <c r="I8743" s="7" t="s">
        <v>104</v>
      </c>
      <c r="J8743" t="s">
        <v>210</v>
      </c>
      <c r="K8743" t="s">
        <v>207</v>
      </c>
      <c r="L8743" t="s">
        <v>96</v>
      </c>
    </row>
    <row r="8744" spans="1:12" x14ac:dyDescent="0.25">
      <c r="A8744">
        <v>2019</v>
      </c>
      <c r="B8744" s="5">
        <v>43466</v>
      </c>
      <c r="C8744" t="s">
        <v>207</v>
      </c>
      <c r="D8744" t="s">
        <v>12559</v>
      </c>
      <c r="E8744">
        <v>511105030</v>
      </c>
      <c r="F8744" t="s">
        <v>87</v>
      </c>
      <c r="G8744" t="s">
        <v>12565</v>
      </c>
      <c r="H8744">
        <v>1291.08</v>
      </c>
      <c r="I8744" s="7" t="s">
        <v>104</v>
      </c>
      <c r="J8744" t="s">
        <v>210</v>
      </c>
      <c r="K8744" t="s">
        <v>207</v>
      </c>
      <c r="L8744" t="s">
        <v>96</v>
      </c>
    </row>
    <row r="8745" spans="1:12" x14ac:dyDescent="0.25">
      <c r="A8745">
        <v>2019</v>
      </c>
      <c r="B8745" s="5">
        <v>43466</v>
      </c>
      <c r="C8745" t="s">
        <v>207</v>
      </c>
      <c r="D8745" t="s">
        <v>12566</v>
      </c>
      <c r="E8745">
        <v>511105031</v>
      </c>
      <c r="F8745" t="s">
        <v>87</v>
      </c>
      <c r="G8745" t="s">
        <v>12567</v>
      </c>
      <c r="H8745">
        <v>962.8</v>
      </c>
      <c r="I8745" s="7" t="s">
        <v>104</v>
      </c>
      <c r="J8745" t="s">
        <v>210</v>
      </c>
      <c r="K8745" t="s">
        <v>207</v>
      </c>
      <c r="L8745" t="s">
        <v>96</v>
      </c>
    </row>
    <row r="8746" spans="1:12" x14ac:dyDescent="0.25">
      <c r="A8746">
        <v>2019</v>
      </c>
      <c r="B8746" s="5">
        <v>43466</v>
      </c>
      <c r="C8746" t="s">
        <v>207</v>
      </c>
      <c r="D8746" t="s">
        <v>12566</v>
      </c>
      <c r="E8746">
        <v>511105032</v>
      </c>
      <c r="F8746" t="s">
        <v>87</v>
      </c>
      <c r="G8746" t="s">
        <v>12568</v>
      </c>
      <c r="H8746">
        <v>962.8</v>
      </c>
      <c r="I8746" s="7" t="s">
        <v>104</v>
      </c>
      <c r="J8746" t="s">
        <v>210</v>
      </c>
      <c r="K8746" t="s">
        <v>207</v>
      </c>
      <c r="L8746" t="s">
        <v>96</v>
      </c>
    </row>
    <row r="8747" spans="1:12" x14ac:dyDescent="0.25">
      <c r="A8747">
        <v>2019</v>
      </c>
      <c r="B8747" s="5">
        <v>43466</v>
      </c>
      <c r="C8747" t="s">
        <v>207</v>
      </c>
      <c r="D8747" t="s">
        <v>12566</v>
      </c>
      <c r="E8747">
        <v>511105033</v>
      </c>
      <c r="F8747" t="s">
        <v>87</v>
      </c>
      <c r="G8747" t="s">
        <v>12569</v>
      </c>
      <c r="H8747">
        <v>962.8</v>
      </c>
      <c r="I8747" s="7" t="s">
        <v>104</v>
      </c>
      <c r="J8747" t="s">
        <v>210</v>
      </c>
      <c r="K8747" t="s">
        <v>207</v>
      </c>
      <c r="L8747" t="s">
        <v>96</v>
      </c>
    </row>
    <row r="8748" spans="1:12" x14ac:dyDescent="0.25">
      <c r="A8748">
        <v>2019</v>
      </c>
      <c r="B8748" s="5">
        <v>43466</v>
      </c>
      <c r="C8748" t="s">
        <v>207</v>
      </c>
      <c r="D8748" t="s">
        <v>12566</v>
      </c>
      <c r="E8748">
        <v>511105034</v>
      </c>
      <c r="F8748" t="s">
        <v>87</v>
      </c>
      <c r="G8748" t="s">
        <v>12570</v>
      </c>
      <c r="H8748">
        <v>962.8</v>
      </c>
      <c r="I8748" s="7" t="s">
        <v>104</v>
      </c>
      <c r="J8748" t="s">
        <v>210</v>
      </c>
      <c r="K8748" t="s">
        <v>207</v>
      </c>
      <c r="L8748" t="s">
        <v>96</v>
      </c>
    </row>
    <row r="8749" spans="1:12" x14ac:dyDescent="0.25">
      <c r="A8749">
        <v>2019</v>
      </c>
      <c r="B8749" s="5">
        <v>43466</v>
      </c>
      <c r="C8749" t="s">
        <v>207</v>
      </c>
      <c r="D8749" t="s">
        <v>12566</v>
      </c>
      <c r="E8749">
        <v>511105035</v>
      </c>
      <c r="F8749" t="s">
        <v>87</v>
      </c>
      <c r="G8749" t="s">
        <v>12571</v>
      </c>
      <c r="H8749">
        <v>962.8</v>
      </c>
      <c r="I8749" s="7" t="s">
        <v>104</v>
      </c>
      <c r="J8749" t="s">
        <v>210</v>
      </c>
      <c r="K8749" t="s">
        <v>207</v>
      </c>
      <c r="L8749" t="s">
        <v>96</v>
      </c>
    </row>
    <row r="8750" spans="1:12" x14ac:dyDescent="0.25">
      <c r="A8750">
        <v>2019</v>
      </c>
      <c r="B8750" s="5">
        <v>43466</v>
      </c>
      <c r="C8750" t="s">
        <v>207</v>
      </c>
      <c r="D8750" t="s">
        <v>12566</v>
      </c>
      <c r="E8750">
        <v>511105036</v>
      </c>
      <c r="F8750" t="s">
        <v>87</v>
      </c>
      <c r="G8750" t="s">
        <v>12572</v>
      </c>
      <c r="H8750">
        <v>962.8</v>
      </c>
      <c r="I8750" s="7" t="s">
        <v>104</v>
      </c>
      <c r="J8750" t="s">
        <v>210</v>
      </c>
      <c r="K8750" t="s">
        <v>207</v>
      </c>
      <c r="L8750" t="s">
        <v>96</v>
      </c>
    </row>
    <row r="8751" spans="1:12" x14ac:dyDescent="0.25">
      <c r="A8751">
        <v>2019</v>
      </c>
      <c r="B8751" s="5">
        <v>43466</v>
      </c>
      <c r="C8751" t="s">
        <v>207</v>
      </c>
      <c r="D8751" t="s">
        <v>12573</v>
      </c>
      <c r="E8751">
        <v>511105037</v>
      </c>
      <c r="F8751" t="s">
        <v>87</v>
      </c>
      <c r="G8751" t="s">
        <v>12574</v>
      </c>
      <c r="H8751">
        <v>962.8</v>
      </c>
      <c r="I8751" s="7" t="s">
        <v>104</v>
      </c>
      <c r="J8751" t="s">
        <v>210</v>
      </c>
      <c r="K8751" t="s">
        <v>207</v>
      </c>
      <c r="L8751" t="s">
        <v>96</v>
      </c>
    </row>
    <row r="8752" spans="1:12" x14ac:dyDescent="0.25">
      <c r="A8752">
        <v>2019</v>
      </c>
      <c r="B8752" s="5">
        <v>43466</v>
      </c>
      <c r="C8752" t="s">
        <v>207</v>
      </c>
      <c r="D8752" t="s">
        <v>12575</v>
      </c>
      <c r="E8752">
        <v>511105038</v>
      </c>
      <c r="F8752" t="s">
        <v>87</v>
      </c>
      <c r="G8752" t="s">
        <v>12576</v>
      </c>
      <c r="H8752">
        <v>962.8</v>
      </c>
      <c r="I8752" s="7" t="s">
        <v>104</v>
      </c>
      <c r="J8752" t="s">
        <v>210</v>
      </c>
      <c r="K8752" t="s">
        <v>207</v>
      </c>
      <c r="L8752" t="s">
        <v>96</v>
      </c>
    </row>
    <row r="8753" spans="1:12" x14ac:dyDescent="0.25">
      <c r="A8753">
        <v>2019</v>
      </c>
      <c r="B8753" s="5">
        <v>43466</v>
      </c>
      <c r="C8753" t="s">
        <v>207</v>
      </c>
      <c r="D8753" t="s">
        <v>12577</v>
      </c>
      <c r="E8753">
        <v>511105039</v>
      </c>
      <c r="F8753" t="s">
        <v>87</v>
      </c>
      <c r="G8753" t="s">
        <v>12578</v>
      </c>
      <c r="H8753">
        <v>962.8</v>
      </c>
      <c r="I8753" s="7" t="s">
        <v>104</v>
      </c>
      <c r="J8753" t="s">
        <v>210</v>
      </c>
      <c r="K8753" t="s">
        <v>207</v>
      </c>
      <c r="L8753" t="s">
        <v>96</v>
      </c>
    </row>
    <row r="8754" spans="1:12" x14ac:dyDescent="0.25">
      <c r="A8754">
        <v>2019</v>
      </c>
      <c r="B8754" s="5">
        <v>43466</v>
      </c>
      <c r="C8754" t="s">
        <v>207</v>
      </c>
      <c r="D8754" t="s">
        <v>12577</v>
      </c>
      <c r="E8754">
        <v>511105040</v>
      </c>
      <c r="F8754" t="s">
        <v>87</v>
      </c>
      <c r="G8754" t="s">
        <v>12579</v>
      </c>
      <c r="H8754">
        <v>962.8</v>
      </c>
      <c r="I8754" s="7" t="s">
        <v>104</v>
      </c>
      <c r="J8754" t="s">
        <v>210</v>
      </c>
      <c r="K8754" t="s">
        <v>207</v>
      </c>
      <c r="L8754" t="s">
        <v>96</v>
      </c>
    </row>
    <row r="8755" spans="1:12" x14ac:dyDescent="0.25">
      <c r="A8755">
        <v>2019</v>
      </c>
      <c r="B8755" s="5">
        <v>43466</v>
      </c>
      <c r="C8755" t="s">
        <v>207</v>
      </c>
      <c r="D8755" t="s">
        <v>12577</v>
      </c>
      <c r="E8755">
        <v>511105041</v>
      </c>
      <c r="F8755" t="s">
        <v>87</v>
      </c>
      <c r="G8755" t="s">
        <v>12580</v>
      </c>
      <c r="H8755">
        <v>962.8</v>
      </c>
      <c r="I8755" s="7" t="s">
        <v>104</v>
      </c>
      <c r="J8755" t="s">
        <v>210</v>
      </c>
      <c r="K8755" t="s">
        <v>207</v>
      </c>
      <c r="L8755" t="s">
        <v>96</v>
      </c>
    </row>
    <row r="8756" spans="1:12" x14ac:dyDescent="0.25">
      <c r="A8756">
        <v>2019</v>
      </c>
      <c r="B8756" s="5">
        <v>43466</v>
      </c>
      <c r="C8756" t="s">
        <v>207</v>
      </c>
      <c r="D8756" t="s">
        <v>12577</v>
      </c>
      <c r="E8756">
        <v>511105042</v>
      </c>
      <c r="F8756" t="s">
        <v>87</v>
      </c>
      <c r="G8756" t="s">
        <v>12581</v>
      </c>
      <c r="H8756">
        <v>962.8</v>
      </c>
      <c r="I8756" s="7" t="s">
        <v>104</v>
      </c>
      <c r="J8756" t="s">
        <v>210</v>
      </c>
      <c r="K8756" t="s">
        <v>207</v>
      </c>
      <c r="L8756" t="s">
        <v>96</v>
      </c>
    </row>
    <row r="8757" spans="1:12" x14ac:dyDescent="0.25">
      <c r="A8757">
        <v>2019</v>
      </c>
      <c r="B8757" s="5">
        <v>43466</v>
      </c>
      <c r="C8757" t="s">
        <v>207</v>
      </c>
      <c r="D8757" t="s">
        <v>12577</v>
      </c>
      <c r="E8757">
        <v>511105043</v>
      </c>
      <c r="F8757" t="s">
        <v>87</v>
      </c>
      <c r="G8757" t="s">
        <v>12582</v>
      </c>
      <c r="H8757">
        <v>962.8</v>
      </c>
      <c r="I8757" s="7" t="s">
        <v>104</v>
      </c>
      <c r="J8757" t="s">
        <v>210</v>
      </c>
      <c r="K8757" t="s">
        <v>207</v>
      </c>
      <c r="L8757" t="s">
        <v>96</v>
      </c>
    </row>
    <row r="8758" spans="1:12" x14ac:dyDescent="0.25">
      <c r="A8758">
        <v>2019</v>
      </c>
      <c r="B8758" s="5">
        <v>43466</v>
      </c>
      <c r="C8758" t="s">
        <v>207</v>
      </c>
      <c r="D8758" t="s">
        <v>12577</v>
      </c>
      <c r="E8758">
        <v>511105044</v>
      </c>
      <c r="F8758" t="s">
        <v>87</v>
      </c>
      <c r="G8758" t="s">
        <v>12583</v>
      </c>
      <c r="H8758">
        <v>962.8</v>
      </c>
      <c r="I8758" s="7" t="s">
        <v>104</v>
      </c>
      <c r="J8758" t="s">
        <v>210</v>
      </c>
      <c r="K8758" t="s">
        <v>207</v>
      </c>
      <c r="L8758" t="s">
        <v>96</v>
      </c>
    </row>
    <row r="8759" spans="1:12" x14ac:dyDescent="0.25">
      <c r="A8759">
        <v>2019</v>
      </c>
      <c r="B8759" s="5">
        <v>43466</v>
      </c>
      <c r="C8759" t="s">
        <v>207</v>
      </c>
      <c r="D8759" t="s">
        <v>12577</v>
      </c>
      <c r="E8759">
        <v>511105045</v>
      </c>
      <c r="F8759" t="s">
        <v>87</v>
      </c>
      <c r="G8759" t="s">
        <v>12584</v>
      </c>
      <c r="H8759">
        <v>962.8</v>
      </c>
      <c r="I8759" s="7" t="s">
        <v>104</v>
      </c>
      <c r="J8759" t="s">
        <v>210</v>
      </c>
      <c r="K8759" t="s">
        <v>207</v>
      </c>
      <c r="L8759" t="s">
        <v>96</v>
      </c>
    </row>
    <row r="8760" spans="1:12" x14ac:dyDescent="0.25">
      <c r="A8760">
        <v>2019</v>
      </c>
      <c r="B8760" s="5">
        <v>43466</v>
      </c>
      <c r="C8760" t="s">
        <v>207</v>
      </c>
      <c r="D8760" t="s">
        <v>12585</v>
      </c>
      <c r="E8760">
        <v>511105046</v>
      </c>
      <c r="F8760" t="s">
        <v>87</v>
      </c>
      <c r="G8760" t="s">
        <v>12586</v>
      </c>
      <c r="H8760">
        <v>962.8</v>
      </c>
      <c r="I8760" s="7" t="s">
        <v>104</v>
      </c>
      <c r="J8760" t="s">
        <v>210</v>
      </c>
      <c r="K8760" t="s">
        <v>207</v>
      </c>
      <c r="L8760" t="s">
        <v>96</v>
      </c>
    </row>
    <row r="8761" spans="1:12" x14ac:dyDescent="0.25">
      <c r="A8761">
        <v>2019</v>
      </c>
      <c r="B8761" s="5">
        <v>43466</v>
      </c>
      <c r="C8761" t="s">
        <v>207</v>
      </c>
      <c r="D8761" t="s">
        <v>12587</v>
      </c>
      <c r="E8761">
        <v>511105047</v>
      </c>
      <c r="F8761" t="s">
        <v>87</v>
      </c>
      <c r="G8761" t="s">
        <v>12588</v>
      </c>
      <c r="H8761">
        <v>962.8</v>
      </c>
      <c r="I8761" s="7" t="s">
        <v>104</v>
      </c>
      <c r="J8761" t="s">
        <v>210</v>
      </c>
      <c r="K8761" t="s">
        <v>207</v>
      </c>
      <c r="L8761" t="s">
        <v>96</v>
      </c>
    </row>
    <row r="8762" spans="1:12" x14ac:dyDescent="0.25">
      <c r="A8762">
        <v>2019</v>
      </c>
      <c r="B8762" s="5">
        <v>43466</v>
      </c>
      <c r="C8762" t="s">
        <v>207</v>
      </c>
      <c r="D8762" t="s">
        <v>12587</v>
      </c>
      <c r="E8762">
        <v>511105048</v>
      </c>
      <c r="F8762" t="s">
        <v>87</v>
      </c>
      <c r="G8762" t="s">
        <v>12589</v>
      </c>
      <c r="H8762">
        <v>962.8</v>
      </c>
      <c r="I8762" s="7" t="s">
        <v>104</v>
      </c>
      <c r="J8762" t="s">
        <v>210</v>
      </c>
      <c r="K8762" t="s">
        <v>207</v>
      </c>
      <c r="L8762" t="s">
        <v>96</v>
      </c>
    </row>
    <row r="8763" spans="1:12" x14ac:dyDescent="0.25">
      <c r="A8763">
        <v>2019</v>
      </c>
      <c r="B8763" s="5">
        <v>43466</v>
      </c>
      <c r="C8763" t="s">
        <v>207</v>
      </c>
      <c r="D8763" t="s">
        <v>12590</v>
      </c>
      <c r="E8763">
        <v>511105049</v>
      </c>
      <c r="F8763" t="s">
        <v>87</v>
      </c>
      <c r="G8763" t="s">
        <v>12591</v>
      </c>
      <c r="H8763">
        <v>962.8</v>
      </c>
      <c r="I8763" s="7" t="s">
        <v>104</v>
      </c>
      <c r="J8763" t="s">
        <v>210</v>
      </c>
      <c r="K8763" t="s">
        <v>207</v>
      </c>
      <c r="L8763" t="s">
        <v>96</v>
      </c>
    </row>
    <row r="8764" spans="1:12" x14ac:dyDescent="0.25">
      <c r="A8764">
        <v>2019</v>
      </c>
      <c r="B8764" s="5">
        <v>43466</v>
      </c>
      <c r="C8764" t="s">
        <v>207</v>
      </c>
      <c r="D8764" t="s">
        <v>12592</v>
      </c>
      <c r="E8764">
        <v>511105050</v>
      </c>
      <c r="F8764" t="s">
        <v>87</v>
      </c>
      <c r="G8764" t="s">
        <v>12593</v>
      </c>
      <c r="H8764">
        <v>777.66</v>
      </c>
      <c r="I8764" s="7" t="s">
        <v>104</v>
      </c>
      <c r="J8764" t="s">
        <v>210</v>
      </c>
      <c r="K8764" t="s">
        <v>207</v>
      </c>
      <c r="L8764" t="s">
        <v>96</v>
      </c>
    </row>
    <row r="8765" spans="1:12" x14ac:dyDescent="0.25">
      <c r="A8765">
        <v>2019</v>
      </c>
      <c r="B8765" s="5">
        <v>43466</v>
      </c>
      <c r="C8765" t="s">
        <v>207</v>
      </c>
      <c r="D8765" t="s">
        <v>12594</v>
      </c>
      <c r="E8765">
        <v>511105051</v>
      </c>
      <c r="F8765" t="s">
        <v>87</v>
      </c>
      <c r="G8765" t="s">
        <v>12595</v>
      </c>
      <c r="H8765">
        <v>370.04</v>
      </c>
      <c r="I8765" s="7" t="s">
        <v>104</v>
      </c>
      <c r="J8765" t="s">
        <v>210</v>
      </c>
      <c r="K8765" t="s">
        <v>207</v>
      </c>
      <c r="L8765" t="s">
        <v>96</v>
      </c>
    </row>
    <row r="8766" spans="1:12" x14ac:dyDescent="0.25">
      <c r="A8766">
        <v>2019</v>
      </c>
      <c r="B8766" s="5">
        <v>43466</v>
      </c>
      <c r="C8766" t="s">
        <v>207</v>
      </c>
      <c r="D8766" t="s">
        <v>12594</v>
      </c>
      <c r="E8766">
        <v>511105052</v>
      </c>
      <c r="F8766" t="s">
        <v>87</v>
      </c>
      <c r="G8766" t="s">
        <v>12596</v>
      </c>
      <c r="H8766">
        <v>370.04</v>
      </c>
      <c r="I8766" s="7" t="s">
        <v>104</v>
      </c>
      <c r="J8766" t="s">
        <v>210</v>
      </c>
      <c r="K8766" t="s">
        <v>207</v>
      </c>
      <c r="L8766" t="s">
        <v>96</v>
      </c>
    </row>
    <row r="8767" spans="1:12" x14ac:dyDescent="0.25">
      <c r="A8767">
        <v>2019</v>
      </c>
      <c r="B8767" s="5">
        <v>43466</v>
      </c>
      <c r="C8767" t="s">
        <v>207</v>
      </c>
      <c r="D8767" t="s">
        <v>12597</v>
      </c>
      <c r="E8767">
        <v>511105053</v>
      </c>
      <c r="F8767" t="s">
        <v>87</v>
      </c>
      <c r="G8767" t="s">
        <v>12598</v>
      </c>
      <c r="H8767">
        <v>777.67</v>
      </c>
      <c r="I8767" s="7" t="s">
        <v>104</v>
      </c>
      <c r="J8767" t="s">
        <v>210</v>
      </c>
      <c r="K8767" t="s">
        <v>207</v>
      </c>
      <c r="L8767" t="s">
        <v>96</v>
      </c>
    </row>
    <row r="8768" spans="1:12" x14ac:dyDescent="0.25">
      <c r="A8768">
        <v>2019</v>
      </c>
      <c r="B8768" s="5">
        <v>43466</v>
      </c>
      <c r="C8768" t="s">
        <v>207</v>
      </c>
      <c r="D8768" t="s">
        <v>12597</v>
      </c>
      <c r="E8768">
        <v>511105054</v>
      </c>
      <c r="F8768" t="s">
        <v>87</v>
      </c>
      <c r="G8768" t="s">
        <v>12599</v>
      </c>
      <c r="H8768">
        <v>777.67</v>
      </c>
      <c r="I8768" s="7" t="s">
        <v>104</v>
      </c>
      <c r="J8768" t="s">
        <v>210</v>
      </c>
      <c r="K8768" t="s">
        <v>207</v>
      </c>
      <c r="L8768" t="s">
        <v>96</v>
      </c>
    </row>
    <row r="8769" spans="1:12" x14ac:dyDescent="0.25">
      <c r="A8769">
        <v>2019</v>
      </c>
      <c r="B8769" s="5">
        <v>43466</v>
      </c>
      <c r="C8769" t="s">
        <v>207</v>
      </c>
      <c r="D8769" t="s">
        <v>12597</v>
      </c>
      <c r="E8769">
        <v>511105055</v>
      </c>
      <c r="F8769" t="s">
        <v>87</v>
      </c>
      <c r="G8769" t="s">
        <v>12600</v>
      </c>
      <c r="H8769">
        <v>777.66</v>
      </c>
      <c r="I8769" s="7" t="s">
        <v>104</v>
      </c>
      <c r="J8769" t="s">
        <v>210</v>
      </c>
      <c r="K8769" t="s">
        <v>207</v>
      </c>
      <c r="L8769" t="s">
        <v>96</v>
      </c>
    </row>
    <row r="8770" spans="1:12" x14ac:dyDescent="0.25">
      <c r="A8770">
        <v>2019</v>
      </c>
      <c r="B8770" s="5">
        <v>43466</v>
      </c>
      <c r="C8770" t="s">
        <v>207</v>
      </c>
      <c r="D8770" t="s">
        <v>12597</v>
      </c>
      <c r="E8770">
        <v>511105056</v>
      </c>
      <c r="F8770" t="s">
        <v>87</v>
      </c>
      <c r="G8770" t="s">
        <v>12601</v>
      </c>
      <c r="H8770">
        <v>777.66</v>
      </c>
      <c r="I8770" s="7" t="s">
        <v>104</v>
      </c>
      <c r="J8770" t="s">
        <v>210</v>
      </c>
      <c r="K8770" t="s">
        <v>207</v>
      </c>
      <c r="L8770" t="s">
        <v>96</v>
      </c>
    </row>
    <row r="8771" spans="1:12" x14ac:dyDescent="0.25">
      <c r="A8771">
        <v>2019</v>
      </c>
      <c r="B8771" s="5">
        <v>43466</v>
      </c>
      <c r="C8771" t="s">
        <v>207</v>
      </c>
      <c r="D8771" t="s">
        <v>12597</v>
      </c>
      <c r="E8771">
        <v>511105057</v>
      </c>
      <c r="F8771" t="s">
        <v>87</v>
      </c>
      <c r="G8771" t="s">
        <v>12602</v>
      </c>
      <c r="H8771">
        <v>777.66</v>
      </c>
      <c r="I8771" s="7" t="s">
        <v>104</v>
      </c>
      <c r="J8771" t="s">
        <v>210</v>
      </c>
      <c r="K8771" t="s">
        <v>207</v>
      </c>
      <c r="L8771" t="s">
        <v>96</v>
      </c>
    </row>
    <row r="8772" spans="1:12" x14ac:dyDescent="0.25">
      <c r="A8772">
        <v>2019</v>
      </c>
      <c r="B8772" s="5">
        <v>43466</v>
      </c>
      <c r="C8772" t="s">
        <v>207</v>
      </c>
      <c r="D8772" t="s">
        <v>12597</v>
      </c>
      <c r="E8772">
        <v>511105058</v>
      </c>
      <c r="F8772" t="s">
        <v>87</v>
      </c>
      <c r="G8772" t="s">
        <v>12603</v>
      </c>
      <c r="H8772">
        <v>777.66</v>
      </c>
      <c r="I8772" s="7" t="s">
        <v>104</v>
      </c>
      <c r="J8772" t="s">
        <v>210</v>
      </c>
      <c r="K8772" t="s">
        <v>207</v>
      </c>
      <c r="L8772" t="s">
        <v>96</v>
      </c>
    </row>
    <row r="8773" spans="1:12" x14ac:dyDescent="0.25">
      <c r="A8773">
        <v>2019</v>
      </c>
      <c r="B8773" s="5">
        <v>43466</v>
      </c>
      <c r="C8773" t="s">
        <v>207</v>
      </c>
      <c r="D8773" t="s">
        <v>12597</v>
      </c>
      <c r="E8773">
        <v>511105059</v>
      </c>
      <c r="F8773" t="s">
        <v>87</v>
      </c>
      <c r="G8773" t="s">
        <v>12604</v>
      </c>
      <c r="H8773">
        <v>777.67</v>
      </c>
      <c r="I8773" s="7" t="s">
        <v>104</v>
      </c>
      <c r="J8773" t="s">
        <v>210</v>
      </c>
      <c r="K8773" t="s">
        <v>207</v>
      </c>
      <c r="L8773" t="s">
        <v>96</v>
      </c>
    </row>
    <row r="8774" spans="1:12" x14ac:dyDescent="0.25">
      <c r="A8774">
        <v>2019</v>
      </c>
      <c r="B8774" s="5">
        <v>43466</v>
      </c>
      <c r="C8774" t="s">
        <v>207</v>
      </c>
      <c r="D8774" t="s">
        <v>12605</v>
      </c>
      <c r="E8774">
        <v>511105060</v>
      </c>
      <c r="F8774" t="s">
        <v>87</v>
      </c>
      <c r="G8774" t="s">
        <v>12606</v>
      </c>
      <c r="H8774">
        <v>348</v>
      </c>
      <c r="I8774" s="7" t="s">
        <v>104</v>
      </c>
      <c r="J8774" t="s">
        <v>210</v>
      </c>
      <c r="K8774" t="s">
        <v>207</v>
      </c>
      <c r="L8774" t="s">
        <v>96</v>
      </c>
    </row>
    <row r="8775" spans="1:12" x14ac:dyDescent="0.25">
      <c r="A8775">
        <v>2019</v>
      </c>
      <c r="B8775" s="5">
        <v>43466</v>
      </c>
      <c r="C8775" t="s">
        <v>207</v>
      </c>
      <c r="D8775" t="s">
        <v>12605</v>
      </c>
      <c r="E8775">
        <v>511105061</v>
      </c>
      <c r="F8775" t="s">
        <v>87</v>
      </c>
      <c r="G8775" t="s">
        <v>12607</v>
      </c>
      <c r="H8775">
        <v>348</v>
      </c>
      <c r="I8775" s="7" t="s">
        <v>104</v>
      </c>
      <c r="J8775" t="s">
        <v>210</v>
      </c>
      <c r="K8775" t="s">
        <v>207</v>
      </c>
      <c r="L8775" t="s">
        <v>96</v>
      </c>
    </row>
    <row r="8776" spans="1:12" x14ac:dyDescent="0.25">
      <c r="A8776">
        <v>2019</v>
      </c>
      <c r="B8776" s="5">
        <v>43466</v>
      </c>
      <c r="C8776" t="s">
        <v>207</v>
      </c>
      <c r="D8776" t="s">
        <v>12605</v>
      </c>
      <c r="E8776">
        <v>511105062</v>
      </c>
      <c r="F8776" t="s">
        <v>87</v>
      </c>
      <c r="G8776" t="s">
        <v>12608</v>
      </c>
      <c r="H8776">
        <v>348</v>
      </c>
      <c r="I8776" s="7" t="s">
        <v>104</v>
      </c>
      <c r="J8776" t="s">
        <v>210</v>
      </c>
      <c r="K8776" t="s">
        <v>207</v>
      </c>
      <c r="L8776" t="s">
        <v>96</v>
      </c>
    </row>
    <row r="8777" spans="1:12" x14ac:dyDescent="0.25">
      <c r="A8777">
        <v>2019</v>
      </c>
      <c r="B8777" s="5">
        <v>43466</v>
      </c>
      <c r="C8777" t="s">
        <v>207</v>
      </c>
      <c r="D8777" t="s">
        <v>12605</v>
      </c>
      <c r="E8777">
        <v>511105063</v>
      </c>
      <c r="F8777" t="s">
        <v>87</v>
      </c>
      <c r="G8777" t="s">
        <v>12609</v>
      </c>
      <c r="H8777">
        <v>348</v>
      </c>
      <c r="I8777" s="7" t="s">
        <v>104</v>
      </c>
      <c r="J8777" t="s">
        <v>210</v>
      </c>
      <c r="K8777" t="s">
        <v>207</v>
      </c>
      <c r="L8777" t="s">
        <v>96</v>
      </c>
    </row>
    <row r="8778" spans="1:12" x14ac:dyDescent="0.25">
      <c r="A8778">
        <v>2019</v>
      </c>
      <c r="B8778" s="5">
        <v>43466</v>
      </c>
      <c r="C8778" t="s">
        <v>207</v>
      </c>
      <c r="D8778" t="s">
        <v>12605</v>
      </c>
      <c r="E8778">
        <v>511105064</v>
      </c>
      <c r="F8778" t="s">
        <v>87</v>
      </c>
      <c r="G8778" t="s">
        <v>12610</v>
      </c>
      <c r="H8778">
        <v>348</v>
      </c>
      <c r="I8778" s="7" t="s">
        <v>104</v>
      </c>
      <c r="J8778" t="s">
        <v>210</v>
      </c>
      <c r="K8778" t="s">
        <v>207</v>
      </c>
      <c r="L8778" t="s">
        <v>96</v>
      </c>
    </row>
    <row r="8779" spans="1:12" x14ac:dyDescent="0.25">
      <c r="A8779">
        <v>2019</v>
      </c>
      <c r="B8779" s="5">
        <v>43466</v>
      </c>
      <c r="C8779" t="s">
        <v>207</v>
      </c>
      <c r="D8779" t="s">
        <v>12605</v>
      </c>
      <c r="E8779">
        <v>511105065</v>
      </c>
      <c r="F8779" t="s">
        <v>87</v>
      </c>
      <c r="G8779" t="s">
        <v>12611</v>
      </c>
      <c r="H8779">
        <v>348</v>
      </c>
      <c r="I8779" s="7" t="s">
        <v>104</v>
      </c>
      <c r="J8779" t="s">
        <v>210</v>
      </c>
      <c r="K8779" t="s">
        <v>207</v>
      </c>
      <c r="L8779" t="s">
        <v>96</v>
      </c>
    </row>
    <row r="8780" spans="1:12" x14ac:dyDescent="0.25">
      <c r="A8780">
        <v>2019</v>
      </c>
      <c r="B8780" s="5">
        <v>43466</v>
      </c>
      <c r="C8780" t="s">
        <v>207</v>
      </c>
      <c r="D8780" t="s">
        <v>12605</v>
      </c>
      <c r="E8780">
        <v>511105066</v>
      </c>
      <c r="F8780" t="s">
        <v>87</v>
      </c>
      <c r="G8780" t="s">
        <v>12612</v>
      </c>
      <c r="H8780">
        <v>348</v>
      </c>
      <c r="I8780" s="7" t="s">
        <v>104</v>
      </c>
      <c r="J8780" t="s">
        <v>210</v>
      </c>
      <c r="K8780" t="s">
        <v>207</v>
      </c>
      <c r="L8780" t="s">
        <v>96</v>
      </c>
    </row>
    <row r="8781" spans="1:12" x14ac:dyDescent="0.25">
      <c r="A8781">
        <v>2019</v>
      </c>
      <c r="B8781" s="5">
        <v>43466</v>
      </c>
      <c r="C8781" t="s">
        <v>207</v>
      </c>
      <c r="D8781" t="s">
        <v>12605</v>
      </c>
      <c r="E8781">
        <v>511105067</v>
      </c>
      <c r="F8781" t="s">
        <v>87</v>
      </c>
      <c r="G8781" t="s">
        <v>12613</v>
      </c>
      <c r="H8781">
        <v>348</v>
      </c>
      <c r="I8781" s="7" t="s">
        <v>104</v>
      </c>
      <c r="J8781" t="s">
        <v>210</v>
      </c>
      <c r="K8781" t="s">
        <v>207</v>
      </c>
      <c r="L8781" t="s">
        <v>96</v>
      </c>
    </row>
    <row r="8782" spans="1:12" x14ac:dyDescent="0.25">
      <c r="A8782">
        <v>2019</v>
      </c>
      <c r="B8782" s="5">
        <v>43466</v>
      </c>
      <c r="C8782" t="s">
        <v>207</v>
      </c>
      <c r="D8782" t="s">
        <v>12605</v>
      </c>
      <c r="E8782">
        <v>511105068</v>
      </c>
      <c r="F8782" t="s">
        <v>87</v>
      </c>
      <c r="G8782" t="s">
        <v>12614</v>
      </c>
      <c r="H8782">
        <v>348</v>
      </c>
      <c r="I8782" s="7" t="s">
        <v>104</v>
      </c>
      <c r="J8782" t="s">
        <v>210</v>
      </c>
      <c r="K8782" t="s">
        <v>207</v>
      </c>
      <c r="L8782" t="s">
        <v>96</v>
      </c>
    </row>
    <row r="8783" spans="1:12" x14ac:dyDescent="0.25">
      <c r="A8783">
        <v>2019</v>
      </c>
      <c r="B8783" s="5">
        <v>43466</v>
      </c>
      <c r="C8783" t="s">
        <v>207</v>
      </c>
      <c r="D8783" t="s">
        <v>12605</v>
      </c>
      <c r="E8783">
        <v>511105069</v>
      </c>
      <c r="F8783" t="s">
        <v>87</v>
      </c>
      <c r="G8783" t="s">
        <v>12615</v>
      </c>
      <c r="H8783">
        <v>348</v>
      </c>
      <c r="I8783" s="7" t="s">
        <v>104</v>
      </c>
      <c r="J8783" t="s">
        <v>210</v>
      </c>
      <c r="K8783" t="s">
        <v>207</v>
      </c>
      <c r="L8783" t="s">
        <v>96</v>
      </c>
    </row>
    <row r="8784" spans="1:12" x14ac:dyDescent="0.25">
      <c r="A8784">
        <v>2019</v>
      </c>
      <c r="B8784" s="5">
        <v>43466</v>
      </c>
      <c r="C8784" t="s">
        <v>207</v>
      </c>
      <c r="D8784" t="s">
        <v>12605</v>
      </c>
      <c r="E8784">
        <v>511105070</v>
      </c>
      <c r="F8784" t="s">
        <v>87</v>
      </c>
      <c r="G8784" t="s">
        <v>12616</v>
      </c>
      <c r="H8784">
        <v>348</v>
      </c>
      <c r="I8784" s="7" t="s">
        <v>104</v>
      </c>
      <c r="J8784" t="s">
        <v>210</v>
      </c>
      <c r="K8784" t="s">
        <v>207</v>
      </c>
      <c r="L8784" t="s">
        <v>96</v>
      </c>
    </row>
    <row r="8785" spans="1:12" x14ac:dyDescent="0.25">
      <c r="A8785">
        <v>2019</v>
      </c>
      <c r="B8785" s="5">
        <v>43466</v>
      </c>
      <c r="C8785" t="s">
        <v>207</v>
      </c>
      <c r="D8785" t="s">
        <v>12605</v>
      </c>
      <c r="E8785">
        <v>511105071</v>
      </c>
      <c r="F8785" t="s">
        <v>87</v>
      </c>
      <c r="G8785" t="s">
        <v>12617</v>
      </c>
      <c r="H8785">
        <v>348</v>
      </c>
      <c r="I8785" s="7" t="s">
        <v>104</v>
      </c>
      <c r="J8785" t="s">
        <v>210</v>
      </c>
      <c r="K8785" t="s">
        <v>207</v>
      </c>
      <c r="L8785" t="s">
        <v>96</v>
      </c>
    </row>
    <row r="8786" spans="1:12" x14ac:dyDescent="0.25">
      <c r="A8786">
        <v>2019</v>
      </c>
      <c r="B8786" s="5">
        <v>43466</v>
      </c>
      <c r="C8786" t="s">
        <v>207</v>
      </c>
      <c r="D8786" t="s">
        <v>12605</v>
      </c>
      <c r="E8786">
        <v>511105072</v>
      </c>
      <c r="F8786" t="s">
        <v>87</v>
      </c>
      <c r="G8786" t="s">
        <v>12618</v>
      </c>
      <c r="H8786">
        <v>348</v>
      </c>
      <c r="I8786" s="7" t="s">
        <v>104</v>
      </c>
      <c r="J8786" t="s">
        <v>210</v>
      </c>
      <c r="K8786" t="s">
        <v>207</v>
      </c>
      <c r="L8786" t="s">
        <v>96</v>
      </c>
    </row>
    <row r="8787" spans="1:12" x14ac:dyDescent="0.25">
      <c r="A8787">
        <v>2019</v>
      </c>
      <c r="B8787" s="5">
        <v>43466</v>
      </c>
      <c r="C8787" t="s">
        <v>207</v>
      </c>
      <c r="D8787" t="s">
        <v>12605</v>
      </c>
      <c r="E8787">
        <v>511105073</v>
      </c>
      <c r="F8787" t="s">
        <v>87</v>
      </c>
      <c r="G8787" t="s">
        <v>12619</v>
      </c>
      <c r="H8787">
        <v>348</v>
      </c>
      <c r="I8787" s="7" t="s">
        <v>104</v>
      </c>
      <c r="J8787" t="s">
        <v>210</v>
      </c>
      <c r="K8787" t="s">
        <v>207</v>
      </c>
      <c r="L8787" t="s">
        <v>96</v>
      </c>
    </row>
    <row r="8788" spans="1:12" x14ac:dyDescent="0.25">
      <c r="A8788">
        <v>2019</v>
      </c>
      <c r="B8788" s="5">
        <v>43466</v>
      </c>
      <c r="C8788" t="s">
        <v>207</v>
      </c>
      <c r="D8788" t="s">
        <v>12605</v>
      </c>
      <c r="E8788">
        <v>511105074</v>
      </c>
      <c r="F8788" t="s">
        <v>87</v>
      </c>
      <c r="G8788" t="s">
        <v>12620</v>
      </c>
      <c r="H8788">
        <v>348</v>
      </c>
      <c r="I8788" s="7" t="s">
        <v>104</v>
      </c>
      <c r="J8788" t="s">
        <v>210</v>
      </c>
      <c r="K8788" t="s">
        <v>207</v>
      </c>
      <c r="L8788" t="s">
        <v>96</v>
      </c>
    </row>
    <row r="8789" spans="1:12" x14ac:dyDescent="0.25">
      <c r="A8789">
        <v>2019</v>
      </c>
      <c r="B8789" s="5">
        <v>43466</v>
      </c>
      <c r="C8789" t="s">
        <v>207</v>
      </c>
      <c r="D8789" t="s">
        <v>12605</v>
      </c>
      <c r="E8789">
        <v>511105075</v>
      </c>
      <c r="F8789" t="s">
        <v>87</v>
      </c>
      <c r="G8789" t="s">
        <v>12621</v>
      </c>
      <c r="H8789">
        <v>348</v>
      </c>
      <c r="I8789" s="7" t="s">
        <v>104</v>
      </c>
      <c r="J8789" t="s">
        <v>210</v>
      </c>
      <c r="K8789" t="s">
        <v>207</v>
      </c>
      <c r="L8789" t="s">
        <v>96</v>
      </c>
    </row>
    <row r="8790" spans="1:12" x14ac:dyDescent="0.25">
      <c r="A8790">
        <v>2019</v>
      </c>
      <c r="B8790" s="5">
        <v>43466</v>
      </c>
      <c r="C8790" t="s">
        <v>207</v>
      </c>
      <c r="D8790" t="s">
        <v>12605</v>
      </c>
      <c r="E8790">
        <v>511105076</v>
      </c>
      <c r="F8790" t="s">
        <v>87</v>
      </c>
      <c r="G8790" t="s">
        <v>12622</v>
      </c>
      <c r="H8790">
        <v>348</v>
      </c>
      <c r="I8790" s="7" t="s">
        <v>104</v>
      </c>
      <c r="J8790" t="s">
        <v>210</v>
      </c>
      <c r="K8790" t="s">
        <v>207</v>
      </c>
      <c r="L8790" t="s">
        <v>96</v>
      </c>
    </row>
    <row r="8791" spans="1:12" x14ac:dyDescent="0.25">
      <c r="A8791">
        <v>2019</v>
      </c>
      <c r="B8791" s="5">
        <v>43466</v>
      </c>
      <c r="C8791" t="s">
        <v>207</v>
      </c>
      <c r="D8791" t="s">
        <v>12605</v>
      </c>
      <c r="E8791">
        <v>511105077</v>
      </c>
      <c r="F8791" t="s">
        <v>87</v>
      </c>
      <c r="G8791" t="s">
        <v>12623</v>
      </c>
      <c r="H8791">
        <v>348</v>
      </c>
      <c r="I8791" s="7" t="s">
        <v>104</v>
      </c>
      <c r="J8791" t="s">
        <v>210</v>
      </c>
      <c r="K8791" t="s">
        <v>207</v>
      </c>
      <c r="L8791" t="s">
        <v>96</v>
      </c>
    </row>
    <row r="8792" spans="1:12" x14ac:dyDescent="0.25">
      <c r="A8792">
        <v>2019</v>
      </c>
      <c r="B8792" s="5">
        <v>43466</v>
      </c>
      <c r="C8792" t="s">
        <v>207</v>
      </c>
      <c r="D8792" t="s">
        <v>12605</v>
      </c>
      <c r="E8792">
        <v>511105078</v>
      </c>
      <c r="F8792" t="s">
        <v>87</v>
      </c>
      <c r="G8792" t="s">
        <v>12624</v>
      </c>
      <c r="H8792">
        <v>348</v>
      </c>
      <c r="I8792" s="7" t="s">
        <v>104</v>
      </c>
      <c r="J8792" t="s">
        <v>210</v>
      </c>
      <c r="K8792" t="s">
        <v>207</v>
      </c>
      <c r="L8792" t="s">
        <v>96</v>
      </c>
    </row>
    <row r="8793" spans="1:12" x14ac:dyDescent="0.25">
      <c r="A8793">
        <v>2019</v>
      </c>
      <c r="B8793" s="5">
        <v>43466</v>
      </c>
      <c r="C8793" t="s">
        <v>207</v>
      </c>
      <c r="D8793" t="s">
        <v>12605</v>
      </c>
      <c r="E8793">
        <v>511105079</v>
      </c>
      <c r="F8793" t="s">
        <v>87</v>
      </c>
      <c r="G8793" t="s">
        <v>12625</v>
      </c>
      <c r="H8793">
        <v>348</v>
      </c>
      <c r="I8793" s="7" t="s">
        <v>104</v>
      </c>
      <c r="J8793" t="s">
        <v>210</v>
      </c>
      <c r="K8793" t="s">
        <v>207</v>
      </c>
      <c r="L8793" t="s">
        <v>96</v>
      </c>
    </row>
    <row r="8794" spans="1:12" x14ac:dyDescent="0.25">
      <c r="A8794">
        <v>2019</v>
      </c>
      <c r="B8794" s="5">
        <v>43466</v>
      </c>
      <c r="C8794" t="s">
        <v>207</v>
      </c>
      <c r="D8794" t="s">
        <v>12605</v>
      </c>
      <c r="E8794">
        <v>511105080</v>
      </c>
      <c r="F8794" t="s">
        <v>87</v>
      </c>
      <c r="G8794" t="s">
        <v>12626</v>
      </c>
      <c r="H8794">
        <v>348</v>
      </c>
      <c r="I8794" s="7" t="s">
        <v>104</v>
      </c>
      <c r="J8794" t="s">
        <v>210</v>
      </c>
      <c r="K8794" t="s">
        <v>207</v>
      </c>
      <c r="L8794" t="s">
        <v>96</v>
      </c>
    </row>
    <row r="8795" spans="1:12" x14ac:dyDescent="0.25">
      <c r="A8795">
        <v>2019</v>
      </c>
      <c r="B8795" s="5">
        <v>43466</v>
      </c>
      <c r="C8795" t="s">
        <v>207</v>
      </c>
      <c r="D8795" t="s">
        <v>12605</v>
      </c>
      <c r="E8795">
        <v>511105081</v>
      </c>
      <c r="F8795" t="s">
        <v>87</v>
      </c>
      <c r="G8795" t="s">
        <v>12627</v>
      </c>
      <c r="H8795">
        <v>348</v>
      </c>
      <c r="I8795" s="7" t="s">
        <v>104</v>
      </c>
      <c r="J8795" t="s">
        <v>210</v>
      </c>
      <c r="K8795" t="s">
        <v>207</v>
      </c>
      <c r="L8795" t="s">
        <v>96</v>
      </c>
    </row>
    <row r="8796" spans="1:12" x14ac:dyDescent="0.25">
      <c r="A8796">
        <v>2019</v>
      </c>
      <c r="B8796" s="5">
        <v>43466</v>
      </c>
      <c r="C8796" t="s">
        <v>207</v>
      </c>
      <c r="D8796" t="s">
        <v>12605</v>
      </c>
      <c r="E8796">
        <v>511105082</v>
      </c>
      <c r="F8796" t="s">
        <v>87</v>
      </c>
      <c r="G8796" t="s">
        <v>12628</v>
      </c>
      <c r="H8796">
        <v>348</v>
      </c>
      <c r="I8796" s="7" t="s">
        <v>104</v>
      </c>
      <c r="J8796" t="s">
        <v>210</v>
      </c>
      <c r="K8796" t="s">
        <v>207</v>
      </c>
      <c r="L8796" t="s">
        <v>96</v>
      </c>
    </row>
    <row r="8797" spans="1:12" x14ac:dyDescent="0.25">
      <c r="A8797">
        <v>2019</v>
      </c>
      <c r="B8797" s="5">
        <v>43466</v>
      </c>
      <c r="C8797" t="s">
        <v>207</v>
      </c>
      <c r="D8797" t="s">
        <v>12605</v>
      </c>
      <c r="E8797">
        <v>511105083</v>
      </c>
      <c r="F8797" t="s">
        <v>87</v>
      </c>
      <c r="G8797" t="s">
        <v>12629</v>
      </c>
      <c r="H8797">
        <v>348</v>
      </c>
      <c r="I8797" s="7" t="s">
        <v>104</v>
      </c>
      <c r="J8797" t="s">
        <v>210</v>
      </c>
      <c r="K8797" t="s">
        <v>207</v>
      </c>
      <c r="L8797" t="s">
        <v>96</v>
      </c>
    </row>
    <row r="8798" spans="1:12" x14ac:dyDescent="0.25">
      <c r="A8798">
        <v>2019</v>
      </c>
      <c r="B8798" s="5">
        <v>43466</v>
      </c>
      <c r="C8798" t="s">
        <v>207</v>
      </c>
      <c r="D8798" t="s">
        <v>12605</v>
      </c>
      <c r="E8798">
        <v>511105084</v>
      </c>
      <c r="F8798" t="s">
        <v>87</v>
      </c>
      <c r="G8798" t="s">
        <v>12630</v>
      </c>
      <c r="H8798">
        <v>348</v>
      </c>
      <c r="I8798" s="7" t="s">
        <v>104</v>
      </c>
      <c r="J8798" t="s">
        <v>210</v>
      </c>
      <c r="K8798" t="s">
        <v>207</v>
      </c>
      <c r="L8798" t="s">
        <v>96</v>
      </c>
    </row>
    <row r="8799" spans="1:12" x14ac:dyDescent="0.25">
      <c r="A8799">
        <v>2019</v>
      </c>
      <c r="B8799" s="5">
        <v>43466</v>
      </c>
      <c r="C8799" t="s">
        <v>207</v>
      </c>
      <c r="D8799" t="s">
        <v>12631</v>
      </c>
      <c r="E8799">
        <v>511105085</v>
      </c>
      <c r="F8799" t="s">
        <v>87</v>
      </c>
      <c r="G8799" t="s">
        <v>12632</v>
      </c>
      <c r="H8799">
        <v>359.6</v>
      </c>
      <c r="I8799" s="7" t="s">
        <v>104</v>
      </c>
      <c r="J8799" t="s">
        <v>210</v>
      </c>
      <c r="K8799" t="s">
        <v>207</v>
      </c>
      <c r="L8799" t="s">
        <v>96</v>
      </c>
    </row>
    <row r="8800" spans="1:12" x14ac:dyDescent="0.25">
      <c r="A8800">
        <v>2019</v>
      </c>
      <c r="B8800" s="5">
        <v>43466</v>
      </c>
      <c r="C8800" t="s">
        <v>207</v>
      </c>
      <c r="D8800" t="s">
        <v>12631</v>
      </c>
      <c r="E8800">
        <v>511105086</v>
      </c>
      <c r="F8800" t="s">
        <v>87</v>
      </c>
      <c r="G8800" t="s">
        <v>12633</v>
      </c>
      <c r="H8800">
        <v>359.6</v>
      </c>
      <c r="I8800" s="7" t="s">
        <v>104</v>
      </c>
      <c r="J8800" t="s">
        <v>210</v>
      </c>
      <c r="K8800" t="s">
        <v>207</v>
      </c>
      <c r="L8800" t="s">
        <v>96</v>
      </c>
    </row>
    <row r="8801" spans="1:12" x14ac:dyDescent="0.25">
      <c r="A8801">
        <v>2019</v>
      </c>
      <c r="B8801" s="5">
        <v>43466</v>
      </c>
      <c r="C8801" t="s">
        <v>207</v>
      </c>
      <c r="D8801" t="s">
        <v>12631</v>
      </c>
      <c r="E8801">
        <v>511105087</v>
      </c>
      <c r="F8801" t="s">
        <v>87</v>
      </c>
      <c r="G8801" t="s">
        <v>12634</v>
      </c>
      <c r="H8801">
        <v>359.6</v>
      </c>
      <c r="I8801" s="7" t="s">
        <v>104</v>
      </c>
      <c r="J8801" t="s">
        <v>210</v>
      </c>
      <c r="K8801" t="s">
        <v>207</v>
      </c>
      <c r="L8801" t="s">
        <v>96</v>
      </c>
    </row>
    <row r="8802" spans="1:12" x14ac:dyDescent="0.25">
      <c r="A8802">
        <v>2019</v>
      </c>
      <c r="B8802" s="5">
        <v>43466</v>
      </c>
      <c r="C8802" t="s">
        <v>207</v>
      </c>
      <c r="D8802" t="s">
        <v>12635</v>
      </c>
      <c r="E8802">
        <v>511105090</v>
      </c>
      <c r="F8802" t="s">
        <v>87</v>
      </c>
      <c r="G8802" t="s">
        <v>12636</v>
      </c>
      <c r="H8802">
        <v>574.20000000000005</v>
      </c>
      <c r="I8802" s="7" t="s">
        <v>104</v>
      </c>
      <c r="J8802" t="s">
        <v>210</v>
      </c>
      <c r="K8802" t="s">
        <v>207</v>
      </c>
      <c r="L8802" t="s">
        <v>96</v>
      </c>
    </row>
    <row r="8803" spans="1:12" x14ac:dyDescent="0.25">
      <c r="A8803">
        <v>2019</v>
      </c>
      <c r="B8803" s="5">
        <v>43466</v>
      </c>
      <c r="C8803" t="s">
        <v>207</v>
      </c>
      <c r="D8803" t="s">
        <v>12635</v>
      </c>
      <c r="E8803">
        <v>511105091</v>
      </c>
      <c r="F8803" t="s">
        <v>87</v>
      </c>
      <c r="G8803" t="s">
        <v>12637</v>
      </c>
      <c r="H8803">
        <v>574.20000000000005</v>
      </c>
      <c r="I8803" s="7" t="s">
        <v>104</v>
      </c>
      <c r="J8803" t="s">
        <v>210</v>
      </c>
      <c r="K8803" t="s">
        <v>207</v>
      </c>
      <c r="L8803" t="s">
        <v>96</v>
      </c>
    </row>
    <row r="8804" spans="1:12" x14ac:dyDescent="0.25">
      <c r="A8804">
        <v>2019</v>
      </c>
      <c r="B8804" s="5">
        <v>43466</v>
      </c>
      <c r="C8804" t="s">
        <v>207</v>
      </c>
      <c r="D8804" t="s">
        <v>12635</v>
      </c>
      <c r="E8804">
        <v>511105092</v>
      </c>
      <c r="F8804" t="s">
        <v>87</v>
      </c>
      <c r="G8804" t="s">
        <v>12638</v>
      </c>
      <c r="H8804">
        <v>574.20000000000005</v>
      </c>
      <c r="I8804" s="7" t="s">
        <v>104</v>
      </c>
      <c r="J8804" t="s">
        <v>210</v>
      </c>
      <c r="K8804" t="s">
        <v>207</v>
      </c>
      <c r="L8804" t="s">
        <v>96</v>
      </c>
    </row>
    <row r="8805" spans="1:12" x14ac:dyDescent="0.25">
      <c r="A8805">
        <v>2019</v>
      </c>
      <c r="B8805" s="5">
        <v>43466</v>
      </c>
      <c r="C8805" t="s">
        <v>207</v>
      </c>
      <c r="D8805" t="s">
        <v>12635</v>
      </c>
      <c r="E8805">
        <v>511105093</v>
      </c>
      <c r="F8805" t="s">
        <v>87</v>
      </c>
      <c r="G8805" t="s">
        <v>12639</v>
      </c>
      <c r="H8805">
        <v>574.20000000000005</v>
      </c>
      <c r="I8805" s="7" t="s">
        <v>104</v>
      </c>
      <c r="J8805" t="s">
        <v>210</v>
      </c>
      <c r="K8805" t="s">
        <v>207</v>
      </c>
      <c r="L8805" t="s">
        <v>96</v>
      </c>
    </row>
    <row r="8806" spans="1:12" x14ac:dyDescent="0.25">
      <c r="A8806">
        <v>2019</v>
      </c>
      <c r="B8806" s="5">
        <v>43466</v>
      </c>
      <c r="C8806" t="s">
        <v>207</v>
      </c>
      <c r="D8806" t="s">
        <v>12635</v>
      </c>
      <c r="E8806">
        <v>511105094</v>
      </c>
      <c r="F8806" t="s">
        <v>87</v>
      </c>
      <c r="G8806" t="s">
        <v>12640</v>
      </c>
      <c r="H8806">
        <v>574.20000000000005</v>
      </c>
      <c r="I8806" s="7" t="s">
        <v>104</v>
      </c>
      <c r="J8806" t="s">
        <v>210</v>
      </c>
      <c r="K8806" t="s">
        <v>207</v>
      </c>
      <c r="L8806" t="s">
        <v>96</v>
      </c>
    </row>
    <row r="8807" spans="1:12" x14ac:dyDescent="0.25">
      <c r="A8807">
        <v>2019</v>
      </c>
      <c r="B8807" s="5">
        <v>43466</v>
      </c>
      <c r="C8807" t="s">
        <v>207</v>
      </c>
      <c r="D8807" t="s">
        <v>12635</v>
      </c>
      <c r="E8807">
        <v>511105095</v>
      </c>
      <c r="F8807" t="s">
        <v>87</v>
      </c>
      <c r="G8807" t="s">
        <v>12641</v>
      </c>
      <c r="H8807">
        <v>574.20000000000005</v>
      </c>
      <c r="I8807" s="7" t="s">
        <v>104</v>
      </c>
      <c r="J8807" t="s">
        <v>210</v>
      </c>
      <c r="K8807" t="s">
        <v>207</v>
      </c>
      <c r="L8807" t="s">
        <v>96</v>
      </c>
    </row>
    <row r="8808" spans="1:12" x14ac:dyDescent="0.25">
      <c r="A8808">
        <v>2019</v>
      </c>
      <c r="B8808" s="5">
        <v>43466</v>
      </c>
      <c r="C8808" t="s">
        <v>207</v>
      </c>
      <c r="D8808" t="s">
        <v>12635</v>
      </c>
      <c r="E8808">
        <v>511105096</v>
      </c>
      <c r="F8808" t="s">
        <v>87</v>
      </c>
      <c r="G8808" t="s">
        <v>12642</v>
      </c>
      <c r="H8808">
        <v>574.20000000000005</v>
      </c>
      <c r="I8808" s="7" t="s">
        <v>104</v>
      </c>
      <c r="J8808" t="s">
        <v>210</v>
      </c>
      <c r="K8808" t="s">
        <v>207</v>
      </c>
      <c r="L8808" t="s">
        <v>96</v>
      </c>
    </row>
    <row r="8809" spans="1:12" x14ac:dyDescent="0.25">
      <c r="A8809">
        <v>2019</v>
      </c>
      <c r="B8809" s="5">
        <v>43466</v>
      </c>
      <c r="C8809" t="s">
        <v>207</v>
      </c>
      <c r="D8809" t="s">
        <v>12635</v>
      </c>
      <c r="E8809">
        <v>511105097</v>
      </c>
      <c r="F8809" t="s">
        <v>87</v>
      </c>
      <c r="G8809" t="s">
        <v>12643</v>
      </c>
      <c r="H8809">
        <v>574.20000000000005</v>
      </c>
      <c r="I8809" s="7" t="s">
        <v>104</v>
      </c>
      <c r="J8809" t="s">
        <v>210</v>
      </c>
      <c r="K8809" t="s">
        <v>207</v>
      </c>
      <c r="L8809" t="s">
        <v>96</v>
      </c>
    </row>
    <row r="8810" spans="1:12" x14ac:dyDescent="0.25">
      <c r="A8810">
        <v>2019</v>
      </c>
      <c r="B8810" s="5">
        <v>43466</v>
      </c>
      <c r="C8810" t="s">
        <v>207</v>
      </c>
      <c r="D8810" t="s">
        <v>12635</v>
      </c>
      <c r="E8810">
        <v>511105098</v>
      </c>
      <c r="F8810" t="s">
        <v>87</v>
      </c>
      <c r="G8810" t="s">
        <v>12644</v>
      </c>
      <c r="H8810">
        <v>574.20000000000005</v>
      </c>
      <c r="I8810" s="7" t="s">
        <v>104</v>
      </c>
      <c r="J8810" t="s">
        <v>210</v>
      </c>
      <c r="K8810" t="s">
        <v>207</v>
      </c>
      <c r="L8810" t="s">
        <v>96</v>
      </c>
    </row>
    <row r="8811" spans="1:12" x14ac:dyDescent="0.25">
      <c r="A8811">
        <v>2019</v>
      </c>
      <c r="B8811" s="5">
        <v>43466</v>
      </c>
      <c r="C8811" t="s">
        <v>207</v>
      </c>
      <c r="D8811" t="s">
        <v>12635</v>
      </c>
      <c r="E8811">
        <v>511105099</v>
      </c>
      <c r="F8811" t="s">
        <v>87</v>
      </c>
      <c r="G8811" t="s">
        <v>12645</v>
      </c>
      <c r="H8811">
        <v>574.20000000000005</v>
      </c>
      <c r="I8811" s="7" t="s">
        <v>104</v>
      </c>
      <c r="J8811" t="s">
        <v>210</v>
      </c>
      <c r="K8811" t="s">
        <v>207</v>
      </c>
      <c r="L8811" t="s">
        <v>96</v>
      </c>
    </row>
    <row r="8812" spans="1:12" x14ac:dyDescent="0.25">
      <c r="A8812">
        <v>2019</v>
      </c>
      <c r="B8812" s="5">
        <v>43466</v>
      </c>
      <c r="C8812" t="s">
        <v>207</v>
      </c>
      <c r="D8812" t="s">
        <v>12646</v>
      </c>
      <c r="E8812">
        <v>511105103</v>
      </c>
      <c r="F8812" t="s">
        <v>87</v>
      </c>
      <c r="G8812" t="s">
        <v>12647</v>
      </c>
      <c r="H8812">
        <v>370.04</v>
      </c>
      <c r="I8812" s="7" t="s">
        <v>104</v>
      </c>
      <c r="J8812" t="s">
        <v>210</v>
      </c>
      <c r="K8812" t="s">
        <v>207</v>
      </c>
      <c r="L8812" t="s">
        <v>96</v>
      </c>
    </row>
    <row r="8813" spans="1:12" x14ac:dyDescent="0.25">
      <c r="A8813">
        <v>2019</v>
      </c>
      <c r="B8813" s="5">
        <v>43466</v>
      </c>
      <c r="C8813" t="s">
        <v>207</v>
      </c>
      <c r="D8813" t="s">
        <v>12646</v>
      </c>
      <c r="E8813">
        <v>511105104</v>
      </c>
      <c r="F8813" t="s">
        <v>87</v>
      </c>
      <c r="G8813" t="s">
        <v>12648</v>
      </c>
      <c r="H8813">
        <v>370.04</v>
      </c>
      <c r="I8813" s="7" t="s">
        <v>104</v>
      </c>
      <c r="J8813" t="s">
        <v>210</v>
      </c>
      <c r="K8813" t="s">
        <v>207</v>
      </c>
      <c r="L8813" t="s">
        <v>96</v>
      </c>
    </row>
    <row r="8814" spans="1:12" x14ac:dyDescent="0.25">
      <c r="A8814">
        <v>2019</v>
      </c>
      <c r="B8814" s="5">
        <v>43466</v>
      </c>
      <c r="C8814" t="s">
        <v>207</v>
      </c>
      <c r="D8814" t="s">
        <v>12649</v>
      </c>
      <c r="E8814">
        <v>511105105</v>
      </c>
      <c r="F8814" t="s">
        <v>87</v>
      </c>
      <c r="G8814" t="s">
        <v>12650</v>
      </c>
      <c r="H8814">
        <v>2045.19</v>
      </c>
      <c r="I8814" s="7" t="s">
        <v>104</v>
      </c>
      <c r="J8814" t="s">
        <v>210</v>
      </c>
      <c r="K8814" t="s">
        <v>207</v>
      </c>
      <c r="L8814" t="s">
        <v>96</v>
      </c>
    </row>
    <row r="8815" spans="1:12" x14ac:dyDescent="0.25">
      <c r="A8815">
        <v>2019</v>
      </c>
      <c r="B8815" s="5">
        <v>43466</v>
      </c>
      <c r="C8815" t="s">
        <v>207</v>
      </c>
      <c r="D8815" t="s">
        <v>12651</v>
      </c>
      <c r="E8815">
        <v>511105106</v>
      </c>
      <c r="F8815" t="s">
        <v>87</v>
      </c>
      <c r="G8815" t="s">
        <v>12652</v>
      </c>
      <c r="H8815">
        <v>348</v>
      </c>
      <c r="I8815" s="7" t="s">
        <v>104</v>
      </c>
      <c r="J8815" t="s">
        <v>210</v>
      </c>
      <c r="K8815" t="s">
        <v>207</v>
      </c>
      <c r="L8815" t="s">
        <v>96</v>
      </c>
    </row>
    <row r="8816" spans="1:12" x14ac:dyDescent="0.25">
      <c r="A8816">
        <v>2019</v>
      </c>
      <c r="B8816" s="5">
        <v>43466</v>
      </c>
      <c r="C8816" t="s">
        <v>207</v>
      </c>
      <c r="D8816" t="s">
        <v>12651</v>
      </c>
      <c r="E8816">
        <v>511105107</v>
      </c>
      <c r="F8816" t="s">
        <v>87</v>
      </c>
      <c r="G8816" t="s">
        <v>12653</v>
      </c>
      <c r="H8816">
        <v>348</v>
      </c>
      <c r="I8816" s="7" t="s">
        <v>104</v>
      </c>
      <c r="J8816" t="s">
        <v>210</v>
      </c>
      <c r="K8816" t="s">
        <v>207</v>
      </c>
      <c r="L8816" t="s">
        <v>96</v>
      </c>
    </row>
    <row r="8817" spans="1:12" x14ac:dyDescent="0.25">
      <c r="A8817">
        <v>2019</v>
      </c>
      <c r="B8817" s="5">
        <v>43466</v>
      </c>
      <c r="C8817" t="s">
        <v>207</v>
      </c>
      <c r="D8817" t="s">
        <v>12654</v>
      </c>
      <c r="E8817">
        <v>511105108</v>
      </c>
      <c r="F8817" t="s">
        <v>87</v>
      </c>
      <c r="G8817" t="s">
        <v>12655</v>
      </c>
      <c r="H8817">
        <v>1947.06</v>
      </c>
      <c r="I8817" s="7" t="s">
        <v>104</v>
      </c>
      <c r="J8817" t="s">
        <v>210</v>
      </c>
      <c r="K8817" t="s">
        <v>207</v>
      </c>
      <c r="L8817" t="s">
        <v>96</v>
      </c>
    </row>
    <row r="8818" spans="1:12" x14ac:dyDescent="0.25">
      <c r="A8818">
        <v>2019</v>
      </c>
      <c r="B8818" s="5">
        <v>43466</v>
      </c>
      <c r="C8818" t="s">
        <v>207</v>
      </c>
      <c r="D8818" t="s">
        <v>12656</v>
      </c>
      <c r="E8818">
        <v>511105109</v>
      </c>
      <c r="F8818" t="s">
        <v>87</v>
      </c>
      <c r="G8818" t="s">
        <v>12657</v>
      </c>
      <c r="H8818">
        <v>1069.52</v>
      </c>
      <c r="I8818" s="7" t="s">
        <v>104</v>
      </c>
      <c r="J8818" t="s">
        <v>210</v>
      </c>
      <c r="K8818" t="s">
        <v>207</v>
      </c>
      <c r="L8818" t="s">
        <v>96</v>
      </c>
    </row>
    <row r="8819" spans="1:12" x14ac:dyDescent="0.25">
      <c r="A8819">
        <v>2019</v>
      </c>
      <c r="B8819" s="5">
        <v>43466</v>
      </c>
      <c r="C8819" t="s">
        <v>207</v>
      </c>
      <c r="D8819" t="s">
        <v>12656</v>
      </c>
      <c r="E8819">
        <v>511105110</v>
      </c>
      <c r="F8819" t="s">
        <v>87</v>
      </c>
      <c r="G8819" t="s">
        <v>12658</v>
      </c>
      <c r="H8819">
        <v>1069.52</v>
      </c>
      <c r="I8819" s="7" t="s">
        <v>104</v>
      </c>
      <c r="J8819" t="s">
        <v>210</v>
      </c>
      <c r="K8819" t="s">
        <v>207</v>
      </c>
      <c r="L8819" t="s">
        <v>96</v>
      </c>
    </row>
    <row r="8820" spans="1:12" x14ac:dyDescent="0.25">
      <c r="A8820">
        <v>2019</v>
      </c>
      <c r="B8820" s="5">
        <v>43466</v>
      </c>
      <c r="C8820" t="s">
        <v>207</v>
      </c>
      <c r="D8820" t="s">
        <v>12656</v>
      </c>
      <c r="E8820">
        <v>511105111</v>
      </c>
      <c r="F8820" t="s">
        <v>87</v>
      </c>
      <c r="G8820" t="s">
        <v>12659</v>
      </c>
      <c r="H8820">
        <v>1069.52</v>
      </c>
      <c r="I8820" s="7" t="s">
        <v>104</v>
      </c>
      <c r="J8820" t="s">
        <v>210</v>
      </c>
      <c r="K8820" t="s">
        <v>207</v>
      </c>
      <c r="L8820" t="s">
        <v>96</v>
      </c>
    </row>
    <row r="8821" spans="1:12" x14ac:dyDescent="0.25">
      <c r="A8821">
        <v>2019</v>
      </c>
      <c r="B8821" s="5">
        <v>43466</v>
      </c>
      <c r="C8821" t="s">
        <v>207</v>
      </c>
      <c r="D8821" t="s">
        <v>12656</v>
      </c>
      <c r="E8821">
        <v>511105112</v>
      </c>
      <c r="F8821" t="s">
        <v>87</v>
      </c>
      <c r="G8821" t="s">
        <v>12660</v>
      </c>
      <c r="H8821">
        <v>1069.52</v>
      </c>
      <c r="I8821" s="7" t="s">
        <v>104</v>
      </c>
      <c r="J8821" t="s">
        <v>210</v>
      </c>
      <c r="K8821" t="s">
        <v>207</v>
      </c>
      <c r="L8821" t="s">
        <v>96</v>
      </c>
    </row>
    <row r="8822" spans="1:12" x14ac:dyDescent="0.25">
      <c r="A8822">
        <v>2019</v>
      </c>
      <c r="B8822" s="5">
        <v>43466</v>
      </c>
      <c r="C8822" t="s">
        <v>207</v>
      </c>
      <c r="D8822" t="s">
        <v>12656</v>
      </c>
      <c r="E8822">
        <v>511105113</v>
      </c>
      <c r="F8822" t="s">
        <v>87</v>
      </c>
      <c r="G8822" t="s">
        <v>12661</v>
      </c>
      <c r="H8822">
        <v>1069.52</v>
      </c>
      <c r="I8822" s="7" t="s">
        <v>104</v>
      </c>
      <c r="J8822" t="s">
        <v>210</v>
      </c>
      <c r="K8822" t="s">
        <v>207</v>
      </c>
      <c r="L8822" t="s">
        <v>96</v>
      </c>
    </row>
    <row r="8823" spans="1:12" x14ac:dyDescent="0.25">
      <c r="A8823">
        <v>2019</v>
      </c>
      <c r="B8823" s="5">
        <v>43466</v>
      </c>
      <c r="C8823" t="s">
        <v>207</v>
      </c>
      <c r="D8823" t="s">
        <v>12662</v>
      </c>
      <c r="E8823">
        <v>511105115</v>
      </c>
      <c r="F8823" t="s">
        <v>87</v>
      </c>
      <c r="G8823" t="s">
        <v>12663</v>
      </c>
      <c r="H8823">
        <v>2030</v>
      </c>
      <c r="I8823" s="7" t="s">
        <v>104</v>
      </c>
      <c r="J8823" t="s">
        <v>210</v>
      </c>
      <c r="K8823" t="s">
        <v>207</v>
      </c>
      <c r="L8823" t="s">
        <v>96</v>
      </c>
    </row>
    <row r="8824" spans="1:12" x14ac:dyDescent="0.25">
      <c r="A8824">
        <v>2019</v>
      </c>
      <c r="B8824" s="5">
        <v>43466</v>
      </c>
      <c r="C8824" t="s">
        <v>207</v>
      </c>
      <c r="D8824" t="s">
        <v>12662</v>
      </c>
      <c r="E8824">
        <v>511105116</v>
      </c>
      <c r="F8824" t="s">
        <v>87</v>
      </c>
      <c r="G8824" t="s">
        <v>12664</v>
      </c>
      <c r="H8824">
        <v>2030</v>
      </c>
      <c r="I8824" s="7" t="s">
        <v>104</v>
      </c>
      <c r="J8824" t="s">
        <v>210</v>
      </c>
      <c r="K8824" t="s">
        <v>207</v>
      </c>
      <c r="L8824" t="s">
        <v>96</v>
      </c>
    </row>
    <row r="8825" spans="1:12" x14ac:dyDescent="0.25">
      <c r="A8825">
        <v>2019</v>
      </c>
      <c r="B8825" s="5">
        <v>43466</v>
      </c>
      <c r="C8825" t="s">
        <v>207</v>
      </c>
      <c r="D8825" t="s">
        <v>12662</v>
      </c>
      <c r="E8825">
        <v>511105117</v>
      </c>
      <c r="F8825" t="s">
        <v>87</v>
      </c>
      <c r="G8825" t="s">
        <v>12665</v>
      </c>
      <c r="H8825">
        <v>2030</v>
      </c>
      <c r="I8825" s="7" t="s">
        <v>104</v>
      </c>
      <c r="J8825" t="s">
        <v>210</v>
      </c>
      <c r="K8825" t="s">
        <v>207</v>
      </c>
      <c r="L8825" t="s">
        <v>96</v>
      </c>
    </row>
    <row r="8826" spans="1:12" x14ac:dyDescent="0.25">
      <c r="A8826">
        <v>2019</v>
      </c>
      <c r="B8826" s="5">
        <v>43466</v>
      </c>
      <c r="C8826" t="s">
        <v>207</v>
      </c>
      <c r="D8826" t="s">
        <v>12662</v>
      </c>
      <c r="E8826">
        <v>511105118</v>
      </c>
      <c r="F8826" t="s">
        <v>87</v>
      </c>
      <c r="G8826" t="s">
        <v>12666</v>
      </c>
      <c r="H8826">
        <v>2030</v>
      </c>
      <c r="I8826" s="7" t="s">
        <v>104</v>
      </c>
      <c r="J8826" t="s">
        <v>210</v>
      </c>
      <c r="K8826" t="s">
        <v>207</v>
      </c>
      <c r="L8826" t="s">
        <v>96</v>
      </c>
    </row>
    <row r="8827" spans="1:12" x14ac:dyDescent="0.25">
      <c r="A8827">
        <v>2019</v>
      </c>
      <c r="B8827" s="5">
        <v>43466</v>
      </c>
      <c r="C8827" t="s">
        <v>207</v>
      </c>
      <c r="D8827" t="s">
        <v>12662</v>
      </c>
      <c r="E8827">
        <v>511105119</v>
      </c>
      <c r="F8827" t="s">
        <v>87</v>
      </c>
      <c r="G8827" t="s">
        <v>12667</v>
      </c>
      <c r="H8827">
        <v>2030</v>
      </c>
      <c r="I8827" s="7" t="s">
        <v>104</v>
      </c>
      <c r="J8827" t="s">
        <v>210</v>
      </c>
      <c r="K8827" t="s">
        <v>207</v>
      </c>
      <c r="L8827" t="s">
        <v>96</v>
      </c>
    </row>
    <row r="8828" spans="1:12" x14ac:dyDescent="0.25">
      <c r="A8828">
        <v>2019</v>
      </c>
      <c r="B8828" s="5">
        <v>43466</v>
      </c>
      <c r="C8828" t="s">
        <v>207</v>
      </c>
      <c r="D8828" t="s">
        <v>12662</v>
      </c>
      <c r="E8828">
        <v>511105120</v>
      </c>
      <c r="F8828" t="s">
        <v>87</v>
      </c>
      <c r="G8828" t="s">
        <v>12668</v>
      </c>
      <c r="H8828">
        <v>638</v>
      </c>
      <c r="I8828" s="7" t="s">
        <v>104</v>
      </c>
      <c r="J8828" t="s">
        <v>210</v>
      </c>
      <c r="K8828" t="s">
        <v>207</v>
      </c>
      <c r="L8828" t="s">
        <v>96</v>
      </c>
    </row>
    <row r="8829" spans="1:12" x14ac:dyDescent="0.25">
      <c r="A8829">
        <v>2019</v>
      </c>
      <c r="B8829" s="5">
        <v>43466</v>
      </c>
      <c r="C8829" t="s">
        <v>207</v>
      </c>
      <c r="D8829" t="s">
        <v>12669</v>
      </c>
      <c r="E8829">
        <v>511105121</v>
      </c>
      <c r="F8829" t="s">
        <v>87</v>
      </c>
      <c r="G8829" t="s">
        <v>12670</v>
      </c>
      <c r="H8829">
        <v>522</v>
      </c>
      <c r="I8829" s="7" t="s">
        <v>104</v>
      </c>
      <c r="J8829" t="s">
        <v>210</v>
      </c>
      <c r="K8829" t="s">
        <v>207</v>
      </c>
      <c r="L8829" t="s">
        <v>96</v>
      </c>
    </row>
    <row r="8830" spans="1:12" x14ac:dyDescent="0.25">
      <c r="A8830">
        <v>2019</v>
      </c>
      <c r="B8830" s="5">
        <v>43466</v>
      </c>
      <c r="C8830" t="s">
        <v>207</v>
      </c>
      <c r="D8830" t="s">
        <v>12669</v>
      </c>
      <c r="E8830">
        <v>511105122</v>
      </c>
      <c r="F8830" t="s">
        <v>87</v>
      </c>
      <c r="G8830" t="s">
        <v>12671</v>
      </c>
      <c r="H8830">
        <v>522</v>
      </c>
      <c r="I8830" s="7" t="s">
        <v>104</v>
      </c>
      <c r="J8830" t="s">
        <v>210</v>
      </c>
      <c r="K8830" t="s">
        <v>207</v>
      </c>
      <c r="L8830" t="s">
        <v>96</v>
      </c>
    </row>
    <row r="8831" spans="1:12" x14ac:dyDescent="0.25">
      <c r="A8831">
        <v>2019</v>
      </c>
      <c r="B8831" s="5">
        <v>43466</v>
      </c>
      <c r="C8831" t="s">
        <v>207</v>
      </c>
      <c r="D8831" t="s">
        <v>12669</v>
      </c>
      <c r="E8831">
        <v>511105123</v>
      </c>
      <c r="F8831" t="s">
        <v>87</v>
      </c>
      <c r="G8831" t="s">
        <v>12672</v>
      </c>
      <c r="H8831">
        <v>522</v>
      </c>
      <c r="I8831" s="7" t="s">
        <v>104</v>
      </c>
      <c r="J8831" t="s">
        <v>210</v>
      </c>
      <c r="K8831" t="s">
        <v>207</v>
      </c>
      <c r="L8831" t="s">
        <v>96</v>
      </c>
    </row>
    <row r="8832" spans="1:12" x14ac:dyDescent="0.25">
      <c r="A8832">
        <v>2019</v>
      </c>
      <c r="B8832" s="5">
        <v>43466</v>
      </c>
      <c r="C8832" t="s">
        <v>207</v>
      </c>
      <c r="D8832" t="s">
        <v>12669</v>
      </c>
      <c r="E8832">
        <v>511105124</v>
      </c>
      <c r="F8832" t="s">
        <v>87</v>
      </c>
      <c r="G8832" t="s">
        <v>12673</v>
      </c>
      <c r="H8832">
        <v>522</v>
      </c>
      <c r="I8832" s="7" t="s">
        <v>104</v>
      </c>
      <c r="J8832" t="s">
        <v>210</v>
      </c>
      <c r="K8832" t="s">
        <v>207</v>
      </c>
      <c r="L8832" t="s">
        <v>96</v>
      </c>
    </row>
    <row r="8833" spans="1:12" x14ac:dyDescent="0.25">
      <c r="A8833">
        <v>2019</v>
      </c>
      <c r="B8833" s="5">
        <v>43466</v>
      </c>
      <c r="C8833" t="s">
        <v>207</v>
      </c>
      <c r="D8833" t="s">
        <v>12669</v>
      </c>
      <c r="E8833">
        <v>511105125</v>
      </c>
      <c r="F8833" t="s">
        <v>87</v>
      </c>
      <c r="G8833" t="s">
        <v>12674</v>
      </c>
      <c r="H8833">
        <v>522</v>
      </c>
      <c r="I8833" s="7" t="s">
        <v>104</v>
      </c>
      <c r="J8833" t="s">
        <v>210</v>
      </c>
      <c r="K8833" t="s">
        <v>207</v>
      </c>
      <c r="L8833" t="s">
        <v>96</v>
      </c>
    </row>
    <row r="8834" spans="1:12" x14ac:dyDescent="0.25">
      <c r="A8834">
        <v>2019</v>
      </c>
      <c r="B8834" s="5">
        <v>43466</v>
      </c>
      <c r="C8834" t="s">
        <v>207</v>
      </c>
      <c r="D8834" t="s">
        <v>12669</v>
      </c>
      <c r="E8834">
        <v>511105126</v>
      </c>
      <c r="F8834" t="s">
        <v>87</v>
      </c>
      <c r="G8834" t="s">
        <v>12675</v>
      </c>
      <c r="H8834">
        <v>522</v>
      </c>
      <c r="I8834" s="7" t="s">
        <v>104</v>
      </c>
      <c r="J8834" t="s">
        <v>210</v>
      </c>
      <c r="K8834" t="s">
        <v>207</v>
      </c>
      <c r="L8834" t="s">
        <v>96</v>
      </c>
    </row>
    <row r="8835" spans="1:12" x14ac:dyDescent="0.25">
      <c r="A8835">
        <v>2019</v>
      </c>
      <c r="B8835" s="5">
        <v>43466</v>
      </c>
      <c r="C8835" t="s">
        <v>207</v>
      </c>
      <c r="D8835" t="s">
        <v>12669</v>
      </c>
      <c r="E8835">
        <v>511105127</v>
      </c>
      <c r="F8835" t="s">
        <v>87</v>
      </c>
      <c r="G8835" t="s">
        <v>12676</v>
      </c>
      <c r="H8835">
        <v>522</v>
      </c>
      <c r="I8835" s="7" t="s">
        <v>104</v>
      </c>
      <c r="J8835" t="s">
        <v>210</v>
      </c>
      <c r="K8835" t="s">
        <v>207</v>
      </c>
      <c r="L8835" t="s">
        <v>96</v>
      </c>
    </row>
    <row r="8836" spans="1:12" x14ac:dyDescent="0.25">
      <c r="A8836">
        <v>2019</v>
      </c>
      <c r="B8836" s="5">
        <v>43466</v>
      </c>
      <c r="C8836" t="s">
        <v>207</v>
      </c>
      <c r="D8836" t="s">
        <v>12669</v>
      </c>
      <c r="E8836">
        <v>511105128</v>
      </c>
      <c r="F8836" t="s">
        <v>87</v>
      </c>
      <c r="G8836" t="s">
        <v>12677</v>
      </c>
      <c r="H8836">
        <v>522</v>
      </c>
      <c r="I8836" s="7" t="s">
        <v>104</v>
      </c>
      <c r="J8836" t="s">
        <v>210</v>
      </c>
      <c r="K8836" t="s">
        <v>207</v>
      </c>
      <c r="L8836" t="s">
        <v>96</v>
      </c>
    </row>
    <row r="8837" spans="1:12" x14ac:dyDescent="0.25">
      <c r="A8837">
        <v>2019</v>
      </c>
      <c r="B8837" s="5">
        <v>43466</v>
      </c>
      <c r="C8837" t="s">
        <v>207</v>
      </c>
      <c r="D8837" t="s">
        <v>12669</v>
      </c>
      <c r="E8837">
        <v>511105129</v>
      </c>
      <c r="F8837" t="s">
        <v>87</v>
      </c>
      <c r="G8837" t="s">
        <v>12678</v>
      </c>
      <c r="H8837">
        <v>522</v>
      </c>
      <c r="I8837" s="7" t="s">
        <v>104</v>
      </c>
      <c r="J8837" t="s">
        <v>210</v>
      </c>
      <c r="K8837" t="s">
        <v>207</v>
      </c>
      <c r="L8837" t="s">
        <v>96</v>
      </c>
    </row>
    <row r="8838" spans="1:12" x14ac:dyDescent="0.25">
      <c r="A8838">
        <v>2019</v>
      </c>
      <c r="B8838" s="5">
        <v>43466</v>
      </c>
      <c r="C8838" t="s">
        <v>207</v>
      </c>
      <c r="D8838" t="s">
        <v>12669</v>
      </c>
      <c r="E8838">
        <v>511105130</v>
      </c>
      <c r="F8838" t="s">
        <v>87</v>
      </c>
      <c r="G8838" t="s">
        <v>12679</v>
      </c>
      <c r="H8838">
        <v>522</v>
      </c>
      <c r="I8838" s="7" t="s">
        <v>104</v>
      </c>
      <c r="J8838" t="s">
        <v>210</v>
      </c>
      <c r="K8838" t="s">
        <v>207</v>
      </c>
      <c r="L8838" t="s">
        <v>96</v>
      </c>
    </row>
    <row r="8839" spans="1:12" x14ac:dyDescent="0.25">
      <c r="A8839">
        <v>2019</v>
      </c>
      <c r="B8839" s="5">
        <v>43466</v>
      </c>
      <c r="C8839" t="s">
        <v>207</v>
      </c>
      <c r="D8839" t="s">
        <v>12669</v>
      </c>
      <c r="E8839">
        <v>511105131</v>
      </c>
      <c r="F8839" t="s">
        <v>87</v>
      </c>
      <c r="G8839" t="s">
        <v>12680</v>
      </c>
      <c r="H8839">
        <v>522</v>
      </c>
      <c r="I8839" s="7" t="s">
        <v>104</v>
      </c>
      <c r="J8839" t="s">
        <v>210</v>
      </c>
      <c r="K8839" t="s">
        <v>207</v>
      </c>
      <c r="L8839" t="s">
        <v>96</v>
      </c>
    </row>
    <row r="8840" spans="1:12" x14ac:dyDescent="0.25">
      <c r="A8840">
        <v>2019</v>
      </c>
      <c r="B8840" s="5">
        <v>43466</v>
      </c>
      <c r="C8840" t="s">
        <v>207</v>
      </c>
      <c r="D8840" t="s">
        <v>12669</v>
      </c>
      <c r="E8840">
        <v>511105132</v>
      </c>
      <c r="F8840" t="s">
        <v>87</v>
      </c>
      <c r="G8840" t="s">
        <v>12681</v>
      </c>
      <c r="H8840">
        <v>522</v>
      </c>
      <c r="I8840" s="7" t="s">
        <v>104</v>
      </c>
      <c r="J8840" t="s">
        <v>210</v>
      </c>
      <c r="K8840" t="s">
        <v>207</v>
      </c>
      <c r="L8840" t="s">
        <v>96</v>
      </c>
    </row>
    <row r="8841" spans="1:12" x14ac:dyDescent="0.25">
      <c r="A8841">
        <v>2019</v>
      </c>
      <c r="B8841" s="5">
        <v>43466</v>
      </c>
      <c r="C8841" t="s">
        <v>207</v>
      </c>
      <c r="D8841" t="s">
        <v>12669</v>
      </c>
      <c r="E8841">
        <v>511105133</v>
      </c>
      <c r="F8841" t="s">
        <v>87</v>
      </c>
      <c r="G8841" t="s">
        <v>12682</v>
      </c>
      <c r="H8841">
        <v>522</v>
      </c>
      <c r="I8841" s="7" t="s">
        <v>104</v>
      </c>
      <c r="J8841" t="s">
        <v>210</v>
      </c>
      <c r="K8841" t="s">
        <v>207</v>
      </c>
      <c r="L8841" t="s">
        <v>96</v>
      </c>
    </row>
    <row r="8842" spans="1:12" x14ac:dyDescent="0.25">
      <c r="A8842">
        <v>2019</v>
      </c>
      <c r="B8842" s="5">
        <v>43466</v>
      </c>
      <c r="C8842" t="s">
        <v>207</v>
      </c>
      <c r="D8842" t="s">
        <v>12669</v>
      </c>
      <c r="E8842">
        <v>511105134</v>
      </c>
      <c r="F8842" t="s">
        <v>87</v>
      </c>
      <c r="G8842" t="s">
        <v>12683</v>
      </c>
      <c r="H8842">
        <v>522</v>
      </c>
      <c r="I8842" s="7" t="s">
        <v>104</v>
      </c>
      <c r="J8842" t="s">
        <v>210</v>
      </c>
      <c r="K8842" t="s">
        <v>207</v>
      </c>
      <c r="L8842" t="s">
        <v>96</v>
      </c>
    </row>
    <row r="8843" spans="1:12" x14ac:dyDescent="0.25">
      <c r="A8843">
        <v>2019</v>
      </c>
      <c r="B8843" s="5">
        <v>43466</v>
      </c>
      <c r="C8843" t="s">
        <v>207</v>
      </c>
      <c r="D8843" t="s">
        <v>12669</v>
      </c>
      <c r="E8843">
        <v>511105135</v>
      </c>
      <c r="F8843" t="s">
        <v>87</v>
      </c>
      <c r="G8843" t="s">
        <v>12684</v>
      </c>
      <c r="H8843">
        <v>522</v>
      </c>
      <c r="I8843" s="7" t="s">
        <v>104</v>
      </c>
      <c r="J8843" t="s">
        <v>210</v>
      </c>
      <c r="K8843" t="s">
        <v>207</v>
      </c>
      <c r="L8843" t="s">
        <v>96</v>
      </c>
    </row>
    <row r="8844" spans="1:12" x14ac:dyDescent="0.25">
      <c r="A8844">
        <v>2019</v>
      </c>
      <c r="B8844" s="5">
        <v>43466</v>
      </c>
      <c r="C8844" t="s">
        <v>207</v>
      </c>
      <c r="D8844" t="s">
        <v>12669</v>
      </c>
      <c r="E8844">
        <v>511105136</v>
      </c>
      <c r="F8844" t="s">
        <v>87</v>
      </c>
      <c r="G8844" t="s">
        <v>12685</v>
      </c>
      <c r="H8844">
        <v>522</v>
      </c>
      <c r="I8844" s="7" t="s">
        <v>104</v>
      </c>
      <c r="J8844" t="s">
        <v>210</v>
      </c>
      <c r="K8844" t="s">
        <v>207</v>
      </c>
      <c r="L8844" t="s">
        <v>96</v>
      </c>
    </row>
    <row r="8845" spans="1:12" x14ac:dyDescent="0.25">
      <c r="A8845">
        <v>2019</v>
      </c>
      <c r="B8845" s="5">
        <v>43466</v>
      </c>
      <c r="C8845" t="s">
        <v>207</v>
      </c>
      <c r="D8845" t="s">
        <v>12669</v>
      </c>
      <c r="E8845">
        <v>511105137</v>
      </c>
      <c r="F8845" t="s">
        <v>87</v>
      </c>
      <c r="G8845" t="s">
        <v>12686</v>
      </c>
      <c r="H8845">
        <v>522</v>
      </c>
      <c r="I8845" s="7" t="s">
        <v>104</v>
      </c>
      <c r="J8845" t="s">
        <v>210</v>
      </c>
      <c r="K8845" t="s">
        <v>207</v>
      </c>
      <c r="L8845" t="s">
        <v>96</v>
      </c>
    </row>
    <row r="8846" spans="1:12" x14ac:dyDescent="0.25">
      <c r="A8846">
        <v>2019</v>
      </c>
      <c r="B8846" s="5">
        <v>43466</v>
      </c>
      <c r="C8846" t="s">
        <v>207</v>
      </c>
      <c r="D8846" t="s">
        <v>12669</v>
      </c>
      <c r="E8846">
        <v>511105138</v>
      </c>
      <c r="F8846" t="s">
        <v>87</v>
      </c>
      <c r="G8846" t="s">
        <v>12687</v>
      </c>
      <c r="H8846">
        <v>522</v>
      </c>
      <c r="I8846" s="7" t="s">
        <v>104</v>
      </c>
      <c r="J8846" t="s">
        <v>210</v>
      </c>
      <c r="K8846" t="s">
        <v>207</v>
      </c>
      <c r="L8846" t="s">
        <v>96</v>
      </c>
    </row>
    <row r="8847" spans="1:12" x14ac:dyDescent="0.25">
      <c r="A8847">
        <v>2019</v>
      </c>
      <c r="B8847" s="5">
        <v>43466</v>
      </c>
      <c r="C8847" t="s">
        <v>207</v>
      </c>
      <c r="D8847" t="s">
        <v>12688</v>
      </c>
      <c r="E8847">
        <v>511105139</v>
      </c>
      <c r="F8847" t="s">
        <v>87</v>
      </c>
      <c r="G8847" t="s">
        <v>12689</v>
      </c>
      <c r="H8847">
        <v>2030</v>
      </c>
      <c r="I8847" s="7" t="s">
        <v>104</v>
      </c>
      <c r="J8847" t="s">
        <v>210</v>
      </c>
      <c r="K8847" t="s">
        <v>207</v>
      </c>
      <c r="L8847" t="s">
        <v>96</v>
      </c>
    </row>
    <row r="8848" spans="1:12" x14ac:dyDescent="0.25">
      <c r="A8848">
        <v>2019</v>
      </c>
      <c r="B8848" s="5">
        <v>43466</v>
      </c>
      <c r="C8848" t="s">
        <v>207</v>
      </c>
      <c r="D8848" t="s">
        <v>12688</v>
      </c>
      <c r="E8848">
        <v>511105140</v>
      </c>
      <c r="F8848" t="s">
        <v>87</v>
      </c>
      <c r="G8848" t="s">
        <v>12690</v>
      </c>
      <c r="H8848">
        <v>2030</v>
      </c>
      <c r="I8848" s="7" t="s">
        <v>104</v>
      </c>
      <c r="J8848" t="s">
        <v>210</v>
      </c>
      <c r="K8848" t="s">
        <v>207</v>
      </c>
      <c r="L8848" t="s">
        <v>96</v>
      </c>
    </row>
    <row r="8849" spans="1:12" x14ac:dyDescent="0.25">
      <c r="A8849">
        <v>2019</v>
      </c>
      <c r="B8849" s="5">
        <v>43466</v>
      </c>
      <c r="C8849" t="s">
        <v>207</v>
      </c>
      <c r="D8849" t="s">
        <v>12691</v>
      </c>
      <c r="E8849">
        <v>511105141</v>
      </c>
      <c r="F8849" t="s">
        <v>87</v>
      </c>
      <c r="G8849" t="s">
        <v>12692</v>
      </c>
      <c r="H8849">
        <v>1019.64</v>
      </c>
      <c r="I8849" s="7" t="s">
        <v>104</v>
      </c>
      <c r="J8849" t="s">
        <v>210</v>
      </c>
      <c r="K8849" t="s">
        <v>207</v>
      </c>
      <c r="L8849" t="s">
        <v>96</v>
      </c>
    </row>
    <row r="8850" spans="1:12" x14ac:dyDescent="0.25">
      <c r="A8850">
        <v>2019</v>
      </c>
      <c r="B8850" s="5">
        <v>43466</v>
      </c>
      <c r="C8850" t="s">
        <v>207</v>
      </c>
      <c r="D8850" t="s">
        <v>12693</v>
      </c>
      <c r="E8850">
        <v>511105142</v>
      </c>
      <c r="F8850" t="s">
        <v>87</v>
      </c>
      <c r="G8850" t="s">
        <v>12694</v>
      </c>
      <c r="H8850">
        <v>1276</v>
      </c>
      <c r="I8850" s="7" t="s">
        <v>104</v>
      </c>
      <c r="J8850" t="s">
        <v>210</v>
      </c>
      <c r="K8850" t="s">
        <v>207</v>
      </c>
      <c r="L8850" t="s">
        <v>96</v>
      </c>
    </row>
    <row r="8851" spans="1:12" x14ac:dyDescent="0.25">
      <c r="A8851">
        <v>2019</v>
      </c>
      <c r="B8851" s="5">
        <v>43466</v>
      </c>
      <c r="C8851" t="s">
        <v>207</v>
      </c>
      <c r="D8851" t="s">
        <v>12695</v>
      </c>
      <c r="E8851">
        <v>511105143</v>
      </c>
      <c r="F8851" t="s">
        <v>87</v>
      </c>
      <c r="G8851" t="s">
        <v>12696</v>
      </c>
      <c r="H8851">
        <v>493</v>
      </c>
      <c r="I8851" s="7" t="s">
        <v>104</v>
      </c>
      <c r="J8851" t="s">
        <v>210</v>
      </c>
      <c r="K8851" t="s">
        <v>207</v>
      </c>
      <c r="L8851" t="s">
        <v>96</v>
      </c>
    </row>
    <row r="8852" spans="1:12" x14ac:dyDescent="0.25">
      <c r="A8852">
        <v>2019</v>
      </c>
      <c r="B8852" s="5">
        <v>43466</v>
      </c>
      <c r="C8852" t="s">
        <v>207</v>
      </c>
      <c r="D8852" t="s">
        <v>12695</v>
      </c>
      <c r="E8852">
        <v>511105144</v>
      </c>
      <c r="F8852" t="s">
        <v>87</v>
      </c>
      <c r="G8852" t="s">
        <v>12697</v>
      </c>
      <c r="H8852">
        <v>493</v>
      </c>
      <c r="I8852" s="7" t="s">
        <v>104</v>
      </c>
      <c r="J8852" t="s">
        <v>210</v>
      </c>
      <c r="K8852" t="s">
        <v>207</v>
      </c>
      <c r="L8852" t="s">
        <v>96</v>
      </c>
    </row>
    <row r="8853" spans="1:12" x14ac:dyDescent="0.25">
      <c r="A8853">
        <v>2019</v>
      </c>
      <c r="B8853" s="5">
        <v>43466</v>
      </c>
      <c r="C8853" t="s">
        <v>207</v>
      </c>
      <c r="D8853" t="s">
        <v>12695</v>
      </c>
      <c r="E8853">
        <v>511105145</v>
      </c>
      <c r="F8853" t="s">
        <v>87</v>
      </c>
      <c r="G8853" t="s">
        <v>12698</v>
      </c>
      <c r="H8853">
        <v>493</v>
      </c>
      <c r="I8853" s="7" t="s">
        <v>104</v>
      </c>
      <c r="J8853" t="s">
        <v>210</v>
      </c>
      <c r="K8853" t="s">
        <v>207</v>
      </c>
      <c r="L8853" t="s">
        <v>96</v>
      </c>
    </row>
    <row r="8854" spans="1:12" x14ac:dyDescent="0.25">
      <c r="A8854">
        <v>2019</v>
      </c>
      <c r="B8854" s="5">
        <v>43466</v>
      </c>
      <c r="C8854" t="s">
        <v>207</v>
      </c>
      <c r="D8854" t="s">
        <v>12695</v>
      </c>
      <c r="E8854">
        <v>511105146</v>
      </c>
      <c r="F8854" t="s">
        <v>87</v>
      </c>
      <c r="G8854" t="s">
        <v>12699</v>
      </c>
      <c r="H8854">
        <v>493</v>
      </c>
      <c r="I8854" s="7" t="s">
        <v>104</v>
      </c>
      <c r="J8854" t="s">
        <v>210</v>
      </c>
      <c r="K8854" t="s">
        <v>207</v>
      </c>
      <c r="L8854" t="s">
        <v>96</v>
      </c>
    </row>
    <row r="8855" spans="1:12" x14ac:dyDescent="0.25">
      <c r="A8855">
        <v>2019</v>
      </c>
      <c r="B8855" s="5">
        <v>43466</v>
      </c>
      <c r="C8855" t="s">
        <v>207</v>
      </c>
      <c r="D8855" t="s">
        <v>12695</v>
      </c>
      <c r="E8855">
        <v>511105147</v>
      </c>
      <c r="F8855" t="s">
        <v>87</v>
      </c>
      <c r="G8855" t="s">
        <v>12700</v>
      </c>
      <c r="H8855">
        <v>493</v>
      </c>
      <c r="I8855" s="7" t="s">
        <v>104</v>
      </c>
      <c r="J8855" t="s">
        <v>210</v>
      </c>
      <c r="K8855" t="s">
        <v>207</v>
      </c>
      <c r="L8855" t="s">
        <v>96</v>
      </c>
    </row>
    <row r="8856" spans="1:12" x14ac:dyDescent="0.25">
      <c r="A8856">
        <v>2019</v>
      </c>
      <c r="B8856" s="5">
        <v>43466</v>
      </c>
      <c r="C8856" t="s">
        <v>207</v>
      </c>
      <c r="D8856" t="s">
        <v>12695</v>
      </c>
      <c r="E8856">
        <v>511105148</v>
      </c>
      <c r="F8856" t="s">
        <v>87</v>
      </c>
      <c r="G8856" t="s">
        <v>12701</v>
      </c>
      <c r="H8856">
        <v>493</v>
      </c>
      <c r="I8856" s="7" t="s">
        <v>104</v>
      </c>
      <c r="J8856" t="s">
        <v>210</v>
      </c>
      <c r="K8856" t="s">
        <v>207</v>
      </c>
      <c r="L8856" t="s">
        <v>96</v>
      </c>
    </row>
    <row r="8857" spans="1:12" x14ac:dyDescent="0.25">
      <c r="A8857">
        <v>2019</v>
      </c>
      <c r="B8857" s="5">
        <v>43466</v>
      </c>
      <c r="C8857" t="s">
        <v>207</v>
      </c>
      <c r="D8857" t="s">
        <v>12702</v>
      </c>
      <c r="E8857">
        <v>511105149</v>
      </c>
      <c r="F8857" t="s">
        <v>87</v>
      </c>
      <c r="G8857" t="s">
        <v>12703</v>
      </c>
      <c r="H8857">
        <v>1069.52</v>
      </c>
      <c r="I8857" s="7" t="s">
        <v>104</v>
      </c>
      <c r="J8857" t="s">
        <v>210</v>
      </c>
      <c r="K8857" t="s">
        <v>207</v>
      </c>
      <c r="L8857" t="s">
        <v>96</v>
      </c>
    </row>
    <row r="8858" spans="1:12" x14ac:dyDescent="0.25">
      <c r="A8858">
        <v>2019</v>
      </c>
      <c r="B8858" s="5">
        <v>43466</v>
      </c>
      <c r="C8858" t="s">
        <v>207</v>
      </c>
      <c r="D8858" t="s">
        <v>12702</v>
      </c>
      <c r="E8858">
        <v>511105150</v>
      </c>
      <c r="F8858" t="s">
        <v>87</v>
      </c>
      <c r="G8858" t="s">
        <v>12704</v>
      </c>
      <c r="H8858">
        <v>1069.52</v>
      </c>
      <c r="I8858" s="7" t="s">
        <v>104</v>
      </c>
      <c r="J8858" t="s">
        <v>210</v>
      </c>
      <c r="K8858" t="s">
        <v>207</v>
      </c>
      <c r="L8858" t="s">
        <v>96</v>
      </c>
    </row>
    <row r="8859" spans="1:12" x14ac:dyDescent="0.25">
      <c r="A8859">
        <v>2019</v>
      </c>
      <c r="B8859" s="5">
        <v>43466</v>
      </c>
      <c r="C8859" t="s">
        <v>207</v>
      </c>
      <c r="D8859" t="s">
        <v>12705</v>
      </c>
      <c r="E8859">
        <v>511105151</v>
      </c>
      <c r="F8859" t="s">
        <v>87</v>
      </c>
      <c r="G8859" t="s">
        <v>12706</v>
      </c>
      <c r="H8859">
        <v>370.04</v>
      </c>
      <c r="I8859" s="7" t="s">
        <v>104</v>
      </c>
      <c r="J8859" t="s">
        <v>210</v>
      </c>
      <c r="K8859" t="s">
        <v>207</v>
      </c>
      <c r="L8859" t="s">
        <v>96</v>
      </c>
    </row>
    <row r="8860" spans="1:12" x14ac:dyDescent="0.25">
      <c r="A8860">
        <v>2019</v>
      </c>
      <c r="B8860" s="5">
        <v>43466</v>
      </c>
      <c r="C8860" t="s">
        <v>207</v>
      </c>
      <c r="D8860" t="s">
        <v>12707</v>
      </c>
      <c r="E8860">
        <v>511105152</v>
      </c>
      <c r="F8860" t="s">
        <v>87</v>
      </c>
      <c r="G8860" t="s">
        <v>12708</v>
      </c>
      <c r="H8860">
        <v>1305</v>
      </c>
      <c r="I8860" s="7" t="s">
        <v>104</v>
      </c>
      <c r="J8860" t="s">
        <v>210</v>
      </c>
      <c r="K8860" t="s">
        <v>207</v>
      </c>
      <c r="L8860" t="s">
        <v>96</v>
      </c>
    </row>
    <row r="8861" spans="1:12" x14ac:dyDescent="0.25">
      <c r="A8861">
        <v>2019</v>
      </c>
      <c r="B8861" s="5">
        <v>43466</v>
      </c>
      <c r="C8861" t="s">
        <v>207</v>
      </c>
      <c r="D8861" t="s">
        <v>12707</v>
      </c>
      <c r="E8861">
        <v>511105153</v>
      </c>
      <c r="F8861" t="s">
        <v>87</v>
      </c>
      <c r="G8861" t="s">
        <v>12709</v>
      </c>
      <c r="H8861">
        <v>1305</v>
      </c>
      <c r="I8861" s="7" t="s">
        <v>104</v>
      </c>
      <c r="J8861" t="s">
        <v>210</v>
      </c>
      <c r="K8861" t="s">
        <v>207</v>
      </c>
      <c r="L8861" t="s">
        <v>96</v>
      </c>
    </row>
    <row r="8862" spans="1:12" x14ac:dyDescent="0.25">
      <c r="A8862">
        <v>2019</v>
      </c>
      <c r="B8862" s="5">
        <v>43466</v>
      </c>
      <c r="C8862" t="s">
        <v>207</v>
      </c>
      <c r="D8862" t="s">
        <v>12710</v>
      </c>
      <c r="E8862">
        <v>511105154</v>
      </c>
      <c r="F8862" t="s">
        <v>87</v>
      </c>
      <c r="G8862" t="s">
        <v>12711</v>
      </c>
      <c r="H8862">
        <v>370.04</v>
      </c>
      <c r="I8862" s="7" t="s">
        <v>104</v>
      </c>
      <c r="J8862" t="s">
        <v>210</v>
      </c>
      <c r="K8862" t="s">
        <v>207</v>
      </c>
      <c r="L8862" t="s">
        <v>96</v>
      </c>
    </row>
    <row r="8863" spans="1:12" x14ac:dyDescent="0.25">
      <c r="A8863">
        <v>2019</v>
      </c>
      <c r="B8863" s="5">
        <v>43466</v>
      </c>
      <c r="C8863" t="s">
        <v>207</v>
      </c>
      <c r="D8863" t="s">
        <v>12710</v>
      </c>
      <c r="E8863">
        <v>511105155</v>
      </c>
      <c r="F8863" t="s">
        <v>87</v>
      </c>
      <c r="G8863" t="s">
        <v>12712</v>
      </c>
      <c r="H8863">
        <v>370.04</v>
      </c>
      <c r="I8863" s="7" t="s">
        <v>104</v>
      </c>
      <c r="J8863" t="s">
        <v>210</v>
      </c>
      <c r="K8863" t="s">
        <v>207</v>
      </c>
      <c r="L8863" t="s">
        <v>96</v>
      </c>
    </row>
    <row r="8864" spans="1:12" x14ac:dyDescent="0.25">
      <c r="A8864">
        <v>2019</v>
      </c>
      <c r="B8864" s="5">
        <v>43466</v>
      </c>
      <c r="C8864" t="s">
        <v>207</v>
      </c>
      <c r="D8864" t="s">
        <v>12710</v>
      </c>
      <c r="E8864">
        <v>511105156</v>
      </c>
      <c r="F8864" t="s">
        <v>87</v>
      </c>
      <c r="G8864" t="s">
        <v>12713</v>
      </c>
      <c r="H8864">
        <v>370.04</v>
      </c>
      <c r="I8864" s="7" t="s">
        <v>104</v>
      </c>
      <c r="J8864" t="s">
        <v>210</v>
      </c>
      <c r="K8864" t="s">
        <v>207</v>
      </c>
      <c r="L8864" t="s">
        <v>96</v>
      </c>
    </row>
    <row r="8865" spans="1:12" x14ac:dyDescent="0.25">
      <c r="A8865">
        <v>2019</v>
      </c>
      <c r="B8865" s="5">
        <v>43466</v>
      </c>
      <c r="C8865" t="s">
        <v>207</v>
      </c>
      <c r="D8865" t="s">
        <v>12710</v>
      </c>
      <c r="E8865">
        <v>511105157</v>
      </c>
      <c r="F8865" t="s">
        <v>87</v>
      </c>
      <c r="G8865" t="s">
        <v>12714</v>
      </c>
      <c r="H8865">
        <v>370.04</v>
      </c>
      <c r="I8865" s="7" t="s">
        <v>104</v>
      </c>
      <c r="J8865" t="s">
        <v>210</v>
      </c>
      <c r="K8865" t="s">
        <v>207</v>
      </c>
      <c r="L8865" t="s">
        <v>96</v>
      </c>
    </row>
    <row r="8866" spans="1:12" x14ac:dyDescent="0.25">
      <c r="A8866">
        <v>2019</v>
      </c>
      <c r="B8866" s="5">
        <v>43466</v>
      </c>
      <c r="C8866" t="s">
        <v>207</v>
      </c>
      <c r="D8866" t="s">
        <v>12710</v>
      </c>
      <c r="E8866">
        <v>511105158</v>
      </c>
      <c r="F8866" t="s">
        <v>87</v>
      </c>
      <c r="G8866" t="s">
        <v>12715</v>
      </c>
      <c r="H8866">
        <v>370.04</v>
      </c>
      <c r="I8866" s="7" t="s">
        <v>104</v>
      </c>
      <c r="J8866" t="s">
        <v>210</v>
      </c>
      <c r="K8866" t="s">
        <v>207</v>
      </c>
      <c r="L8866" t="s">
        <v>96</v>
      </c>
    </row>
    <row r="8867" spans="1:12" x14ac:dyDescent="0.25">
      <c r="A8867">
        <v>2019</v>
      </c>
      <c r="B8867" s="5">
        <v>43466</v>
      </c>
      <c r="C8867" t="s">
        <v>207</v>
      </c>
      <c r="D8867" t="s">
        <v>12716</v>
      </c>
      <c r="E8867">
        <v>511105159</v>
      </c>
      <c r="F8867" t="s">
        <v>87</v>
      </c>
      <c r="G8867" t="s">
        <v>12717</v>
      </c>
      <c r="H8867">
        <v>2030</v>
      </c>
      <c r="I8867" s="7" t="s">
        <v>104</v>
      </c>
      <c r="J8867" t="s">
        <v>210</v>
      </c>
      <c r="K8867" t="s">
        <v>207</v>
      </c>
      <c r="L8867" t="s">
        <v>96</v>
      </c>
    </row>
    <row r="8868" spans="1:12" x14ac:dyDescent="0.25">
      <c r="A8868">
        <v>2019</v>
      </c>
      <c r="B8868" s="5">
        <v>43466</v>
      </c>
      <c r="C8868" t="s">
        <v>207</v>
      </c>
      <c r="D8868" t="s">
        <v>12716</v>
      </c>
      <c r="E8868">
        <v>511105160</v>
      </c>
      <c r="F8868" t="s">
        <v>87</v>
      </c>
      <c r="G8868" t="s">
        <v>12718</v>
      </c>
      <c r="H8868">
        <v>2030</v>
      </c>
      <c r="I8868" s="7" t="s">
        <v>104</v>
      </c>
      <c r="J8868" t="s">
        <v>210</v>
      </c>
      <c r="K8868" t="s">
        <v>207</v>
      </c>
      <c r="L8868" t="s">
        <v>96</v>
      </c>
    </row>
    <row r="8869" spans="1:12" x14ac:dyDescent="0.25">
      <c r="A8869">
        <v>2019</v>
      </c>
      <c r="B8869" s="5">
        <v>43466</v>
      </c>
      <c r="C8869" t="s">
        <v>207</v>
      </c>
      <c r="D8869" t="s">
        <v>12719</v>
      </c>
      <c r="E8869">
        <v>511105161</v>
      </c>
      <c r="F8869" t="s">
        <v>87</v>
      </c>
      <c r="G8869" t="s">
        <v>12720</v>
      </c>
      <c r="H8869">
        <v>1142.5999999999999</v>
      </c>
      <c r="I8869" s="7" t="s">
        <v>104</v>
      </c>
      <c r="J8869" t="s">
        <v>210</v>
      </c>
      <c r="K8869" t="s">
        <v>207</v>
      </c>
      <c r="L8869" t="s">
        <v>96</v>
      </c>
    </row>
    <row r="8870" spans="1:12" x14ac:dyDescent="0.25">
      <c r="A8870">
        <v>2019</v>
      </c>
      <c r="B8870" s="5">
        <v>43466</v>
      </c>
      <c r="C8870" t="s">
        <v>207</v>
      </c>
      <c r="D8870" t="s">
        <v>12719</v>
      </c>
      <c r="E8870">
        <v>511105162</v>
      </c>
      <c r="F8870" t="s">
        <v>87</v>
      </c>
      <c r="G8870" t="s">
        <v>12721</v>
      </c>
      <c r="H8870">
        <v>1142.5999999999999</v>
      </c>
      <c r="I8870" s="7" t="s">
        <v>104</v>
      </c>
      <c r="J8870" t="s">
        <v>210</v>
      </c>
      <c r="K8870" t="s">
        <v>207</v>
      </c>
      <c r="L8870" t="s">
        <v>96</v>
      </c>
    </row>
    <row r="8871" spans="1:12" x14ac:dyDescent="0.25">
      <c r="A8871">
        <v>2019</v>
      </c>
      <c r="B8871" s="5">
        <v>43466</v>
      </c>
      <c r="C8871" t="s">
        <v>207</v>
      </c>
      <c r="D8871" t="s">
        <v>12719</v>
      </c>
      <c r="E8871">
        <v>511105163</v>
      </c>
      <c r="F8871" t="s">
        <v>87</v>
      </c>
      <c r="G8871" t="s">
        <v>12722</v>
      </c>
      <c r="H8871">
        <v>1142.5999999999999</v>
      </c>
      <c r="I8871" s="7" t="s">
        <v>104</v>
      </c>
      <c r="J8871" t="s">
        <v>210</v>
      </c>
      <c r="K8871" t="s">
        <v>207</v>
      </c>
      <c r="L8871" t="s">
        <v>96</v>
      </c>
    </row>
    <row r="8872" spans="1:12" x14ac:dyDescent="0.25">
      <c r="A8872">
        <v>2019</v>
      </c>
      <c r="B8872" s="5">
        <v>43466</v>
      </c>
      <c r="C8872" t="s">
        <v>207</v>
      </c>
      <c r="D8872" t="s">
        <v>12719</v>
      </c>
      <c r="E8872">
        <v>511105164</v>
      </c>
      <c r="F8872" t="s">
        <v>87</v>
      </c>
      <c r="G8872" t="s">
        <v>12723</v>
      </c>
      <c r="H8872">
        <v>1142.5999999999999</v>
      </c>
      <c r="I8872" s="7" t="s">
        <v>104</v>
      </c>
      <c r="J8872" t="s">
        <v>210</v>
      </c>
      <c r="K8872" t="s">
        <v>207</v>
      </c>
      <c r="L8872" t="s">
        <v>96</v>
      </c>
    </row>
    <row r="8873" spans="1:12" x14ac:dyDescent="0.25">
      <c r="A8873">
        <v>2019</v>
      </c>
      <c r="B8873" s="5">
        <v>43466</v>
      </c>
      <c r="C8873" t="s">
        <v>207</v>
      </c>
      <c r="D8873" t="s">
        <v>12724</v>
      </c>
      <c r="E8873">
        <v>511105165</v>
      </c>
      <c r="F8873" t="s">
        <v>87</v>
      </c>
      <c r="G8873" t="s">
        <v>12725</v>
      </c>
      <c r="H8873">
        <v>1402.44</v>
      </c>
      <c r="I8873" s="7" t="s">
        <v>104</v>
      </c>
      <c r="J8873" t="s">
        <v>210</v>
      </c>
      <c r="K8873" t="s">
        <v>207</v>
      </c>
      <c r="L8873" t="s">
        <v>96</v>
      </c>
    </row>
    <row r="8874" spans="1:12" x14ac:dyDescent="0.25">
      <c r="A8874">
        <v>2019</v>
      </c>
      <c r="B8874" s="5">
        <v>43466</v>
      </c>
      <c r="C8874" t="s">
        <v>207</v>
      </c>
      <c r="D8874" t="s">
        <v>12726</v>
      </c>
      <c r="E8874">
        <v>511105166</v>
      </c>
      <c r="F8874" t="s">
        <v>87</v>
      </c>
      <c r="G8874" t="s">
        <v>12727</v>
      </c>
      <c r="H8874">
        <v>810.84</v>
      </c>
      <c r="I8874" s="7" t="s">
        <v>104</v>
      </c>
      <c r="J8874" t="s">
        <v>210</v>
      </c>
      <c r="K8874" t="s">
        <v>207</v>
      </c>
      <c r="L8874" t="s">
        <v>96</v>
      </c>
    </row>
    <row r="8875" spans="1:12" x14ac:dyDescent="0.25">
      <c r="A8875">
        <v>2019</v>
      </c>
      <c r="B8875" s="5">
        <v>43466</v>
      </c>
      <c r="C8875" t="s">
        <v>207</v>
      </c>
      <c r="D8875" t="s">
        <v>12726</v>
      </c>
      <c r="E8875">
        <v>511105167</v>
      </c>
      <c r="F8875" t="s">
        <v>87</v>
      </c>
      <c r="G8875" t="s">
        <v>12728</v>
      </c>
      <c r="H8875">
        <v>810.84</v>
      </c>
      <c r="I8875" s="7" t="s">
        <v>104</v>
      </c>
      <c r="J8875" t="s">
        <v>210</v>
      </c>
      <c r="K8875" t="s">
        <v>207</v>
      </c>
      <c r="L8875" t="s">
        <v>96</v>
      </c>
    </row>
    <row r="8876" spans="1:12" x14ac:dyDescent="0.25">
      <c r="A8876">
        <v>2019</v>
      </c>
      <c r="B8876" s="5">
        <v>43466</v>
      </c>
      <c r="C8876" t="s">
        <v>207</v>
      </c>
      <c r="D8876" t="s">
        <v>12726</v>
      </c>
      <c r="E8876">
        <v>511105168</v>
      </c>
      <c r="F8876" t="s">
        <v>87</v>
      </c>
      <c r="G8876" t="s">
        <v>12729</v>
      </c>
      <c r="H8876">
        <v>810.84</v>
      </c>
      <c r="I8876" s="7" t="s">
        <v>104</v>
      </c>
      <c r="J8876" t="s">
        <v>210</v>
      </c>
      <c r="K8876" t="s">
        <v>207</v>
      </c>
      <c r="L8876" t="s">
        <v>96</v>
      </c>
    </row>
    <row r="8877" spans="1:12" x14ac:dyDescent="0.25">
      <c r="A8877">
        <v>2019</v>
      </c>
      <c r="B8877" s="5">
        <v>43466</v>
      </c>
      <c r="C8877" t="s">
        <v>207</v>
      </c>
      <c r="D8877" t="s">
        <v>12726</v>
      </c>
      <c r="E8877">
        <v>511105169</v>
      </c>
      <c r="F8877" t="s">
        <v>87</v>
      </c>
      <c r="G8877" t="s">
        <v>12730</v>
      </c>
      <c r="H8877">
        <v>810.84</v>
      </c>
      <c r="I8877" s="7" t="s">
        <v>104</v>
      </c>
      <c r="J8877" t="s">
        <v>210</v>
      </c>
      <c r="K8877" t="s">
        <v>207</v>
      </c>
      <c r="L8877" t="s">
        <v>96</v>
      </c>
    </row>
    <row r="8878" spans="1:12" x14ac:dyDescent="0.25">
      <c r="A8878">
        <v>2019</v>
      </c>
      <c r="B8878" s="5">
        <v>43466</v>
      </c>
      <c r="C8878" t="s">
        <v>207</v>
      </c>
      <c r="D8878" t="s">
        <v>12726</v>
      </c>
      <c r="E8878">
        <v>511105170</v>
      </c>
      <c r="F8878" t="s">
        <v>87</v>
      </c>
      <c r="G8878" t="s">
        <v>12731</v>
      </c>
      <c r="H8878">
        <v>810.84</v>
      </c>
      <c r="I8878" s="7" t="s">
        <v>104</v>
      </c>
      <c r="J8878" t="s">
        <v>210</v>
      </c>
      <c r="K8878" t="s">
        <v>207</v>
      </c>
      <c r="L8878" t="s">
        <v>96</v>
      </c>
    </row>
    <row r="8879" spans="1:12" x14ac:dyDescent="0.25">
      <c r="A8879">
        <v>2019</v>
      </c>
      <c r="B8879" s="5">
        <v>43466</v>
      </c>
      <c r="C8879" t="s">
        <v>207</v>
      </c>
      <c r="D8879" t="s">
        <v>12726</v>
      </c>
      <c r="E8879">
        <v>511105171</v>
      </c>
      <c r="F8879" t="s">
        <v>87</v>
      </c>
      <c r="G8879" t="s">
        <v>12732</v>
      </c>
      <c r="H8879">
        <v>810.84</v>
      </c>
      <c r="I8879" s="7" t="s">
        <v>104</v>
      </c>
      <c r="J8879" t="s">
        <v>210</v>
      </c>
      <c r="K8879" t="s">
        <v>207</v>
      </c>
      <c r="L8879" t="s">
        <v>96</v>
      </c>
    </row>
    <row r="8880" spans="1:12" x14ac:dyDescent="0.25">
      <c r="A8880">
        <v>2019</v>
      </c>
      <c r="B8880" s="5">
        <v>43466</v>
      </c>
      <c r="C8880" t="s">
        <v>207</v>
      </c>
      <c r="D8880" t="s">
        <v>12726</v>
      </c>
      <c r="E8880">
        <v>511105172</v>
      </c>
      <c r="F8880" t="s">
        <v>87</v>
      </c>
      <c r="G8880" t="s">
        <v>12733</v>
      </c>
      <c r="H8880">
        <v>810.84</v>
      </c>
      <c r="I8880" s="7" t="s">
        <v>104</v>
      </c>
      <c r="J8880" t="s">
        <v>210</v>
      </c>
      <c r="K8880" t="s">
        <v>207</v>
      </c>
      <c r="L8880" t="s">
        <v>96</v>
      </c>
    </row>
    <row r="8881" spans="1:12" x14ac:dyDescent="0.25">
      <c r="A8881">
        <v>2019</v>
      </c>
      <c r="B8881" s="5">
        <v>43466</v>
      </c>
      <c r="C8881" t="s">
        <v>207</v>
      </c>
      <c r="D8881" t="s">
        <v>12726</v>
      </c>
      <c r="E8881">
        <v>511105173</v>
      </c>
      <c r="F8881" t="s">
        <v>87</v>
      </c>
      <c r="G8881" t="s">
        <v>12734</v>
      </c>
      <c r="H8881">
        <v>810.84</v>
      </c>
      <c r="I8881" s="7" t="s">
        <v>104</v>
      </c>
      <c r="J8881" t="s">
        <v>210</v>
      </c>
      <c r="K8881" t="s">
        <v>207</v>
      </c>
      <c r="L8881" t="s">
        <v>96</v>
      </c>
    </row>
    <row r="8882" spans="1:12" x14ac:dyDescent="0.25">
      <c r="A8882">
        <v>2019</v>
      </c>
      <c r="B8882" s="5">
        <v>43466</v>
      </c>
      <c r="C8882" t="s">
        <v>207</v>
      </c>
      <c r="D8882" t="s">
        <v>12726</v>
      </c>
      <c r="E8882">
        <v>511105174</v>
      </c>
      <c r="F8882" t="s">
        <v>87</v>
      </c>
      <c r="G8882" t="s">
        <v>12735</v>
      </c>
      <c r="H8882">
        <v>810.84</v>
      </c>
      <c r="I8882" s="7" t="s">
        <v>104</v>
      </c>
      <c r="J8882" t="s">
        <v>210</v>
      </c>
      <c r="K8882" t="s">
        <v>207</v>
      </c>
      <c r="L8882" t="s">
        <v>96</v>
      </c>
    </row>
    <row r="8883" spans="1:12" x14ac:dyDescent="0.25">
      <c r="A8883">
        <v>2019</v>
      </c>
      <c r="B8883" s="5">
        <v>43466</v>
      </c>
      <c r="C8883" t="s">
        <v>207</v>
      </c>
      <c r="D8883" t="s">
        <v>12726</v>
      </c>
      <c r="E8883">
        <v>511105175</v>
      </c>
      <c r="F8883" t="s">
        <v>87</v>
      </c>
      <c r="G8883" t="s">
        <v>12736</v>
      </c>
      <c r="H8883">
        <v>810.84</v>
      </c>
      <c r="I8883" s="7" t="s">
        <v>104</v>
      </c>
      <c r="J8883" t="s">
        <v>210</v>
      </c>
      <c r="K8883" t="s">
        <v>207</v>
      </c>
      <c r="L8883" t="s">
        <v>96</v>
      </c>
    </row>
    <row r="8884" spans="1:12" x14ac:dyDescent="0.25">
      <c r="A8884">
        <v>2019</v>
      </c>
      <c r="B8884" s="5">
        <v>43466</v>
      </c>
      <c r="C8884" t="s">
        <v>207</v>
      </c>
      <c r="D8884" t="s">
        <v>12737</v>
      </c>
      <c r="E8884">
        <v>511105176</v>
      </c>
      <c r="F8884" t="s">
        <v>87</v>
      </c>
      <c r="G8884" t="s">
        <v>12738</v>
      </c>
      <c r="H8884">
        <v>1019.64</v>
      </c>
      <c r="I8884" s="7" t="s">
        <v>104</v>
      </c>
      <c r="J8884" t="s">
        <v>210</v>
      </c>
      <c r="K8884" t="s">
        <v>207</v>
      </c>
      <c r="L8884" t="s">
        <v>96</v>
      </c>
    </row>
    <row r="8885" spans="1:12" x14ac:dyDescent="0.25">
      <c r="A8885">
        <v>2019</v>
      </c>
      <c r="B8885" s="5">
        <v>43466</v>
      </c>
      <c r="C8885" t="s">
        <v>207</v>
      </c>
      <c r="D8885" t="s">
        <v>12739</v>
      </c>
      <c r="E8885">
        <v>511105177</v>
      </c>
      <c r="F8885" t="s">
        <v>87</v>
      </c>
      <c r="G8885" t="s">
        <v>12740</v>
      </c>
      <c r="H8885">
        <v>1090.4000000000001</v>
      </c>
      <c r="I8885" s="7" t="s">
        <v>104</v>
      </c>
      <c r="J8885" t="s">
        <v>210</v>
      </c>
      <c r="K8885" t="s">
        <v>207</v>
      </c>
      <c r="L8885" t="s">
        <v>96</v>
      </c>
    </row>
    <row r="8886" spans="1:12" x14ac:dyDescent="0.25">
      <c r="A8886">
        <v>2019</v>
      </c>
      <c r="B8886" s="5">
        <v>43466</v>
      </c>
      <c r="C8886" t="s">
        <v>207</v>
      </c>
      <c r="D8886" t="s">
        <v>12741</v>
      </c>
      <c r="E8886">
        <v>511105178</v>
      </c>
      <c r="F8886" t="s">
        <v>87</v>
      </c>
      <c r="G8886" t="s">
        <v>12742</v>
      </c>
      <c r="H8886">
        <v>404.84</v>
      </c>
      <c r="I8886" s="7" t="s">
        <v>104</v>
      </c>
      <c r="J8886" t="s">
        <v>210</v>
      </c>
      <c r="K8886" t="s">
        <v>207</v>
      </c>
      <c r="L8886" t="s">
        <v>96</v>
      </c>
    </row>
    <row r="8887" spans="1:12" x14ac:dyDescent="0.25">
      <c r="A8887">
        <v>2019</v>
      </c>
      <c r="B8887" s="5">
        <v>43466</v>
      </c>
      <c r="C8887" t="s">
        <v>207</v>
      </c>
      <c r="D8887" t="s">
        <v>12741</v>
      </c>
      <c r="E8887">
        <v>511105179</v>
      </c>
      <c r="F8887" t="s">
        <v>87</v>
      </c>
      <c r="G8887" t="s">
        <v>12743</v>
      </c>
      <c r="H8887">
        <v>404.84</v>
      </c>
      <c r="I8887" s="7" t="s">
        <v>104</v>
      </c>
      <c r="J8887" t="s">
        <v>210</v>
      </c>
      <c r="K8887" t="s">
        <v>207</v>
      </c>
      <c r="L8887" t="s">
        <v>96</v>
      </c>
    </row>
    <row r="8888" spans="1:12" x14ac:dyDescent="0.25">
      <c r="A8888">
        <v>2019</v>
      </c>
      <c r="B8888" s="5">
        <v>43466</v>
      </c>
      <c r="C8888" t="s">
        <v>207</v>
      </c>
      <c r="D8888" t="s">
        <v>12741</v>
      </c>
      <c r="E8888">
        <v>511105180</v>
      </c>
      <c r="F8888" t="s">
        <v>87</v>
      </c>
      <c r="G8888" t="s">
        <v>12744</v>
      </c>
      <c r="H8888">
        <v>404.84</v>
      </c>
      <c r="I8888" s="7" t="s">
        <v>104</v>
      </c>
      <c r="J8888" t="s">
        <v>210</v>
      </c>
      <c r="K8888" t="s">
        <v>207</v>
      </c>
      <c r="L8888" t="s">
        <v>96</v>
      </c>
    </row>
    <row r="8889" spans="1:12" x14ac:dyDescent="0.25">
      <c r="A8889">
        <v>2019</v>
      </c>
      <c r="B8889" s="5">
        <v>43466</v>
      </c>
      <c r="C8889" t="s">
        <v>207</v>
      </c>
      <c r="D8889" t="s">
        <v>12741</v>
      </c>
      <c r="E8889">
        <v>511105181</v>
      </c>
      <c r="F8889" t="s">
        <v>87</v>
      </c>
      <c r="G8889" t="s">
        <v>12745</v>
      </c>
      <c r="H8889">
        <v>404.84</v>
      </c>
      <c r="I8889" s="7" t="s">
        <v>104</v>
      </c>
      <c r="J8889" t="s">
        <v>210</v>
      </c>
      <c r="K8889" t="s">
        <v>207</v>
      </c>
      <c r="L8889" t="s">
        <v>96</v>
      </c>
    </row>
    <row r="8890" spans="1:12" x14ac:dyDescent="0.25">
      <c r="A8890">
        <v>2019</v>
      </c>
      <c r="B8890" s="5">
        <v>43466</v>
      </c>
      <c r="C8890" t="s">
        <v>207</v>
      </c>
      <c r="D8890" t="s">
        <v>12746</v>
      </c>
      <c r="E8890">
        <v>511105182</v>
      </c>
      <c r="F8890" t="s">
        <v>87</v>
      </c>
      <c r="G8890" t="s">
        <v>12747</v>
      </c>
      <c r="H8890">
        <v>690.2</v>
      </c>
      <c r="I8890" s="7" t="s">
        <v>104</v>
      </c>
      <c r="J8890" t="s">
        <v>210</v>
      </c>
      <c r="K8890" t="s">
        <v>207</v>
      </c>
      <c r="L8890" t="s">
        <v>96</v>
      </c>
    </row>
    <row r="8891" spans="1:12" x14ac:dyDescent="0.25">
      <c r="A8891">
        <v>2019</v>
      </c>
      <c r="B8891" s="5">
        <v>43466</v>
      </c>
      <c r="C8891" t="s">
        <v>207</v>
      </c>
      <c r="D8891" t="s">
        <v>12748</v>
      </c>
      <c r="E8891">
        <v>511105183</v>
      </c>
      <c r="F8891" t="s">
        <v>87</v>
      </c>
      <c r="G8891" t="s">
        <v>12749</v>
      </c>
      <c r="H8891">
        <v>2726</v>
      </c>
      <c r="I8891" s="7" t="s">
        <v>104</v>
      </c>
      <c r="J8891" t="s">
        <v>210</v>
      </c>
      <c r="K8891" t="s">
        <v>207</v>
      </c>
      <c r="L8891" t="s">
        <v>96</v>
      </c>
    </row>
    <row r="8892" spans="1:12" x14ac:dyDescent="0.25">
      <c r="A8892">
        <v>2019</v>
      </c>
      <c r="B8892" s="5">
        <v>43466</v>
      </c>
      <c r="C8892" t="s">
        <v>207</v>
      </c>
      <c r="D8892" t="s">
        <v>12748</v>
      </c>
      <c r="E8892">
        <v>511105184</v>
      </c>
      <c r="F8892" t="s">
        <v>87</v>
      </c>
      <c r="G8892" t="s">
        <v>12750</v>
      </c>
      <c r="H8892">
        <v>2726</v>
      </c>
      <c r="I8892" s="7" t="s">
        <v>104</v>
      </c>
      <c r="J8892" t="s">
        <v>210</v>
      </c>
      <c r="K8892" t="s">
        <v>207</v>
      </c>
      <c r="L8892" t="s">
        <v>96</v>
      </c>
    </row>
    <row r="8893" spans="1:12" x14ac:dyDescent="0.25">
      <c r="A8893">
        <v>2019</v>
      </c>
      <c r="B8893" s="5">
        <v>43466</v>
      </c>
      <c r="C8893" t="s">
        <v>207</v>
      </c>
      <c r="D8893" t="s">
        <v>12748</v>
      </c>
      <c r="E8893">
        <v>511105185</v>
      </c>
      <c r="F8893" t="s">
        <v>87</v>
      </c>
      <c r="G8893" t="s">
        <v>12751</v>
      </c>
      <c r="H8893">
        <v>2726</v>
      </c>
      <c r="I8893" s="7" t="s">
        <v>104</v>
      </c>
      <c r="J8893" t="s">
        <v>210</v>
      </c>
      <c r="K8893" t="s">
        <v>207</v>
      </c>
      <c r="L8893" t="s">
        <v>96</v>
      </c>
    </row>
    <row r="8894" spans="1:12" x14ac:dyDescent="0.25">
      <c r="A8894">
        <v>2019</v>
      </c>
      <c r="B8894" s="5">
        <v>43466</v>
      </c>
      <c r="C8894" t="s">
        <v>207</v>
      </c>
      <c r="D8894" t="s">
        <v>12752</v>
      </c>
      <c r="E8894">
        <v>511105186</v>
      </c>
      <c r="F8894" t="s">
        <v>87</v>
      </c>
      <c r="G8894" t="s">
        <v>12753</v>
      </c>
      <c r="H8894">
        <v>1670.4</v>
      </c>
      <c r="I8894" s="7" t="s">
        <v>104</v>
      </c>
      <c r="J8894" t="s">
        <v>210</v>
      </c>
      <c r="K8894" t="s">
        <v>207</v>
      </c>
      <c r="L8894" t="s">
        <v>96</v>
      </c>
    </row>
    <row r="8895" spans="1:12" x14ac:dyDescent="0.25">
      <c r="A8895">
        <v>2019</v>
      </c>
      <c r="B8895" s="5">
        <v>43466</v>
      </c>
      <c r="C8895" t="s">
        <v>207</v>
      </c>
      <c r="D8895" t="s">
        <v>12754</v>
      </c>
      <c r="E8895">
        <v>511105187</v>
      </c>
      <c r="F8895" t="s">
        <v>87</v>
      </c>
      <c r="G8895" t="s">
        <v>12755</v>
      </c>
      <c r="H8895">
        <v>1566</v>
      </c>
      <c r="I8895" s="7" t="s">
        <v>104</v>
      </c>
      <c r="J8895" t="s">
        <v>210</v>
      </c>
      <c r="K8895" t="s">
        <v>207</v>
      </c>
      <c r="L8895" t="s">
        <v>96</v>
      </c>
    </row>
    <row r="8896" spans="1:12" x14ac:dyDescent="0.25">
      <c r="A8896">
        <v>2019</v>
      </c>
      <c r="B8896" s="5">
        <v>43466</v>
      </c>
      <c r="C8896" t="s">
        <v>207</v>
      </c>
      <c r="D8896" t="s">
        <v>12756</v>
      </c>
      <c r="E8896">
        <v>511105188</v>
      </c>
      <c r="F8896" t="s">
        <v>87</v>
      </c>
      <c r="G8896" t="s">
        <v>12757</v>
      </c>
      <c r="H8896">
        <v>690.2</v>
      </c>
      <c r="I8896" s="7" t="s">
        <v>104</v>
      </c>
      <c r="J8896" t="s">
        <v>210</v>
      </c>
      <c r="K8896" t="s">
        <v>207</v>
      </c>
      <c r="L8896" t="s">
        <v>96</v>
      </c>
    </row>
    <row r="8897" spans="1:12" x14ac:dyDescent="0.25">
      <c r="A8897">
        <v>2019</v>
      </c>
      <c r="B8897" s="5">
        <v>43466</v>
      </c>
      <c r="C8897" t="s">
        <v>207</v>
      </c>
      <c r="D8897" t="s">
        <v>12756</v>
      </c>
      <c r="E8897">
        <v>511105189</v>
      </c>
      <c r="F8897" t="s">
        <v>87</v>
      </c>
      <c r="G8897" t="s">
        <v>12758</v>
      </c>
      <c r="H8897">
        <v>690.2</v>
      </c>
      <c r="I8897" s="7" t="s">
        <v>104</v>
      </c>
      <c r="J8897" t="s">
        <v>210</v>
      </c>
      <c r="K8897" t="s">
        <v>207</v>
      </c>
      <c r="L8897" t="s">
        <v>96</v>
      </c>
    </row>
    <row r="8898" spans="1:12" x14ac:dyDescent="0.25">
      <c r="A8898">
        <v>2019</v>
      </c>
      <c r="B8898" s="5">
        <v>43466</v>
      </c>
      <c r="C8898" t="s">
        <v>207</v>
      </c>
      <c r="D8898" t="s">
        <v>12759</v>
      </c>
      <c r="E8898">
        <v>511105190</v>
      </c>
      <c r="F8898" t="s">
        <v>87</v>
      </c>
      <c r="G8898" t="s">
        <v>12760</v>
      </c>
      <c r="H8898">
        <v>400.2</v>
      </c>
      <c r="I8898" s="7" t="s">
        <v>104</v>
      </c>
      <c r="J8898" t="s">
        <v>210</v>
      </c>
      <c r="K8898" t="s">
        <v>207</v>
      </c>
      <c r="L8898" t="s">
        <v>96</v>
      </c>
    </row>
    <row r="8899" spans="1:12" x14ac:dyDescent="0.25">
      <c r="A8899">
        <v>2019</v>
      </c>
      <c r="B8899" s="5">
        <v>43466</v>
      </c>
      <c r="C8899" t="s">
        <v>207</v>
      </c>
      <c r="D8899" t="s">
        <v>12759</v>
      </c>
      <c r="E8899">
        <v>511105191</v>
      </c>
      <c r="F8899" t="s">
        <v>87</v>
      </c>
      <c r="G8899" t="s">
        <v>12761</v>
      </c>
      <c r="H8899">
        <v>400.2</v>
      </c>
      <c r="I8899" s="7" t="s">
        <v>104</v>
      </c>
      <c r="J8899" t="s">
        <v>210</v>
      </c>
      <c r="K8899" t="s">
        <v>207</v>
      </c>
      <c r="L8899" t="s">
        <v>96</v>
      </c>
    </row>
    <row r="8900" spans="1:12" x14ac:dyDescent="0.25">
      <c r="A8900">
        <v>2019</v>
      </c>
      <c r="B8900" s="5">
        <v>43466</v>
      </c>
      <c r="C8900" t="s">
        <v>207</v>
      </c>
      <c r="D8900" t="s">
        <v>12759</v>
      </c>
      <c r="E8900">
        <v>511105192</v>
      </c>
      <c r="F8900" t="s">
        <v>87</v>
      </c>
      <c r="G8900" t="s">
        <v>12762</v>
      </c>
      <c r="H8900">
        <v>400.2</v>
      </c>
      <c r="I8900" s="7" t="s">
        <v>104</v>
      </c>
      <c r="J8900" t="s">
        <v>210</v>
      </c>
      <c r="K8900" t="s">
        <v>207</v>
      </c>
      <c r="L8900" t="s">
        <v>96</v>
      </c>
    </row>
    <row r="8901" spans="1:12" x14ac:dyDescent="0.25">
      <c r="A8901">
        <v>2019</v>
      </c>
      <c r="B8901" s="5">
        <v>43466</v>
      </c>
      <c r="C8901" t="s">
        <v>207</v>
      </c>
      <c r="D8901" t="s">
        <v>12759</v>
      </c>
      <c r="E8901">
        <v>511105193</v>
      </c>
      <c r="F8901" t="s">
        <v>87</v>
      </c>
      <c r="G8901" t="s">
        <v>12763</v>
      </c>
      <c r="H8901">
        <v>400.2</v>
      </c>
      <c r="I8901" s="7" t="s">
        <v>104</v>
      </c>
      <c r="J8901" t="s">
        <v>210</v>
      </c>
      <c r="K8901" t="s">
        <v>207</v>
      </c>
      <c r="L8901" t="s">
        <v>96</v>
      </c>
    </row>
    <row r="8902" spans="1:12" x14ac:dyDescent="0.25">
      <c r="A8902">
        <v>2019</v>
      </c>
      <c r="B8902" s="5">
        <v>43466</v>
      </c>
      <c r="C8902" t="s">
        <v>207</v>
      </c>
      <c r="D8902" t="s">
        <v>12759</v>
      </c>
      <c r="E8902">
        <v>511105194</v>
      </c>
      <c r="F8902" t="s">
        <v>87</v>
      </c>
      <c r="G8902" t="s">
        <v>12764</v>
      </c>
      <c r="H8902">
        <v>400.2</v>
      </c>
      <c r="I8902" s="7" t="s">
        <v>104</v>
      </c>
      <c r="J8902" t="s">
        <v>210</v>
      </c>
      <c r="K8902" t="s">
        <v>207</v>
      </c>
      <c r="L8902" t="s">
        <v>96</v>
      </c>
    </row>
    <row r="8903" spans="1:12" x14ac:dyDescent="0.25">
      <c r="A8903">
        <v>2019</v>
      </c>
      <c r="B8903" s="5">
        <v>43466</v>
      </c>
      <c r="C8903" t="s">
        <v>207</v>
      </c>
      <c r="D8903" t="s">
        <v>12759</v>
      </c>
      <c r="E8903">
        <v>511105195</v>
      </c>
      <c r="F8903" t="s">
        <v>87</v>
      </c>
      <c r="G8903" t="s">
        <v>12765</v>
      </c>
      <c r="H8903">
        <v>400.2</v>
      </c>
      <c r="I8903" s="7" t="s">
        <v>104</v>
      </c>
      <c r="J8903" t="s">
        <v>210</v>
      </c>
      <c r="K8903" t="s">
        <v>207</v>
      </c>
      <c r="L8903" t="s">
        <v>96</v>
      </c>
    </row>
    <row r="8904" spans="1:12" x14ac:dyDescent="0.25">
      <c r="A8904">
        <v>2019</v>
      </c>
      <c r="B8904" s="5">
        <v>43466</v>
      </c>
      <c r="C8904" t="s">
        <v>207</v>
      </c>
      <c r="D8904" t="s">
        <v>12766</v>
      </c>
      <c r="E8904">
        <v>511105196</v>
      </c>
      <c r="F8904" t="s">
        <v>87</v>
      </c>
      <c r="G8904" t="s">
        <v>12767</v>
      </c>
      <c r="H8904">
        <v>1090.4000000000001</v>
      </c>
      <c r="I8904" s="7" t="s">
        <v>104</v>
      </c>
      <c r="J8904" t="s">
        <v>210</v>
      </c>
      <c r="K8904" t="s">
        <v>207</v>
      </c>
      <c r="L8904" t="s">
        <v>96</v>
      </c>
    </row>
    <row r="8905" spans="1:12" x14ac:dyDescent="0.25">
      <c r="A8905">
        <v>2019</v>
      </c>
      <c r="B8905" s="5">
        <v>43466</v>
      </c>
      <c r="C8905" t="s">
        <v>207</v>
      </c>
      <c r="D8905" t="s">
        <v>12766</v>
      </c>
      <c r="E8905">
        <v>511105197</v>
      </c>
      <c r="F8905" t="s">
        <v>87</v>
      </c>
      <c r="G8905" t="s">
        <v>12768</v>
      </c>
      <c r="H8905">
        <v>1090.4000000000001</v>
      </c>
      <c r="I8905" s="7" t="s">
        <v>104</v>
      </c>
      <c r="J8905" t="s">
        <v>210</v>
      </c>
      <c r="K8905" t="s">
        <v>207</v>
      </c>
      <c r="L8905" t="s">
        <v>96</v>
      </c>
    </row>
    <row r="8906" spans="1:12" x14ac:dyDescent="0.25">
      <c r="A8906">
        <v>2019</v>
      </c>
      <c r="B8906" s="5">
        <v>43466</v>
      </c>
      <c r="C8906" t="s">
        <v>207</v>
      </c>
      <c r="D8906" t="s">
        <v>12769</v>
      </c>
      <c r="E8906">
        <v>511105214</v>
      </c>
      <c r="F8906" t="s">
        <v>87</v>
      </c>
      <c r="G8906" t="s">
        <v>12770</v>
      </c>
      <c r="H8906">
        <v>926.84</v>
      </c>
      <c r="I8906" s="7" t="s">
        <v>104</v>
      </c>
      <c r="J8906" t="s">
        <v>210</v>
      </c>
      <c r="K8906" t="s">
        <v>207</v>
      </c>
      <c r="L8906" t="s">
        <v>96</v>
      </c>
    </row>
    <row r="8907" spans="1:12" x14ac:dyDescent="0.25">
      <c r="A8907">
        <v>2019</v>
      </c>
      <c r="B8907" s="5">
        <v>43466</v>
      </c>
      <c r="C8907" t="s">
        <v>207</v>
      </c>
      <c r="D8907" t="s">
        <v>12769</v>
      </c>
      <c r="E8907">
        <v>511105215</v>
      </c>
      <c r="F8907" t="s">
        <v>87</v>
      </c>
      <c r="G8907" t="s">
        <v>12771</v>
      </c>
      <c r="H8907">
        <v>926.84</v>
      </c>
      <c r="I8907" s="7" t="s">
        <v>104</v>
      </c>
      <c r="J8907" t="s">
        <v>210</v>
      </c>
      <c r="K8907" t="s">
        <v>207</v>
      </c>
      <c r="L8907" t="s">
        <v>96</v>
      </c>
    </row>
    <row r="8908" spans="1:12" x14ac:dyDescent="0.25">
      <c r="A8908">
        <v>2019</v>
      </c>
      <c r="B8908" s="5">
        <v>43466</v>
      </c>
      <c r="C8908" t="s">
        <v>207</v>
      </c>
      <c r="D8908" t="s">
        <v>12769</v>
      </c>
      <c r="E8908">
        <v>511105216</v>
      </c>
      <c r="F8908" t="s">
        <v>87</v>
      </c>
      <c r="G8908" t="s">
        <v>12772</v>
      </c>
      <c r="H8908">
        <v>926.84</v>
      </c>
      <c r="I8908" s="7" t="s">
        <v>104</v>
      </c>
      <c r="J8908" t="s">
        <v>210</v>
      </c>
      <c r="K8908" t="s">
        <v>207</v>
      </c>
      <c r="L8908" t="s">
        <v>96</v>
      </c>
    </row>
    <row r="8909" spans="1:12" x14ac:dyDescent="0.25">
      <c r="A8909">
        <v>2019</v>
      </c>
      <c r="B8909" s="5">
        <v>43466</v>
      </c>
      <c r="C8909" t="s">
        <v>207</v>
      </c>
      <c r="D8909" t="s">
        <v>12769</v>
      </c>
      <c r="E8909">
        <v>511105217</v>
      </c>
      <c r="F8909" t="s">
        <v>87</v>
      </c>
      <c r="G8909" t="s">
        <v>12773</v>
      </c>
      <c r="H8909">
        <v>926.84</v>
      </c>
      <c r="I8909" s="7" t="s">
        <v>104</v>
      </c>
      <c r="J8909" t="s">
        <v>210</v>
      </c>
      <c r="K8909" t="s">
        <v>207</v>
      </c>
      <c r="L8909" t="s">
        <v>96</v>
      </c>
    </row>
    <row r="8910" spans="1:12" x14ac:dyDescent="0.25">
      <c r="A8910">
        <v>2019</v>
      </c>
      <c r="B8910" s="5">
        <v>43466</v>
      </c>
      <c r="C8910" t="s">
        <v>207</v>
      </c>
      <c r="D8910" t="s">
        <v>12769</v>
      </c>
      <c r="E8910">
        <v>511105218</v>
      </c>
      <c r="F8910" t="s">
        <v>87</v>
      </c>
      <c r="G8910" t="s">
        <v>12774</v>
      </c>
      <c r="H8910">
        <v>926.84</v>
      </c>
      <c r="I8910" s="7" t="s">
        <v>104</v>
      </c>
      <c r="J8910" t="s">
        <v>210</v>
      </c>
      <c r="K8910" t="s">
        <v>207</v>
      </c>
      <c r="L8910" t="s">
        <v>96</v>
      </c>
    </row>
    <row r="8911" spans="1:12" x14ac:dyDescent="0.25">
      <c r="A8911">
        <v>2019</v>
      </c>
      <c r="B8911" s="5">
        <v>43466</v>
      </c>
      <c r="C8911" t="s">
        <v>207</v>
      </c>
      <c r="D8911" t="s">
        <v>12769</v>
      </c>
      <c r="E8911">
        <v>511105219</v>
      </c>
      <c r="F8911" t="s">
        <v>87</v>
      </c>
      <c r="G8911" t="s">
        <v>12775</v>
      </c>
      <c r="H8911">
        <v>926.84</v>
      </c>
      <c r="I8911" s="7" t="s">
        <v>104</v>
      </c>
      <c r="J8911" t="s">
        <v>210</v>
      </c>
      <c r="K8911" t="s">
        <v>207</v>
      </c>
      <c r="L8911" t="s">
        <v>96</v>
      </c>
    </row>
    <row r="8912" spans="1:12" x14ac:dyDescent="0.25">
      <c r="A8912">
        <v>2019</v>
      </c>
      <c r="B8912" s="5">
        <v>43466</v>
      </c>
      <c r="C8912" t="s">
        <v>207</v>
      </c>
      <c r="D8912" t="s">
        <v>12769</v>
      </c>
      <c r="E8912">
        <v>511105220</v>
      </c>
      <c r="F8912" t="s">
        <v>87</v>
      </c>
      <c r="G8912" t="s">
        <v>12776</v>
      </c>
      <c r="H8912">
        <v>926.84</v>
      </c>
      <c r="I8912" s="7" t="s">
        <v>104</v>
      </c>
      <c r="J8912" t="s">
        <v>210</v>
      </c>
      <c r="K8912" t="s">
        <v>207</v>
      </c>
      <c r="L8912" t="s">
        <v>96</v>
      </c>
    </row>
    <row r="8913" spans="1:12" x14ac:dyDescent="0.25">
      <c r="A8913">
        <v>2019</v>
      </c>
      <c r="B8913" s="5">
        <v>43466</v>
      </c>
      <c r="C8913" t="s">
        <v>207</v>
      </c>
      <c r="D8913" t="s">
        <v>12769</v>
      </c>
      <c r="E8913">
        <v>511105221</v>
      </c>
      <c r="F8913" t="s">
        <v>87</v>
      </c>
      <c r="G8913" t="s">
        <v>12777</v>
      </c>
      <c r="H8913">
        <v>926.84</v>
      </c>
      <c r="I8913" s="7" t="s">
        <v>104</v>
      </c>
      <c r="J8913" t="s">
        <v>210</v>
      </c>
      <c r="K8913" t="s">
        <v>207</v>
      </c>
      <c r="L8913" t="s">
        <v>96</v>
      </c>
    </row>
    <row r="8914" spans="1:12" x14ac:dyDescent="0.25">
      <c r="A8914">
        <v>2019</v>
      </c>
      <c r="B8914" s="5">
        <v>43466</v>
      </c>
      <c r="C8914" t="s">
        <v>207</v>
      </c>
      <c r="D8914" t="s">
        <v>12769</v>
      </c>
      <c r="E8914">
        <v>511105222</v>
      </c>
      <c r="F8914" t="s">
        <v>87</v>
      </c>
      <c r="G8914" t="s">
        <v>12778</v>
      </c>
      <c r="H8914">
        <v>926.84</v>
      </c>
      <c r="I8914" s="7" t="s">
        <v>104</v>
      </c>
      <c r="J8914" t="s">
        <v>210</v>
      </c>
      <c r="K8914" t="s">
        <v>207</v>
      </c>
      <c r="L8914" t="s">
        <v>96</v>
      </c>
    </row>
    <row r="8915" spans="1:12" x14ac:dyDescent="0.25">
      <c r="A8915">
        <v>2019</v>
      </c>
      <c r="B8915" s="5">
        <v>43466</v>
      </c>
      <c r="C8915" t="s">
        <v>207</v>
      </c>
      <c r="D8915" t="s">
        <v>12769</v>
      </c>
      <c r="E8915">
        <v>511105223</v>
      </c>
      <c r="F8915" t="s">
        <v>87</v>
      </c>
      <c r="G8915" t="s">
        <v>12779</v>
      </c>
      <c r="H8915">
        <v>926.84</v>
      </c>
      <c r="I8915" s="7" t="s">
        <v>104</v>
      </c>
      <c r="J8915" t="s">
        <v>210</v>
      </c>
      <c r="K8915" t="s">
        <v>207</v>
      </c>
      <c r="L8915" t="s">
        <v>96</v>
      </c>
    </row>
    <row r="8916" spans="1:12" x14ac:dyDescent="0.25">
      <c r="A8916">
        <v>2019</v>
      </c>
      <c r="B8916" s="5">
        <v>43466</v>
      </c>
      <c r="C8916" t="s">
        <v>207</v>
      </c>
      <c r="D8916" t="s">
        <v>12780</v>
      </c>
      <c r="E8916">
        <v>511105224</v>
      </c>
      <c r="F8916" t="s">
        <v>87</v>
      </c>
      <c r="G8916" t="s">
        <v>12781</v>
      </c>
      <c r="H8916">
        <v>690.2</v>
      </c>
      <c r="I8916" s="7" t="s">
        <v>104</v>
      </c>
      <c r="J8916" t="s">
        <v>210</v>
      </c>
      <c r="K8916" t="s">
        <v>207</v>
      </c>
      <c r="L8916" t="s">
        <v>96</v>
      </c>
    </row>
    <row r="8917" spans="1:12" x14ac:dyDescent="0.25">
      <c r="A8917">
        <v>2019</v>
      </c>
      <c r="B8917" s="5">
        <v>43466</v>
      </c>
      <c r="C8917" t="s">
        <v>207</v>
      </c>
      <c r="D8917" t="s">
        <v>12782</v>
      </c>
      <c r="E8917">
        <v>511105225</v>
      </c>
      <c r="F8917" t="s">
        <v>87</v>
      </c>
      <c r="G8917" t="s">
        <v>12783</v>
      </c>
      <c r="H8917">
        <v>400.2</v>
      </c>
      <c r="I8917" s="7" t="s">
        <v>104</v>
      </c>
      <c r="J8917" t="s">
        <v>210</v>
      </c>
      <c r="K8917" t="s">
        <v>207</v>
      </c>
      <c r="L8917" t="s">
        <v>96</v>
      </c>
    </row>
    <row r="8918" spans="1:12" x14ac:dyDescent="0.25">
      <c r="A8918">
        <v>2019</v>
      </c>
      <c r="B8918" s="5">
        <v>43466</v>
      </c>
      <c r="C8918" t="s">
        <v>207</v>
      </c>
      <c r="D8918" t="s">
        <v>12784</v>
      </c>
      <c r="E8918">
        <v>511105248</v>
      </c>
      <c r="F8918" t="s">
        <v>87</v>
      </c>
      <c r="G8918" t="s">
        <v>12785</v>
      </c>
      <c r="H8918">
        <v>3798.65</v>
      </c>
      <c r="I8918" s="7" t="s">
        <v>104</v>
      </c>
      <c r="J8918" t="s">
        <v>210</v>
      </c>
      <c r="K8918" t="s">
        <v>207</v>
      </c>
      <c r="L8918" t="s">
        <v>96</v>
      </c>
    </row>
    <row r="8919" spans="1:12" x14ac:dyDescent="0.25">
      <c r="A8919">
        <v>2019</v>
      </c>
      <c r="B8919" s="5">
        <v>43466</v>
      </c>
      <c r="C8919" t="s">
        <v>207</v>
      </c>
      <c r="D8919" t="s">
        <v>12784</v>
      </c>
      <c r="E8919">
        <v>511105249</v>
      </c>
      <c r="F8919" t="s">
        <v>87</v>
      </c>
      <c r="G8919" t="s">
        <v>12786</v>
      </c>
      <c r="H8919">
        <v>3798.65</v>
      </c>
      <c r="I8919" s="7" t="s">
        <v>104</v>
      </c>
      <c r="J8919" t="s">
        <v>210</v>
      </c>
      <c r="K8919" t="s">
        <v>207</v>
      </c>
      <c r="L8919" t="s">
        <v>96</v>
      </c>
    </row>
    <row r="8920" spans="1:12" x14ac:dyDescent="0.25">
      <c r="A8920">
        <v>2019</v>
      </c>
      <c r="B8920" s="5">
        <v>43466</v>
      </c>
      <c r="C8920" t="s">
        <v>207</v>
      </c>
      <c r="D8920" t="s">
        <v>12787</v>
      </c>
      <c r="E8920">
        <v>511105250</v>
      </c>
      <c r="F8920" t="s">
        <v>87</v>
      </c>
      <c r="G8920" t="s">
        <v>12788</v>
      </c>
      <c r="H8920">
        <v>447.64</v>
      </c>
      <c r="I8920" s="7" t="s">
        <v>104</v>
      </c>
      <c r="J8920" t="s">
        <v>210</v>
      </c>
      <c r="K8920" t="s">
        <v>207</v>
      </c>
      <c r="L8920" t="s">
        <v>96</v>
      </c>
    </row>
    <row r="8921" spans="1:12" x14ac:dyDescent="0.25">
      <c r="A8921">
        <v>2019</v>
      </c>
      <c r="B8921" s="5">
        <v>43466</v>
      </c>
      <c r="C8921" t="s">
        <v>207</v>
      </c>
      <c r="D8921" t="s">
        <v>12787</v>
      </c>
      <c r="E8921">
        <v>511105251</v>
      </c>
      <c r="F8921" t="s">
        <v>87</v>
      </c>
      <c r="G8921" t="s">
        <v>12789</v>
      </c>
      <c r="H8921">
        <v>447.64</v>
      </c>
      <c r="I8921" s="7" t="s">
        <v>104</v>
      </c>
      <c r="J8921" t="s">
        <v>210</v>
      </c>
      <c r="K8921" t="s">
        <v>207</v>
      </c>
      <c r="L8921" t="s">
        <v>96</v>
      </c>
    </row>
    <row r="8922" spans="1:12" x14ac:dyDescent="0.25">
      <c r="A8922">
        <v>2019</v>
      </c>
      <c r="B8922" s="5">
        <v>43466</v>
      </c>
      <c r="C8922" t="s">
        <v>207</v>
      </c>
      <c r="D8922" t="s">
        <v>12787</v>
      </c>
      <c r="E8922">
        <v>511105252</v>
      </c>
      <c r="F8922" t="s">
        <v>87</v>
      </c>
      <c r="G8922" t="s">
        <v>12790</v>
      </c>
      <c r="H8922">
        <v>447.64</v>
      </c>
      <c r="I8922" s="7" t="s">
        <v>104</v>
      </c>
      <c r="J8922" t="s">
        <v>210</v>
      </c>
      <c r="K8922" t="s">
        <v>207</v>
      </c>
      <c r="L8922" t="s">
        <v>96</v>
      </c>
    </row>
    <row r="8923" spans="1:12" x14ac:dyDescent="0.25">
      <c r="A8923">
        <v>2019</v>
      </c>
      <c r="B8923" s="5">
        <v>43466</v>
      </c>
      <c r="C8923" t="s">
        <v>207</v>
      </c>
      <c r="D8923" t="s">
        <v>12791</v>
      </c>
      <c r="E8923">
        <v>511105256</v>
      </c>
      <c r="F8923" t="s">
        <v>87</v>
      </c>
      <c r="G8923" t="s">
        <v>12792</v>
      </c>
      <c r="H8923">
        <v>858.4</v>
      </c>
      <c r="I8923" s="7" t="s">
        <v>104</v>
      </c>
      <c r="J8923" t="s">
        <v>210</v>
      </c>
      <c r="K8923" t="s">
        <v>207</v>
      </c>
      <c r="L8923" t="s">
        <v>96</v>
      </c>
    </row>
    <row r="8924" spans="1:12" x14ac:dyDescent="0.25">
      <c r="A8924">
        <v>2019</v>
      </c>
      <c r="B8924" s="5">
        <v>43466</v>
      </c>
      <c r="C8924" t="s">
        <v>207</v>
      </c>
      <c r="D8924" t="s">
        <v>12791</v>
      </c>
      <c r="E8924">
        <v>511105257</v>
      </c>
      <c r="F8924" t="s">
        <v>87</v>
      </c>
      <c r="G8924" t="s">
        <v>12793</v>
      </c>
      <c r="H8924">
        <v>858.4</v>
      </c>
      <c r="I8924" s="7" t="s">
        <v>104</v>
      </c>
      <c r="J8924" t="s">
        <v>210</v>
      </c>
      <c r="K8924" t="s">
        <v>207</v>
      </c>
      <c r="L8924" t="s">
        <v>96</v>
      </c>
    </row>
    <row r="8925" spans="1:12" x14ac:dyDescent="0.25">
      <c r="A8925">
        <v>2019</v>
      </c>
      <c r="B8925" s="5">
        <v>43466</v>
      </c>
      <c r="C8925" t="s">
        <v>207</v>
      </c>
      <c r="D8925" t="s">
        <v>12791</v>
      </c>
      <c r="E8925">
        <v>511105258</v>
      </c>
      <c r="F8925" t="s">
        <v>87</v>
      </c>
      <c r="G8925" t="s">
        <v>12794</v>
      </c>
      <c r="H8925">
        <v>858.4</v>
      </c>
      <c r="I8925" s="7" t="s">
        <v>104</v>
      </c>
      <c r="J8925" t="s">
        <v>210</v>
      </c>
      <c r="K8925" t="s">
        <v>207</v>
      </c>
      <c r="L8925" t="s">
        <v>96</v>
      </c>
    </row>
    <row r="8926" spans="1:12" x14ac:dyDescent="0.25">
      <c r="A8926">
        <v>2019</v>
      </c>
      <c r="B8926" s="5">
        <v>43466</v>
      </c>
      <c r="C8926" t="s">
        <v>207</v>
      </c>
      <c r="D8926" t="s">
        <v>12791</v>
      </c>
      <c r="E8926">
        <v>511105259</v>
      </c>
      <c r="F8926" t="s">
        <v>87</v>
      </c>
      <c r="G8926" t="s">
        <v>12795</v>
      </c>
      <c r="H8926">
        <v>858.4</v>
      </c>
      <c r="I8926" s="7" t="s">
        <v>104</v>
      </c>
      <c r="J8926" t="s">
        <v>210</v>
      </c>
      <c r="K8926" t="s">
        <v>207</v>
      </c>
      <c r="L8926" t="s">
        <v>96</v>
      </c>
    </row>
    <row r="8927" spans="1:12" x14ac:dyDescent="0.25">
      <c r="A8927">
        <v>2019</v>
      </c>
      <c r="B8927" s="5">
        <v>43466</v>
      </c>
      <c r="C8927" t="s">
        <v>207</v>
      </c>
      <c r="D8927" t="s">
        <v>12791</v>
      </c>
      <c r="E8927">
        <v>511105260</v>
      </c>
      <c r="F8927" t="s">
        <v>87</v>
      </c>
      <c r="G8927" t="s">
        <v>12796</v>
      </c>
      <c r="H8927">
        <v>858.4</v>
      </c>
      <c r="I8927" s="7" t="s">
        <v>104</v>
      </c>
      <c r="J8927" t="s">
        <v>210</v>
      </c>
      <c r="K8927" t="s">
        <v>207</v>
      </c>
      <c r="L8927" t="s">
        <v>96</v>
      </c>
    </row>
    <row r="8928" spans="1:12" x14ac:dyDescent="0.25">
      <c r="A8928">
        <v>2019</v>
      </c>
      <c r="B8928" s="5">
        <v>43466</v>
      </c>
      <c r="C8928" t="s">
        <v>207</v>
      </c>
      <c r="D8928" t="s">
        <v>12791</v>
      </c>
      <c r="E8928">
        <v>511105261</v>
      </c>
      <c r="F8928" t="s">
        <v>87</v>
      </c>
      <c r="G8928" t="s">
        <v>12797</v>
      </c>
      <c r="H8928">
        <v>858.4</v>
      </c>
      <c r="I8928" s="7" t="s">
        <v>104</v>
      </c>
      <c r="J8928" t="s">
        <v>210</v>
      </c>
      <c r="K8928" t="s">
        <v>207</v>
      </c>
      <c r="L8928" t="s">
        <v>96</v>
      </c>
    </row>
    <row r="8929" spans="1:12" x14ac:dyDescent="0.25">
      <c r="A8929">
        <v>2019</v>
      </c>
      <c r="B8929" s="5">
        <v>43466</v>
      </c>
      <c r="C8929" t="s">
        <v>207</v>
      </c>
      <c r="D8929" t="s">
        <v>12798</v>
      </c>
      <c r="E8929">
        <v>511105262</v>
      </c>
      <c r="F8929" t="s">
        <v>87</v>
      </c>
      <c r="G8929" t="s">
        <v>12799</v>
      </c>
      <c r="H8929">
        <v>858.4</v>
      </c>
      <c r="I8929" s="7" t="s">
        <v>104</v>
      </c>
      <c r="J8929" t="s">
        <v>210</v>
      </c>
      <c r="K8929" t="s">
        <v>207</v>
      </c>
      <c r="L8929" t="s">
        <v>96</v>
      </c>
    </row>
    <row r="8930" spans="1:12" x14ac:dyDescent="0.25">
      <c r="A8930">
        <v>2019</v>
      </c>
      <c r="B8930" s="5">
        <v>43466</v>
      </c>
      <c r="C8930" t="s">
        <v>207</v>
      </c>
      <c r="D8930" t="s">
        <v>12800</v>
      </c>
      <c r="E8930">
        <v>511105263</v>
      </c>
      <c r="F8930" t="s">
        <v>87</v>
      </c>
      <c r="G8930" t="s">
        <v>12801</v>
      </c>
      <c r="H8930">
        <v>858.4</v>
      </c>
      <c r="I8930" s="7" t="s">
        <v>104</v>
      </c>
      <c r="J8930" t="s">
        <v>210</v>
      </c>
      <c r="K8930" t="s">
        <v>207</v>
      </c>
      <c r="L8930" t="s">
        <v>96</v>
      </c>
    </row>
    <row r="8931" spans="1:12" x14ac:dyDescent="0.25">
      <c r="A8931">
        <v>2019</v>
      </c>
      <c r="B8931" s="5">
        <v>43466</v>
      </c>
      <c r="C8931" t="s">
        <v>207</v>
      </c>
      <c r="D8931" t="s">
        <v>12802</v>
      </c>
      <c r="E8931">
        <v>511105269</v>
      </c>
      <c r="F8931" t="s">
        <v>87</v>
      </c>
      <c r="G8931" t="s">
        <v>12803</v>
      </c>
      <c r="H8931">
        <v>1287.5999999999999</v>
      </c>
      <c r="I8931" s="7" t="s">
        <v>104</v>
      </c>
      <c r="J8931" t="s">
        <v>210</v>
      </c>
      <c r="K8931" t="s">
        <v>207</v>
      </c>
      <c r="L8931" t="s">
        <v>96</v>
      </c>
    </row>
    <row r="8932" spans="1:12" x14ac:dyDescent="0.25">
      <c r="A8932">
        <v>2019</v>
      </c>
      <c r="B8932" s="5">
        <v>43466</v>
      </c>
      <c r="C8932" t="s">
        <v>207</v>
      </c>
      <c r="D8932" t="s">
        <v>12802</v>
      </c>
      <c r="E8932">
        <v>511105270</v>
      </c>
      <c r="F8932" t="s">
        <v>87</v>
      </c>
      <c r="G8932" t="s">
        <v>12804</v>
      </c>
      <c r="H8932">
        <v>1287.5999999999999</v>
      </c>
      <c r="I8932" s="7" t="s">
        <v>104</v>
      </c>
      <c r="J8932" t="s">
        <v>210</v>
      </c>
      <c r="K8932" t="s">
        <v>207</v>
      </c>
      <c r="L8932" t="s">
        <v>96</v>
      </c>
    </row>
    <row r="8933" spans="1:12" x14ac:dyDescent="0.25">
      <c r="A8933">
        <v>2019</v>
      </c>
      <c r="B8933" s="5">
        <v>43466</v>
      </c>
      <c r="C8933" t="s">
        <v>207</v>
      </c>
      <c r="D8933" t="s">
        <v>12802</v>
      </c>
      <c r="E8933">
        <v>511105271</v>
      </c>
      <c r="F8933" t="s">
        <v>87</v>
      </c>
      <c r="G8933" t="s">
        <v>12805</v>
      </c>
      <c r="H8933">
        <v>1287.5999999999999</v>
      </c>
      <c r="I8933" s="7" t="s">
        <v>104</v>
      </c>
      <c r="J8933" t="s">
        <v>210</v>
      </c>
      <c r="K8933" t="s">
        <v>207</v>
      </c>
      <c r="L8933" t="s">
        <v>96</v>
      </c>
    </row>
    <row r="8934" spans="1:12" x14ac:dyDescent="0.25">
      <c r="A8934">
        <v>2019</v>
      </c>
      <c r="B8934" s="5">
        <v>43466</v>
      </c>
      <c r="C8934" t="s">
        <v>207</v>
      </c>
      <c r="D8934" t="s">
        <v>12806</v>
      </c>
      <c r="E8934">
        <v>511105272</v>
      </c>
      <c r="F8934" t="s">
        <v>87</v>
      </c>
      <c r="G8934" t="s">
        <v>12807</v>
      </c>
      <c r="H8934">
        <v>856.08</v>
      </c>
      <c r="I8934" s="7" t="s">
        <v>104</v>
      </c>
      <c r="J8934" t="s">
        <v>210</v>
      </c>
      <c r="K8934" t="s">
        <v>207</v>
      </c>
      <c r="L8934" t="s">
        <v>96</v>
      </c>
    </row>
    <row r="8935" spans="1:12" x14ac:dyDescent="0.25">
      <c r="A8935">
        <v>2019</v>
      </c>
      <c r="B8935" s="5">
        <v>43466</v>
      </c>
      <c r="C8935" t="s">
        <v>207</v>
      </c>
      <c r="D8935" t="s">
        <v>12808</v>
      </c>
      <c r="E8935">
        <v>511105306</v>
      </c>
      <c r="F8935" t="s">
        <v>87</v>
      </c>
      <c r="G8935" t="s">
        <v>12809</v>
      </c>
      <c r="H8935">
        <v>1036.8800000000001</v>
      </c>
      <c r="I8935" s="7" t="s">
        <v>104</v>
      </c>
      <c r="J8935" t="s">
        <v>210</v>
      </c>
      <c r="K8935" t="s">
        <v>207</v>
      </c>
      <c r="L8935" t="s">
        <v>96</v>
      </c>
    </row>
    <row r="8936" spans="1:12" x14ac:dyDescent="0.25">
      <c r="A8936">
        <v>2019</v>
      </c>
      <c r="B8936" s="5">
        <v>43466</v>
      </c>
      <c r="C8936" t="s">
        <v>207</v>
      </c>
      <c r="D8936" t="s">
        <v>12808</v>
      </c>
      <c r="E8936">
        <v>511105307</v>
      </c>
      <c r="F8936" t="s">
        <v>87</v>
      </c>
      <c r="G8936" t="s">
        <v>12810</v>
      </c>
      <c r="H8936">
        <v>1036.8800000000001</v>
      </c>
      <c r="I8936" s="7" t="s">
        <v>104</v>
      </c>
      <c r="J8936" t="s">
        <v>210</v>
      </c>
      <c r="K8936" t="s">
        <v>207</v>
      </c>
      <c r="L8936" t="s">
        <v>96</v>
      </c>
    </row>
    <row r="8937" spans="1:12" x14ac:dyDescent="0.25">
      <c r="A8937">
        <v>2019</v>
      </c>
      <c r="B8937" s="5">
        <v>43466</v>
      </c>
      <c r="C8937" t="s">
        <v>207</v>
      </c>
      <c r="D8937" t="s">
        <v>12808</v>
      </c>
      <c r="E8937">
        <v>511105308</v>
      </c>
      <c r="F8937" t="s">
        <v>87</v>
      </c>
      <c r="G8937" t="s">
        <v>12811</v>
      </c>
      <c r="H8937">
        <v>1036.8800000000001</v>
      </c>
      <c r="I8937" s="7" t="s">
        <v>104</v>
      </c>
      <c r="J8937" t="s">
        <v>210</v>
      </c>
      <c r="K8937" t="s">
        <v>207</v>
      </c>
      <c r="L8937" t="s">
        <v>96</v>
      </c>
    </row>
    <row r="8938" spans="1:12" x14ac:dyDescent="0.25">
      <c r="A8938">
        <v>2019</v>
      </c>
      <c r="B8938" s="5">
        <v>43466</v>
      </c>
      <c r="C8938" t="s">
        <v>207</v>
      </c>
      <c r="D8938" t="s">
        <v>12808</v>
      </c>
      <c r="E8938">
        <v>511105309</v>
      </c>
      <c r="F8938" t="s">
        <v>87</v>
      </c>
      <c r="G8938" t="s">
        <v>12812</v>
      </c>
      <c r="H8938">
        <v>1036.8800000000001</v>
      </c>
      <c r="I8938" s="7" t="s">
        <v>104</v>
      </c>
      <c r="J8938" t="s">
        <v>210</v>
      </c>
      <c r="K8938" t="s">
        <v>207</v>
      </c>
      <c r="L8938" t="s">
        <v>96</v>
      </c>
    </row>
    <row r="8939" spans="1:12" x14ac:dyDescent="0.25">
      <c r="A8939">
        <v>2019</v>
      </c>
      <c r="B8939" s="5">
        <v>43466</v>
      </c>
      <c r="C8939" t="s">
        <v>207</v>
      </c>
      <c r="D8939" t="s">
        <v>12808</v>
      </c>
      <c r="E8939">
        <v>511105310</v>
      </c>
      <c r="F8939" t="s">
        <v>87</v>
      </c>
      <c r="G8939" t="s">
        <v>12813</v>
      </c>
      <c r="H8939">
        <v>1036.8699999999999</v>
      </c>
      <c r="I8939" s="7" t="s">
        <v>104</v>
      </c>
      <c r="J8939" t="s">
        <v>210</v>
      </c>
      <c r="K8939" t="s">
        <v>207</v>
      </c>
      <c r="L8939" t="s">
        <v>96</v>
      </c>
    </row>
    <row r="8940" spans="1:12" x14ac:dyDescent="0.25">
      <c r="A8940">
        <v>2019</v>
      </c>
      <c r="B8940" s="5">
        <v>43466</v>
      </c>
      <c r="C8940" t="s">
        <v>207</v>
      </c>
      <c r="D8940" t="s">
        <v>12814</v>
      </c>
      <c r="E8940">
        <v>511105311</v>
      </c>
      <c r="F8940" t="s">
        <v>87</v>
      </c>
      <c r="G8940" t="s">
        <v>12815</v>
      </c>
      <c r="H8940">
        <v>1600.51</v>
      </c>
      <c r="I8940" s="7" t="s">
        <v>104</v>
      </c>
      <c r="J8940" t="s">
        <v>210</v>
      </c>
      <c r="K8940" t="s">
        <v>207</v>
      </c>
      <c r="L8940" t="s">
        <v>96</v>
      </c>
    </row>
    <row r="8941" spans="1:12" x14ac:dyDescent="0.25">
      <c r="A8941">
        <v>2019</v>
      </c>
      <c r="B8941" s="5">
        <v>43466</v>
      </c>
      <c r="C8941" t="s">
        <v>207</v>
      </c>
      <c r="D8941" t="s">
        <v>12814</v>
      </c>
      <c r="E8941">
        <v>511105312</v>
      </c>
      <c r="F8941" t="s">
        <v>87</v>
      </c>
      <c r="G8941" t="s">
        <v>12816</v>
      </c>
      <c r="H8941">
        <v>1600.51</v>
      </c>
      <c r="I8941" s="7" t="s">
        <v>104</v>
      </c>
      <c r="J8941" t="s">
        <v>210</v>
      </c>
      <c r="K8941" t="s">
        <v>207</v>
      </c>
      <c r="L8941" t="s">
        <v>96</v>
      </c>
    </row>
    <row r="8942" spans="1:12" x14ac:dyDescent="0.25">
      <c r="A8942">
        <v>2019</v>
      </c>
      <c r="B8942" s="5">
        <v>43466</v>
      </c>
      <c r="C8942" t="s">
        <v>207</v>
      </c>
      <c r="D8942" t="s">
        <v>12817</v>
      </c>
      <c r="E8942">
        <v>511105313</v>
      </c>
      <c r="F8942" t="s">
        <v>87</v>
      </c>
      <c r="G8942" t="s">
        <v>12818</v>
      </c>
      <c r="H8942">
        <v>576.57000000000005</v>
      </c>
      <c r="I8942" s="7" t="s">
        <v>104</v>
      </c>
      <c r="J8942" t="s">
        <v>210</v>
      </c>
      <c r="K8942" t="s">
        <v>207</v>
      </c>
      <c r="L8942" t="s">
        <v>96</v>
      </c>
    </row>
    <row r="8943" spans="1:12" x14ac:dyDescent="0.25">
      <c r="A8943">
        <v>2019</v>
      </c>
      <c r="B8943" s="5">
        <v>43466</v>
      </c>
      <c r="C8943" t="s">
        <v>207</v>
      </c>
      <c r="D8943" t="s">
        <v>12817</v>
      </c>
      <c r="E8943">
        <v>511105314</v>
      </c>
      <c r="F8943" t="s">
        <v>87</v>
      </c>
      <c r="G8943" t="s">
        <v>12819</v>
      </c>
      <c r="H8943">
        <v>576.57000000000005</v>
      </c>
      <c r="I8943" s="7" t="s">
        <v>104</v>
      </c>
      <c r="J8943" t="s">
        <v>210</v>
      </c>
      <c r="K8943" t="s">
        <v>207</v>
      </c>
      <c r="L8943" t="s">
        <v>96</v>
      </c>
    </row>
    <row r="8944" spans="1:12" x14ac:dyDescent="0.25">
      <c r="A8944">
        <v>2019</v>
      </c>
      <c r="B8944" s="5">
        <v>43466</v>
      </c>
      <c r="C8944" t="s">
        <v>207</v>
      </c>
      <c r="D8944" t="s">
        <v>12820</v>
      </c>
      <c r="E8944">
        <v>511105315</v>
      </c>
      <c r="F8944" t="s">
        <v>87</v>
      </c>
      <c r="G8944" t="s">
        <v>12821</v>
      </c>
      <c r="H8944">
        <v>1600.51</v>
      </c>
      <c r="I8944" s="7" t="s">
        <v>104</v>
      </c>
      <c r="J8944" t="s">
        <v>210</v>
      </c>
      <c r="K8944" t="s">
        <v>207</v>
      </c>
      <c r="L8944" t="s">
        <v>96</v>
      </c>
    </row>
    <row r="8945" spans="1:12" x14ac:dyDescent="0.25">
      <c r="A8945">
        <v>2019</v>
      </c>
      <c r="B8945" s="5">
        <v>43466</v>
      </c>
      <c r="C8945" t="s">
        <v>207</v>
      </c>
      <c r="D8945" t="s">
        <v>12822</v>
      </c>
      <c r="E8945">
        <v>511105316</v>
      </c>
      <c r="F8945" t="s">
        <v>87</v>
      </c>
      <c r="G8945" t="s">
        <v>12823</v>
      </c>
      <c r="H8945">
        <v>1562.87</v>
      </c>
      <c r="I8945" s="7" t="s">
        <v>104</v>
      </c>
      <c r="J8945" t="s">
        <v>210</v>
      </c>
      <c r="K8945" t="s">
        <v>207</v>
      </c>
      <c r="L8945" t="s">
        <v>96</v>
      </c>
    </row>
    <row r="8946" spans="1:12" x14ac:dyDescent="0.25">
      <c r="A8946">
        <v>2019</v>
      </c>
      <c r="B8946" s="5">
        <v>43466</v>
      </c>
      <c r="C8946" t="s">
        <v>207</v>
      </c>
      <c r="D8946" t="s">
        <v>12822</v>
      </c>
      <c r="E8946">
        <v>511105317</v>
      </c>
      <c r="F8946" t="s">
        <v>87</v>
      </c>
      <c r="G8946" t="s">
        <v>12824</v>
      </c>
      <c r="H8946">
        <v>1562.87</v>
      </c>
      <c r="I8946" s="7" t="s">
        <v>104</v>
      </c>
      <c r="J8946" t="s">
        <v>210</v>
      </c>
      <c r="K8946" t="s">
        <v>207</v>
      </c>
      <c r="L8946" t="s">
        <v>96</v>
      </c>
    </row>
    <row r="8947" spans="1:12" x14ac:dyDescent="0.25">
      <c r="A8947">
        <v>2019</v>
      </c>
      <c r="B8947" s="5">
        <v>43466</v>
      </c>
      <c r="C8947" t="s">
        <v>207</v>
      </c>
      <c r="D8947" t="s">
        <v>12825</v>
      </c>
      <c r="E8947">
        <v>511105330</v>
      </c>
      <c r="F8947" t="s">
        <v>87</v>
      </c>
      <c r="G8947" t="s">
        <v>12826</v>
      </c>
      <c r="H8947">
        <v>449.21</v>
      </c>
      <c r="I8947" s="7" t="s">
        <v>104</v>
      </c>
      <c r="J8947" t="s">
        <v>210</v>
      </c>
      <c r="K8947" t="s">
        <v>207</v>
      </c>
      <c r="L8947" t="s">
        <v>96</v>
      </c>
    </row>
    <row r="8948" spans="1:12" x14ac:dyDescent="0.25">
      <c r="A8948">
        <v>2019</v>
      </c>
      <c r="B8948" s="5">
        <v>43466</v>
      </c>
      <c r="C8948" t="s">
        <v>207</v>
      </c>
      <c r="D8948" t="s">
        <v>12825</v>
      </c>
      <c r="E8948">
        <v>511105331</v>
      </c>
      <c r="F8948" t="s">
        <v>87</v>
      </c>
      <c r="G8948" t="s">
        <v>12827</v>
      </c>
      <c r="H8948">
        <v>449.21</v>
      </c>
      <c r="I8948" s="7" t="s">
        <v>104</v>
      </c>
      <c r="J8948" t="s">
        <v>210</v>
      </c>
      <c r="K8948" t="s">
        <v>207</v>
      </c>
      <c r="L8948" t="s">
        <v>96</v>
      </c>
    </row>
    <row r="8949" spans="1:12" x14ac:dyDescent="0.25">
      <c r="A8949">
        <v>2019</v>
      </c>
      <c r="B8949" s="5">
        <v>43466</v>
      </c>
      <c r="C8949" t="s">
        <v>207</v>
      </c>
      <c r="D8949" t="s">
        <v>12825</v>
      </c>
      <c r="E8949">
        <v>511105332</v>
      </c>
      <c r="F8949" t="s">
        <v>87</v>
      </c>
      <c r="G8949" t="s">
        <v>12828</v>
      </c>
      <c r="H8949">
        <v>449.21</v>
      </c>
      <c r="I8949" s="7" t="s">
        <v>104</v>
      </c>
      <c r="J8949" t="s">
        <v>210</v>
      </c>
      <c r="K8949" t="s">
        <v>207</v>
      </c>
      <c r="L8949" t="s">
        <v>96</v>
      </c>
    </row>
    <row r="8950" spans="1:12" x14ac:dyDescent="0.25">
      <c r="A8950">
        <v>2019</v>
      </c>
      <c r="B8950" s="5">
        <v>43466</v>
      </c>
      <c r="C8950" t="s">
        <v>207</v>
      </c>
      <c r="D8950" t="s">
        <v>12825</v>
      </c>
      <c r="E8950">
        <v>511105333</v>
      </c>
      <c r="F8950" t="s">
        <v>87</v>
      </c>
      <c r="G8950" t="s">
        <v>12829</v>
      </c>
      <c r="H8950">
        <v>449.21</v>
      </c>
      <c r="I8950" s="7" t="s">
        <v>104</v>
      </c>
      <c r="J8950" t="s">
        <v>210</v>
      </c>
      <c r="K8950" t="s">
        <v>207</v>
      </c>
      <c r="L8950" t="s">
        <v>96</v>
      </c>
    </row>
    <row r="8951" spans="1:12" x14ac:dyDescent="0.25">
      <c r="A8951">
        <v>2019</v>
      </c>
      <c r="B8951" s="5">
        <v>43466</v>
      </c>
      <c r="C8951" t="s">
        <v>207</v>
      </c>
      <c r="D8951" t="s">
        <v>12825</v>
      </c>
      <c r="E8951">
        <v>511105334</v>
      </c>
      <c r="F8951" t="s">
        <v>87</v>
      </c>
      <c r="G8951" t="s">
        <v>12830</v>
      </c>
      <c r="H8951">
        <v>449.21</v>
      </c>
      <c r="I8951" s="7" t="s">
        <v>104</v>
      </c>
      <c r="J8951" t="s">
        <v>210</v>
      </c>
      <c r="K8951" t="s">
        <v>207</v>
      </c>
      <c r="L8951" t="s">
        <v>96</v>
      </c>
    </row>
    <row r="8952" spans="1:12" x14ac:dyDescent="0.25">
      <c r="A8952">
        <v>2019</v>
      </c>
      <c r="B8952" s="5">
        <v>43466</v>
      </c>
      <c r="C8952" t="s">
        <v>207</v>
      </c>
      <c r="D8952" t="s">
        <v>12825</v>
      </c>
      <c r="E8952">
        <v>511105335</v>
      </c>
      <c r="F8952" t="s">
        <v>87</v>
      </c>
      <c r="G8952" t="s">
        <v>12831</v>
      </c>
      <c r="H8952">
        <v>449.21</v>
      </c>
      <c r="I8952" s="7" t="s">
        <v>104</v>
      </c>
      <c r="J8952" t="s">
        <v>210</v>
      </c>
      <c r="K8952" t="s">
        <v>207</v>
      </c>
      <c r="L8952" t="s">
        <v>96</v>
      </c>
    </row>
    <row r="8953" spans="1:12" x14ac:dyDescent="0.25">
      <c r="A8953">
        <v>2019</v>
      </c>
      <c r="B8953" s="5">
        <v>43466</v>
      </c>
      <c r="C8953" t="s">
        <v>207</v>
      </c>
      <c r="D8953" t="s">
        <v>12825</v>
      </c>
      <c r="E8953">
        <v>511105336</v>
      </c>
      <c r="F8953" t="s">
        <v>87</v>
      </c>
      <c r="G8953" t="s">
        <v>12832</v>
      </c>
      <c r="H8953">
        <v>449.21</v>
      </c>
      <c r="I8953" s="7" t="s">
        <v>104</v>
      </c>
      <c r="J8953" t="s">
        <v>210</v>
      </c>
      <c r="K8953" t="s">
        <v>207</v>
      </c>
      <c r="L8953" t="s">
        <v>96</v>
      </c>
    </row>
    <row r="8954" spans="1:12" x14ac:dyDescent="0.25">
      <c r="A8954">
        <v>2019</v>
      </c>
      <c r="B8954" s="5">
        <v>43466</v>
      </c>
      <c r="C8954" t="s">
        <v>207</v>
      </c>
      <c r="D8954" t="s">
        <v>12825</v>
      </c>
      <c r="E8954">
        <v>511105337</v>
      </c>
      <c r="F8954" t="s">
        <v>87</v>
      </c>
      <c r="G8954" t="s">
        <v>12833</v>
      </c>
      <c r="H8954">
        <v>449.21</v>
      </c>
      <c r="I8954" s="7" t="s">
        <v>104</v>
      </c>
      <c r="J8954" t="s">
        <v>210</v>
      </c>
      <c r="K8954" t="s">
        <v>207</v>
      </c>
      <c r="L8954" t="s">
        <v>96</v>
      </c>
    </row>
    <row r="8955" spans="1:12" x14ac:dyDescent="0.25">
      <c r="A8955">
        <v>2019</v>
      </c>
      <c r="B8955" s="5">
        <v>43466</v>
      </c>
      <c r="C8955" t="s">
        <v>207</v>
      </c>
      <c r="D8955" t="s">
        <v>12825</v>
      </c>
      <c r="E8955">
        <v>511105338</v>
      </c>
      <c r="F8955" t="s">
        <v>87</v>
      </c>
      <c r="G8955" t="s">
        <v>12834</v>
      </c>
      <c r="H8955">
        <v>449.21</v>
      </c>
      <c r="I8955" s="7" t="s">
        <v>104</v>
      </c>
      <c r="J8955" t="s">
        <v>210</v>
      </c>
      <c r="K8955" t="s">
        <v>207</v>
      </c>
      <c r="L8955" t="s">
        <v>96</v>
      </c>
    </row>
    <row r="8956" spans="1:12" x14ac:dyDescent="0.25">
      <c r="A8956">
        <v>2019</v>
      </c>
      <c r="B8956" s="5">
        <v>43466</v>
      </c>
      <c r="C8956" t="s">
        <v>207</v>
      </c>
      <c r="D8956" t="s">
        <v>12825</v>
      </c>
      <c r="E8956">
        <v>511105339</v>
      </c>
      <c r="F8956" t="s">
        <v>87</v>
      </c>
      <c r="G8956" t="s">
        <v>12835</v>
      </c>
      <c r="H8956">
        <v>449.21</v>
      </c>
      <c r="I8956" s="7" t="s">
        <v>104</v>
      </c>
      <c r="J8956" t="s">
        <v>210</v>
      </c>
      <c r="K8956" t="s">
        <v>207</v>
      </c>
      <c r="L8956" t="s">
        <v>96</v>
      </c>
    </row>
    <row r="8957" spans="1:12" x14ac:dyDescent="0.25">
      <c r="A8957">
        <v>2019</v>
      </c>
      <c r="B8957" s="5">
        <v>43466</v>
      </c>
      <c r="C8957" t="s">
        <v>207</v>
      </c>
      <c r="D8957" t="s">
        <v>12825</v>
      </c>
      <c r="E8957">
        <v>511105340</v>
      </c>
      <c r="F8957" t="s">
        <v>87</v>
      </c>
      <c r="G8957" t="s">
        <v>12836</v>
      </c>
      <c r="H8957">
        <v>449.21</v>
      </c>
      <c r="I8957" s="7" t="s">
        <v>104</v>
      </c>
      <c r="J8957" t="s">
        <v>210</v>
      </c>
      <c r="K8957" t="s">
        <v>207</v>
      </c>
      <c r="L8957" t="s">
        <v>96</v>
      </c>
    </row>
    <row r="8958" spans="1:12" x14ac:dyDescent="0.25">
      <c r="A8958">
        <v>2019</v>
      </c>
      <c r="B8958" s="5">
        <v>43466</v>
      </c>
      <c r="C8958" t="s">
        <v>207</v>
      </c>
      <c r="D8958" t="s">
        <v>12825</v>
      </c>
      <c r="E8958">
        <v>511105341</v>
      </c>
      <c r="F8958" t="s">
        <v>87</v>
      </c>
      <c r="G8958" t="s">
        <v>12837</v>
      </c>
      <c r="H8958">
        <v>449.21</v>
      </c>
      <c r="I8958" s="7" t="s">
        <v>104</v>
      </c>
      <c r="J8958" t="s">
        <v>210</v>
      </c>
      <c r="K8958" t="s">
        <v>207</v>
      </c>
      <c r="L8958" t="s">
        <v>96</v>
      </c>
    </row>
    <row r="8959" spans="1:12" x14ac:dyDescent="0.25">
      <c r="A8959">
        <v>2019</v>
      </c>
      <c r="B8959" s="5">
        <v>43466</v>
      </c>
      <c r="C8959" t="s">
        <v>207</v>
      </c>
      <c r="D8959" t="s">
        <v>12838</v>
      </c>
      <c r="E8959">
        <v>511105342</v>
      </c>
      <c r="F8959" t="s">
        <v>87</v>
      </c>
      <c r="G8959" t="s">
        <v>12839</v>
      </c>
      <c r="H8959">
        <v>926.27</v>
      </c>
      <c r="I8959" s="7" t="s">
        <v>104</v>
      </c>
      <c r="J8959" t="s">
        <v>210</v>
      </c>
      <c r="K8959" t="s">
        <v>207</v>
      </c>
      <c r="L8959" t="s">
        <v>96</v>
      </c>
    </row>
    <row r="8960" spans="1:12" x14ac:dyDescent="0.25">
      <c r="A8960">
        <v>2019</v>
      </c>
      <c r="B8960" s="5">
        <v>43466</v>
      </c>
      <c r="C8960" t="s">
        <v>207</v>
      </c>
      <c r="D8960" t="s">
        <v>12838</v>
      </c>
      <c r="E8960">
        <v>511105343</v>
      </c>
      <c r="F8960" t="s">
        <v>87</v>
      </c>
      <c r="G8960" t="s">
        <v>12840</v>
      </c>
      <c r="H8960">
        <v>926.27</v>
      </c>
      <c r="I8960" s="7" t="s">
        <v>104</v>
      </c>
      <c r="J8960" t="s">
        <v>210</v>
      </c>
      <c r="K8960" t="s">
        <v>207</v>
      </c>
      <c r="L8960" t="s">
        <v>96</v>
      </c>
    </row>
    <row r="8961" spans="1:12" x14ac:dyDescent="0.25">
      <c r="A8961">
        <v>2019</v>
      </c>
      <c r="B8961" s="5">
        <v>43466</v>
      </c>
      <c r="C8961" t="s">
        <v>207</v>
      </c>
      <c r="D8961" t="s">
        <v>12841</v>
      </c>
      <c r="E8961">
        <v>511105376</v>
      </c>
      <c r="F8961" t="s">
        <v>87</v>
      </c>
      <c r="G8961" t="s">
        <v>12842</v>
      </c>
      <c r="H8961">
        <v>578.84</v>
      </c>
      <c r="I8961" s="7" t="s">
        <v>104</v>
      </c>
      <c r="J8961" t="s">
        <v>210</v>
      </c>
      <c r="K8961" t="s">
        <v>207</v>
      </c>
      <c r="L8961" t="s">
        <v>96</v>
      </c>
    </row>
    <row r="8962" spans="1:12" x14ac:dyDescent="0.25">
      <c r="A8962">
        <v>2019</v>
      </c>
      <c r="B8962" s="5">
        <v>43466</v>
      </c>
      <c r="C8962" t="s">
        <v>207</v>
      </c>
      <c r="D8962" t="s">
        <v>12841</v>
      </c>
      <c r="E8962">
        <v>511105377</v>
      </c>
      <c r="F8962" t="s">
        <v>87</v>
      </c>
      <c r="G8962" t="s">
        <v>12843</v>
      </c>
      <c r="H8962">
        <v>578.84</v>
      </c>
      <c r="I8962" s="7" t="s">
        <v>104</v>
      </c>
      <c r="J8962" t="s">
        <v>210</v>
      </c>
      <c r="K8962" t="s">
        <v>207</v>
      </c>
      <c r="L8962" t="s">
        <v>96</v>
      </c>
    </row>
    <row r="8963" spans="1:12" x14ac:dyDescent="0.25">
      <c r="A8963">
        <v>2019</v>
      </c>
      <c r="B8963" s="5">
        <v>43466</v>
      </c>
      <c r="C8963" t="s">
        <v>207</v>
      </c>
      <c r="D8963" t="s">
        <v>12844</v>
      </c>
      <c r="E8963">
        <v>511105378</v>
      </c>
      <c r="F8963" t="s">
        <v>87</v>
      </c>
      <c r="G8963" t="s">
        <v>12845</v>
      </c>
      <c r="H8963">
        <v>1682</v>
      </c>
      <c r="I8963" s="7" t="s">
        <v>104</v>
      </c>
      <c r="J8963" t="s">
        <v>210</v>
      </c>
      <c r="K8963" t="s">
        <v>207</v>
      </c>
      <c r="L8963" t="s">
        <v>96</v>
      </c>
    </row>
    <row r="8964" spans="1:12" x14ac:dyDescent="0.25">
      <c r="A8964">
        <v>2019</v>
      </c>
      <c r="B8964" s="5">
        <v>43466</v>
      </c>
      <c r="C8964" t="s">
        <v>207</v>
      </c>
      <c r="D8964" t="s">
        <v>12846</v>
      </c>
      <c r="E8964">
        <v>511105379</v>
      </c>
      <c r="F8964" t="s">
        <v>87</v>
      </c>
      <c r="G8964" t="s">
        <v>12847</v>
      </c>
      <c r="H8964">
        <v>578.84</v>
      </c>
      <c r="I8964" s="7" t="s">
        <v>104</v>
      </c>
      <c r="J8964" t="s">
        <v>210</v>
      </c>
      <c r="K8964" t="s">
        <v>207</v>
      </c>
      <c r="L8964" t="s">
        <v>96</v>
      </c>
    </row>
    <row r="8965" spans="1:12" x14ac:dyDescent="0.25">
      <c r="A8965">
        <v>2019</v>
      </c>
      <c r="B8965" s="5">
        <v>43466</v>
      </c>
      <c r="C8965" t="s">
        <v>207</v>
      </c>
      <c r="D8965" t="s">
        <v>12848</v>
      </c>
      <c r="E8965">
        <v>511105380</v>
      </c>
      <c r="F8965" t="s">
        <v>87</v>
      </c>
      <c r="G8965" t="s">
        <v>12849</v>
      </c>
      <c r="H8965">
        <v>1682</v>
      </c>
      <c r="I8965" s="7" t="s">
        <v>104</v>
      </c>
      <c r="J8965" t="s">
        <v>210</v>
      </c>
      <c r="K8965" t="s">
        <v>207</v>
      </c>
      <c r="L8965" t="s">
        <v>96</v>
      </c>
    </row>
    <row r="8966" spans="1:12" x14ac:dyDescent="0.25">
      <c r="A8966">
        <v>2019</v>
      </c>
      <c r="B8966" s="5">
        <v>43466</v>
      </c>
      <c r="C8966" t="s">
        <v>207</v>
      </c>
      <c r="D8966" t="s">
        <v>12850</v>
      </c>
      <c r="E8966">
        <v>511105381</v>
      </c>
      <c r="F8966" t="s">
        <v>87</v>
      </c>
      <c r="G8966" t="s">
        <v>12851</v>
      </c>
      <c r="H8966">
        <v>1682</v>
      </c>
      <c r="I8966" s="7" t="s">
        <v>104</v>
      </c>
      <c r="J8966" t="s">
        <v>210</v>
      </c>
      <c r="K8966" t="s">
        <v>207</v>
      </c>
      <c r="L8966" t="s">
        <v>96</v>
      </c>
    </row>
    <row r="8967" spans="1:12" x14ac:dyDescent="0.25">
      <c r="A8967">
        <v>2019</v>
      </c>
      <c r="B8967" s="5">
        <v>43466</v>
      </c>
      <c r="C8967" t="s">
        <v>207</v>
      </c>
      <c r="D8967" t="s">
        <v>12852</v>
      </c>
      <c r="E8967">
        <v>511105382</v>
      </c>
      <c r="F8967" t="s">
        <v>87</v>
      </c>
      <c r="G8967" t="s">
        <v>12853</v>
      </c>
      <c r="H8967">
        <v>578.84</v>
      </c>
      <c r="I8967" s="7" t="s">
        <v>104</v>
      </c>
      <c r="J8967" t="s">
        <v>210</v>
      </c>
      <c r="K8967" t="s">
        <v>207</v>
      </c>
      <c r="L8967" t="s">
        <v>96</v>
      </c>
    </row>
    <row r="8968" spans="1:12" x14ac:dyDescent="0.25">
      <c r="A8968">
        <v>2019</v>
      </c>
      <c r="B8968" s="5">
        <v>43466</v>
      </c>
      <c r="C8968" t="s">
        <v>207</v>
      </c>
      <c r="D8968" t="s">
        <v>12852</v>
      </c>
      <c r="E8968">
        <v>511105383</v>
      </c>
      <c r="F8968" t="s">
        <v>87</v>
      </c>
      <c r="G8968" t="s">
        <v>12854</v>
      </c>
      <c r="H8968">
        <v>578.84</v>
      </c>
      <c r="I8968" s="7" t="s">
        <v>104</v>
      </c>
      <c r="J8968" t="s">
        <v>210</v>
      </c>
      <c r="K8968" t="s">
        <v>207</v>
      </c>
      <c r="L8968" t="s">
        <v>96</v>
      </c>
    </row>
    <row r="8969" spans="1:12" x14ac:dyDescent="0.25">
      <c r="A8969">
        <v>2019</v>
      </c>
      <c r="B8969" s="5">
        <v>43466</v>
      </c>
      <c r="C8969" t="s">
        <v>207</v>
      </c>
      <c r="D8969" t="s">
        <v>12852</v>
      </c>
      <c r="E8969">
        <v>511105384</v>
      </c>
      <c r="F8969" t="s">
        <v>87</v>
      </c>
      <c r="G8969" t="s">
        <v>12855</v>
      </c>
      <c r="H8969">
        <v>578.84</v>
      </c>
      <c r="I8969" s="7" t="s">
        <v>104</v>
      </c>
      <c r="J8969" t="s">
        <v>210</v>
      </c>
      <c r="K8969" t="s">
        <v>207</v>
      </c>
      <c r="L8969" t="s">
        <v>96</v>
      </c>
    </row>
    <row r="8970" spans="1:12" x14ac:dyDescent="0.25">
      <c r="A8970">
        <v>2019</v>
      </c>
      <c r="B8970" s="5">
        <v>43466</v>
      </c>
      <c r="C8970" t="s">
        <v>207</v>
      </c>
      <c r="D8970" t="s">
        <v>12856</v>
      </c>
      <c r="E8970">
        <v>511105385</v>
      </c>
      <c r="F8970" t="s">
        <v>87</v>
      </c>
      <c r="G8970" t="s">
        <v>12857</v>
      </c>
      <c r="H8970">
        <v>1682</v>
      </c>
      <c r="I8970" s="7" t="s">
        <v>104</v>
      </c>
      <c r="J8970" t="s">
        <v>210</v>
      </c>
      <c r="K8970" t="s">
        <v>207</v>
      </c>
      <c r="L8970" t="s">
        <v>96</v>
      </c>
    </row>
    <row r="8971" spans="1:12" x14ac:dyDescent="0.25">
      <c r="A8971">
        <v>2019</v>
      </c>
      <c r="B8971" s="5">
        <v>43466</v>
      </c>
      <c r="C8971" t="s">
        <v>207</v>
      </c>
      <c r="D8971" t="s">
        <v>12856</v>
      </c>
      <c r="E8971">
        <v>511105386</v>
      </c>
      <c r="F8971" t="s">
        <v>87</v>
      </c>
      <c r="G8971" t="s">
        <v>12858</v>
      </c>
      <c r="H8971">
        <v>1682</v>
      </c>
      <c r="I8971" s="7" t="s">
        <v>104</v>
      </c>
      <c r="J8971" t="s">
        <v>210</v>
      </c>
      <c r="K8971" t="s">
        <v>207</v>
      </c>
      <c r="L8971" t="s">
        <v>96</v>
      </c>
    </row>
    <row r="8972" spans="1:12" x14ac:dyDescent="0.25">
      <c r="A8972">
        <v>2019</v>
      </c>
      <c r="B8972" s="5">
        <v>43466</v>
      </c>
      <c r="C8972" t="s">
        <v>207</v>
      </c>
      <c r="D8972" t="s">
        <v>12859</v>
      </c>
      <c r="E8972">
        <v>511105387</v>
      </c>
      <c r="F8972" t="s">
        <v>87</v>
      </c>
      <c r="G8972" t="s">
        <v>12860</v>
      </c>
      <c r="H8972">
        <v>578.84</v>
      </c>
      <c r="I8972" s="7" t="s">
        <v>104</v>
      </c>
      <c r="J8972" t="s">
        <v>210</v>
      </c>
      <c r="K8972" t="s">
        <v>207</v>
      </c>
      <c r="L8972" t="s">
        <v>96</v>
      </c>
    </row>
    <row r="8973" spans="1:12" x14ac:dyDescent="0.25">
      <c r="A8973">
        <v>2019</v>
      </c>
      <c r="B8973" s="5">
        <v>43466</v>
      </c>
      <c r="C8973" t="s">
        <v>207</v>
      </c>
      <c r="D8973" t="s">
        <v>12859</v>
      </c>
      <c r="E8973">
        <v>511105388</v>
      </c>
      <c r="F8973" t="s">
        <v>87</v>
      </c>
      <c r="G8973" t="s">
        <v>12861</v>
      </c>
      <c r="H8973">
        <v>578.84</v>
      </c>
      <c r="I8973" s="7" t="s">
        <v>104</v>
      </c>
      <c r="J8973" t="s">
        <v>210</v>
      </c>
      <c r="K8973" t="s">
        <v>207</v>
      </c>
      <c r="L8973" t="s">
        <v>96</v>
      </c>
    </row>
    <row r="8974" spans="1:12" x14ac:dyDescent="0.25">
      <c r="A8974">
        <v>2019</v>
      </c>
      <c r="B8974" s="5">
        <v>43466</v>
      </c>
      <c r="C8974" t="s">
        <v>207</v>
      </c>
      <c r="D8974" t="s">
        <v>12862</v>
      </c>
      <c r="E8974">
        <v>511105389</v>
      </c>
      <c r="F8974" t="s">
        <v>87</v>
      </c>
      <c r="G8974" t="s">
        <v>12863</v>
      </c>
      <c r="H8974">
        <v>1682</v>
      </c>
      <c r="I8974" s="7" t="s">
        <v>104</v>
      </c>
      <c r="J8974" t="s">
        <v>210</v>
      </c>
      <c r="K8974" t="s">
        <v>207</v>
      </c>
      <c r="L8974" t="s">
        <v>96</v>
      </c>
    </row>
    <row r="8975" spans="1:12" x14ac:dyDescent="0.25">
      <c r="A8975">
        <v>2019</v>
      </c>
      <c r="B8975" s="5">
        <v>43466</v>
      </c>
      <c r="C8975" t="s">
        <v>207</v>
      </c>
      <c r="D8975" t="s">
        <v>12862</v>
      </c>
      <c r="E8975">
        <v>511105390</v>
      </c>
      <c r="F8975" t="s">
        <v>87</v>
      </c>
      <c r="G8975" t="s">
        <v>12864</v>
      </c>
      <c r="H8975">
        <v>1682</v>
      </c>
      <c r="I8975" s="7" t="s">
        <v>104</v>
      </c>
      <c r="J8975" t="s">
        <v>210</v>
      </c>
      <c r="K8975" t="s">
        <v>207</v>
      </c>
      <c r="L8975" t="s">
        <v>96</v>
      </c>
    </row>
    <row r="8976" spans="1:12" x14ac:dyDescent="0.25">
      <c r="A8976">
        <v>2019</v>
      </c>
      <c r="B8976" s="5">
        <v>43466</v>
      </c>
      <c r="C8976" t="s">
        <v>207</v>
      </c>
      <c r="D8976" t="s">
        <v>12865</v>
      </c>
      <c r="E8976">
        <v>511105391</v>
      </c>
      <c r="F8976" t="s">
        <v>87</v>
      </c>
      <c r="G8976" t="s">
        <v>12866</v>
      </c>
      <c r="H8976">
        <v>1682</v>
      </c>
      <c r="I8976" s="7" t="s">
        <v>104</v>
      </c>
      <c r="J8976" t="s">
        <v>210</v>
      </c>
      <c r="K8976" t="s">
        <v>207</v>
      </c>
      <c r="L8976" t="s">
        <v>96</v>
      </c>
    </row>
    <row r="8977" spans="1:12" x14ac:dyDescent="0.25">
      <c r="A8977">
        <v>2019</v>
      </c>
      <c r="B8977" s="5">
        <v>43466</v>
      </c>
      <c r="C8977" t="s">
        <v>207</v>
      </c>
      <c r="D8977" t="s">
        <v>12865</v>
      </c>
      <c r="E8977">
        <v>511105392</v>
      </c>
      <c r="F8977" t="s">
        <v>87</v>
      </c>
      <c r="G8977" t="s">
        <v>12867</v>
      </c>
      <c r="H8977">
        <v>1682</v>
      </c>
      <c r="I8977" s="7" t="s">
        <v>104</v>
      </c>
      <c r="J8977" t="s">
        <v>210</v>
      </c>
      <c r="K8977" t="s">
        <v>207</v>
      </c>
      <c r="L8977" t="s">
        <v>96</v>
      </c>
    </row>
    <row r="8978" spans="1:12" x14ac:dyDescent="0.25">
      <c r="A8978">
        <v>2019</v>
      </c>
      <c r="B8978" s="5">
        <v>43466</v>
      </c>
      <c r="C8978" t="s">
        <v>207</v>
      </c>
      <c r="D8978" t="s">
        <v>12868</v>
      </c>
      <c r="E8978">
        <v>511105393</v>
      </c>
      <c r="F8978" t="s">
        <v>87</v>
      </c>
      <c r="G8978" t="s">
        <v>12869</v>
      </c>
      <c r="H8978">
        <v>578.84</v>
      </c>
      <c r="I8978" s="7" t="s">
        <v>104</v>
      </c>
      <c r="J8978" t="s">
        <v>210</v>
      </c>
      <c r="K8978" t="s">
        <v>207</v>
      </c>
      <c r="L8978" t="s">
        <v>96</v>
      </c>
    </row>
    <row r="8979" spans="1:12" x14ac:dyDescent="0.25">
      <c r="A8979">
        <v>2019</v>
      </c>
      <c r="B8979" s="5">
        <v>43466</v>
      </c>
      <c r="C8979" t="s">
        <v>207</v>
      </c>
      <c r="D8979" t="s">
        <v>12868</v>
      </c>
      <c r="E8979">
        <v>511105394</v>
      </c>
      <c r="F8979" t="s">
        <v>87</v>
      </c>
      <c r="G8979" t="s">
        <v>12870</v>
      </c>
      <c r="H8979">
        <v>578.84</v>
      </c>
      <c r="I8979" s="7" t="s">
        <v>104</v>
      </c>
      <c r="J8979" t="s">
        <v>210</v>
      </c>
      <c r="K8979" t="s">
        <v>207</v>
      </c>
      <c r="L8979" t="s">
        <v>96</v>
      </c>
    </row>
    <row r="8980" spans="1:12" x14ac:dyDescent="0.25">
      <c r="A8980">
        <v>2019</v>
      </c>
      <c r="B8980" s="5">
        <v>43466</v>
      </c>
      <c r="C8980" t="s">
        <v>207</v>
      </c>
      <c r="D8980" t="s">
        <v>12871</v>
      </c>
      <c r="E8980">
        <v>511105395</v>
      </c>
      <c r="F8980" t="s">
        <v>87</v>
      </c>
      <c r="G8980" t="s">
        <v>12872</v>
      </c>
      <c r="H8980">
        <v>1682</v>
      </c>
      <c r="I8980" s="7" t="s">
        <v>104</v>
      </c>
      <c r="J8980" t="s">
        <v>210</v>
      </c>
      <c r="K8980" t="s">
        <v>207</v>
      </c>
      <c r="L8980" t="s">
        <v>96</v>
      </c>
    </row>
    <row r="8981" spans="1:12" x14ac:dyDescent="0.25">
      <c r="A8981">
        <v>2019</v>
      </c>
      <c r="B8981" s="5">
        <v>43466</v>
      </c>
      <c r="C8981" t="s">
        <v>207</v>
      </c>
      <c r="D8981" t="s">
        <v>12873</v>
      </c>
      <c r="E8981">
        <v>511105396</v>
      </c>
      <c r="F8981" t="s">
        <v>87</v>
      </c>
      <c r="G8981" t="s">
        <v>12874</v>
      </c>
      <c r="H8981">
        <v>578.84</v>
      </c>
      <c r="I8981" s="7" t="s">
        <v>104</v>
      </c>
      <c r="J8981" t="s">
        <v>210</v>
      </c>
      <c r="K8981" t="s">
        <v>207</v>
      </c>
      <c r="L8981" t="s">
        <v>96</v>
      </c>
    </row>
    <row r="8982" spans="1:12" x14ac:dyDescent="0.25">
      <c r="A8982">
        <v>2019</v>
      </c>
      <c r="B8982" s="5">
        <v>43466</v>
      </c>
      <c r="C8982" t="s">
        <v>207</v>
      </c>
      <c r="D8982" t="s">
        <v>12873</v>
      </c>
      <c r="E8982">
        <v>511105397</v>
      </c>
      <c r="F8982" t="s">
        <v>87</v>
      </c>
      <c r="G8982" t="s">
        <v>12875</v>
      </c>
      <c r="H8982">
        <v>578.84</v>
      </c>
      <c r="I8982" s="7" t="s">
        <v>104</v>
      </c>
      <c r="J8982" t="s">
        <v>210</v>
      </c>
      <c r="K8982" t="s">
        <v>207</v>
      </c>
      <c r="L8982" t="s">
        <v>96</v>
      </c>
    </row>
    <row r="8983" spans="1:12" x14ac:dyDescent="0.25">
      <c r="A8983">
        <v>2019</v>
      </c>
      <c r="B8983" s="5">
        <v>43466</v>
      </c>
      <c r="C8983" t="s">
        <v>207</v>
      </c>
      <c r="D8983" t="s">
        <v>12876</v>
      </c>
      <c r="E8983">
        <v>511105398</v>
      </c>
      <c r="F8983" t="s">
        <v>87</v>
      </c>
      <c r="G8983" t="s">
        <v>12877</v>
      </c>
      <c r="H8983">
        <v>578.84</v>
      </c>
      <c r="I8983" s="7" t="s">
        <v>104</v>
      </c>
      <c r="J8983" t="s">
        <v>210</v>
      </c>
      <c r="K8983" t="s">
        <v>207</v>
      </c>
      <c r="L8983" t="s">
        <v>96</v>
      </c>
    </row>
    <row r="8984" spans="1:12" x14ac:dyDescent="0.25">
      <c r="A8984">
        <v>2019</v>
      </c>
      <c r="B8984" s="5">
        <v>43466</v>
      </c>
      <c r="C8984" t="s">
        <v>207</v>
      </c>
      <c r="D8984" t="s">
        <v>12876</v>
      </c>
      <c r="E8984">
        <v>511105399</v>
      </c>
      <c r="F8984" t="s">
        <v>87</v>
      </c>
      <c r="G8984" t="s">
        <v>12878</v>
      </c>
      <c r="H8984">
        <v>578.84</v>
      </c>
      <c r="I8984" s="7" t="s">
        <v>104</v>
      </c>
      <c r="J8984" t="s">
        <v>210</v>
      </c>
      <c r="K8984" t="s">
        <v>207</v>
      </c>
      <c r="L8984" t="s">
        <v>96</v>
      </c>
    </row>
    <row r="8985" spans="1:12" x14ac:dyDescent="0.25">
      <c r="A8985">
        <v>2019</v>
      </c>
      <c r="B8985" s="5">
        <v>43466</v>
      </c>
      <c r="C8985" t="s">
        <v>207</v>
      </c>
      <c r="D8985" t="s">
        <v>12879</v>
      </c>
      <c r="E8985">
        <v>511105400</v>
      </c>
      <c r="F8985" t="s">
        <v>87</v>
      </c>
      <c r="G8985" t="s">
        <v>12880</v>
      </c>
      <c r="H8985">
        <v>578.84</v>
      </c>
      <c r="I8985" s="7" t="s">
        <v>104</v>
      </c>
      <c r="J8985" t="s">
        <v>210</v>
      </c>
      <c r="K8985" t="s">
        <v>207</v>
      </c>
      <c r="L8985" t="s">
        <v>96</v>
      </c>
    </row>
    <row r="8986" spans="1:12" x14ac:dyDescent="0.25">
      <c r="A8986">
        <v>2019</v>
      </c>
      <c r="B8986" s="5">
        <v>43466</v>
      </c>
      <c r="C8986" t="s">
        <v>207</v>
      </c>
      <c r="D8986" t="s">
        <v>12879</v>
      </c>
      <c r="E8986">
        <v>511105401</v>
      </c>
      <c r="F8986" t="s">
        <v>87</v>
      </c>
      <c r="G8986" t="s">
        <v>12881</v>
      </c>
      <c r="H8986">
        <v>578.84</v>
      </c>
      <c r="I8986" s="7" t="s">
        <v>104</v>
      </c>
      <c r="J8986" t="s">
        <v>210</v>
      </c>
      <c r="K8986" t="s">
        <v>207</v>
      </c>
      <c r="L8986" t="s">
        <v>96</v>
      </c>
    </row>
    <row r="8987" spans="1:12" x14ac:dyDescent="0.25">
      <c r="A8987">
        <v>2019</v>
      </c>
      <c r="B8987" s="5">
        <v>43466</v>
      </c>
      <c r="C8987" t="s">
        <v>207</v>
      </c>
      <c r="D8987" t="s">
        <v>12882</v>
      </c>
      <c r="E8987">
        <v>511105402</v>
      </c>
      <c r="F8987" t="s">
        <v>87</v>
      </c>
      <c r="G8987" t="s">
        <v>12883</v>
      </c>
      <c r="H8987">
        <v>1682</v>
      </c>
      <c r="I8987" s="7" t="s">
        <v>104</v>
      </c>
      <c r="J8987" t="s">
        <v>210</v>
      </c>
      <c r="K8987" t="s">
        <v>207</v>
      </c>
      <c r="L8987" t="s">
        <v>96</v>
      </c>
    </row>
    <row r="8988" spans="1:12" x14ac:dyDescent="0.25">
      <c r="A8988">
        <v>2019</v>
      </c>
      <c r="B8988" s="5">
        <v>43466</v>
      </c>
      <c r="C8988" t="s">
        <v>207</v>
      </c>
      <c r="D8988" t="s">
        <v>12884</v>
      </c>
      <c r="E8988">
        <v>511105403</v>
      </c>
      <c r="F8988" t="s">
        <v>87</v>
      </c>
      <c r="G8988" t="s">
        <v>12885</v>
      </c>
      <c r="H8988">
        <v>578.84</v>
      </c>
      <c r="I8988" s="7" t="s">
        <v>104</v>
      </c>
      <c r="J8988" t="s">
        <v>210</v>
      </c>
      <c r="K8988" t="s">
        <v>207</v>
      </c>
      <c r="L8988" t="s">
        <v>96</v>
      </c>
    </row>
    <row r="8989" spans="1:12" x14ac:dyDescent="0.25">
      <c r="A8989">
        <v>2019</v>
      </c>
      <c r="B8989" s="5">
        <v>43466</v>
      </c>
      <c r="C8989" t="s">
        <v>207</v>
      </c>
      <c r="D8989" t="s">
        <v>12884</v>
      </c>
      <c r="E8989">
        <v>511105404</v>
      </c>
      <c r="F8989" t="s">
        <v>87</v>
      </c>
      <c r="G8989" t="s">
        <v>12886</v>
      </c>
      <c r="H8989">
        <v>578.84</v>
      </c>
      <c r="I8989" s="7" t="s">
        <v>104</v>
      </c>
      <c r="J8989" t="s">
        <v>210</v>
      </c>
      <c r="K8989" t="s">
        <v>207</v>
      </c>
      <c r="L8989" t="s">
        <v>96</v>
      </c>
    </row>
    <row r="8990" spans="1:12" x14ac:dyDescent="0.25">
      <c r="A8990">
        <v>2019</v>
      </c>
      <c r="B8990" s="5">
        <v>43466</v>
      </c>
      <c r="C8990" t="s">
        <v>207</v>
      </c>
      <c r="D8990" t="s">
        <v>12887</v>
      </c>
      <c r="E8990">
        <v>511105405</v>
      </c>
      <c r="F8990" t="s">
        <v>87</v>
      </c>
      <c r="G8990" t="s">
        <v>12888</v>
      </c>
      <c r="H8990">
        <v>578.84</v>
      </c>
      <c r="I8990" s="7" t="s">
        <v>104</v>
      </c>
      <c r="J8990" t="s">
        <v>210</v>
      </c>
      <c r="K8990" t="s">
        <v>207</v>
      </c>
      <c r="L8990" t="s">
        <v>96</v>
      </c>
    </row>
    <row r="8991" spans="1:12" x14ac:dyDescent="0.25">
      <c r="A8991">
        <v>2019</v>
      </c>
      <c r="B8991" s="5">
        <v>43466</v>
      </c>
      <c r="C8991" t="s">
        <v>207</v>
      </c>
      <c r="D8991" t="s">
        <v>12889</v>
      </c>
      <c r="E8991">
        <v>511105423</v>
      </c>
      <c r="F8991" t="s">
        <v>87</v>
      </c>
      <c r="G8991" t="s">
        <v>12890</v>
      </c>
      <c r="H8991">
        <v>1682</v>
      </c>
      <c r="I8991" s="7" t="s">
        <v>104</v>
      </c>
      <c r="J8991" t="s">
        <v>210</v>
      </c>
      <c r="K8991" t="s">
        <v>207</v>
      </c>
      <c r="L8991" t="s">
        <v>96</v>
      </c>
    </row>
    <row r="8992" spans="1:12" x14ac:dyDescent="0.25">
      <c r="A8992">
        <v>2019</v>
      </c>
      <c r="B8992" s="5">
        <v>43466</v>
      </c>
      <c r="C8992" t="s">
        <v>207</v>
      </c>
      <c r="D8992" t="s">
        <v>12889</v>
      </c>
      <c r="E8992">
        <v>511105424</v>
      </c>
      <c r="F8992" t="s">
        <v>87</v>
      </c>
      <c r="G8992" t="s">
        <v>12891</v>
      </c>
      <c r="H8992">
        <v>1682</v>
      </c>
      <c r="I8992" s="7" t="s">
        <v>104</v>
      </c>
      <c r="J8992" t="s">
        <v>210</v>
      </c>
      <c r="K8992" t="s">
        <v>207</v>
      </c>
      <c r="L8992" t="s">
        <v>96</v>
      </c>
    </row>
    <row r="8993" spans="1:12" x14ac:dyDescent="0.25">
      <c r="A8993">
        <v>2019</v>
      </c>
      <c r="B8993" s="5">
        <v>43466</v>
      </c>
      <c r="C8993" t="s">
        <v>207</v>
      </c>
      <c r="D8993" t="s">
        <v>12889</v>
      </c>
      <c r="E8993">
        <v>511105425</v>
      </c>
      <c r="F8993" t="s">
        <v>87</v>
      </c>
      <c r="G8993" t="s">
        <v>12892</v>
      </c>
      <c r="H8993">
        <v>1682</v>
      </c>
      <c r="I8993" s="7" t="s">
        <v>104</v>
      </c>
      <c r="J8993" t="s">
        <v>210</v>
      </c>
      <c r="K8993" t="s">
        <v>207</v>
      </c>
      <c r="L8993" t="s">
        <v>96</v>
      </c>
    </row>
    <row r="8994" spans="1:12" x14ac:dyDescent="0.25">
      <c r="A8994">
        <v>2019</v>
      </c>
      <c r="B8994" s="5">
        <v>43466</v>
      </c>
      <c r="C8994" t="s">
        <v>207</v>
      </c>
      <c r="D8994" t="s">
        <v>12889</v>
      </c>
      <c r="E8994">
        <v>511105426</v>
      </c>
      <c r="F8994" t="s">
        <v>87</v>
      </c>
      <c r="G8994" t="s">
        <v>12893</v>
      </c>
      <c r="H8994">
        <v>1682</v>
      </c>
      <c r="I8994" s="7" t="s">
        <v>104</v>
      </c>
      <c r="J8994" t="s">
        <v>210</v>
      </c>
      <c r="K8994" t="s">
        <v>207</v>
      </c>
      <c r="L8994" t="s">
        <v>96</v>
      </c>
    </row>
    <row r="8995" spans="1:12" x14ac:dyDescent="0.25">
      <c r="A8995">
        <v>2019</v>
      </c>
      <c r="B8995" s="5">
        <v>43466</v>
      </c>
      <c r="C8995" t="s">
        <v>207</v>
      </c>
      <c r="D8995" t="s">
        <v>12889</v>
      </c>
      <c r="E8995">
        <v>511105427</v>
      </c>
      <c r="F8995" t="s">
        <v>87</v>
      </c>
      <c r="G8995" t="s">
        <v>12894</v>
      </c>
      <c r="H8995">
        <v>1682</v>
      </c>
      <c r="I8995" s="7" t="s">
        <v>104</v>
      </c>
      <c r="J8995" t="s">
        <v>210</v>
      </c>
      <c r="K8995" t="s">
        <v>207</v>
      </c>
      <c r="L8995" t="s">
        <v>96</v>
      </c>
    </row>
    <row r="8996" spans="1:12" x14ac:dyDescent="0.25">
      <c r="A8996">
        <v>2019</v>
      </c>
      <c r="B8996" s="5">
        <v>43466</v>
      </c>
      <c r="C8996" t="s">
        <v>207</v>
      </c>
      <c r="D8996" t="s">
        <v>12889</v>
      </c>
      <c r="E8996">
        <v>511105428</v>
      </c>
      <c r="F8996" t="s">
        <v>87</v>
      </c>
      <c r="G8996" t="s">
        <v>12895</v>
      </c>
      <c r="H8996">
        <v>1682</v>
      </c>
      <c r="I8996" s="7" t="s">
        <v>104</v>
      </c>
      <c r="J8996" t="s">
        <v>210</v>
      </c>
      <c r="K8996" t="s">
        <v>207</v>
      </c>
      <c r="L8996" t="s">
        <v>96</v>
      </c>
    </row>
    <row r="8997" spans="1:12" x14ac:dyDescent="0.25">
      <c r="A8997">
        <v>2019</v>
      </c>
      <c r="B8997" s="5">
        <v>43466</v>
      </c>
      <c r="C8997" t="s">
        <v>207</v>
      </c>
      <c r="D8997" t="s">
        <v>12896</v>
      </c>
      <c r="E8997">
        <v>511105429</v>
      </c>
      <c r="F8997" t="s">
        <v>87</v>
      </c>
      <c r="G8997" t="s">
        <v>12897</v>
      </c>
      <c r="H8997">
        <v>3209.39</v>
      </c>
      <c r="I8997" s="7" t="s">
        <v>104</v>
      </c>
      <c r="J8997" t="s">
        <v>210</v>
      </c>
      <c r="K8997" t="s">
        <v>207</v>
      </c>
      <c r="L8997" t="s">
        <v>96</v>
      </c>
    </row>
    <row r="8998" spans="1:12" x14ac:dyDescent="0.25">
      <c r="A8998">
        <v>2019</v>
      </c>
      <c r="B8998" s="5">
        <v>43466</v>
      </c>
      <c r="C8998" t="s">
        <v>207</v>
      </c>
      <c r="D8998" t="s">
        <v>12898</v>
      </c>
      <c r="E8998">
        <v>511105444</v>
      </c>
      <c r="F8998" t="s">
        <v>87</v>
      </c>
      <c r="G8998" t="s">
        <v>12899</v>
      </c>
      <c r="H8998">
        <v>1374.8</v>
      </c>
      <c r="I8998" s="7" t="s">
        <v>104</v>
      </c>
      <c r="J8998" t="s">
        <v>210</v>
      </c>
      <c r="K8998" t="s">
        <v>207</v>
      </c>
      <c r="L8998" t="s">
        <v>96</v>
      </c>
    </row>
    <row r="8999" spans="1:12" x14ac:dyDescent="0.25">
      <c r="A8999">
        <v>2019</v>
      </c>
      <c r="B8999" s="5">
        <v>43466</v>
      </c>
      <c r="C8999" t="s">
        <v>207</v>
      </c>
      <c r="D8999" t="s">
        <v>12898</v>
      </c>
      <c r="E8999">
        <v>511105445</v>
      </c>
      <c r="F8999" t="s">
        <v>87</v>
      </c>
      <c r="G8999" t="s">
        <v>12900</v>
      </c>
      <c r="H8999">
        <v>1374.8</v>
      </c>
      <c r="I8999" s="7" t="s">
        <v>104</v>
      </c>
      <c r="J8999" t="s">
        <v>210</v>
      </c>
      <c r="K8999" t="s">
        <v>207</v>
      </c>
      <c r="L8999" t="s">
        <v>96</v>
      </c>
    </row>
    <row r="9000" spans="1:12" x14ac:dyDescent="0.25">
      <c r="A9000">
        <v>2019</v>
      </c>
      <c r="B9000" s="5">
        <v>43466</v>
      </c>
      <c r="C9000" t="s">
        <v>207</v>
      </c>
      <c r="D9000" t="s">
        <v>12898</v>
      </c>
      <c r="E9000">
        <v>511105446</v>
      </c>
      <c r="F9000" t="s">
        <v>87</v>
      </c>
      <c r="G9000" t="s">
        <v>12901</v>
      </c>
      <c r="H9000">
        <v>1374.8</v>
      </c>
      <c r="I9000" s="7" t="s">
        <v>104</v>
      </c>
      <c r="J9000" t="s">
        <v>210</v>
      </c>
      <c r="K9000" t="s">
        <v>207</v>
      </c>
      <c r="L9000" t="s">
        <v>96</v>
      </c>
    </row>
    <row r="9001" spans="1:12" x14ac:dyDescent="0.25">
      <c r="A9001">
        <v>2019</v>
      </c>
      <c r="B9001" s="5">
        <v>43466</v>
      </c>
      <c r="C9001" t="s">
        <v>207</v>
      </c>
      <c r="D9001" t="s">
        <v>12898</v>
      </c>
      <c r="E9001">
        <v>511105447</v>
      </c>
      <c r="F9001" t="s">
        <v>87</v>
      </c>
      <c r="G9001" t="s">
        <v>12902</v>
      </c>
      <c r="H9001">
        <v>1374.8</v>
      </c>
      <c r="I9001" s="7" t="s">
        <v>104</v>
      </c>
      <c r="J9001" t="s">
        <v>210</v>
      </c>
      <c r="K9001" t="s">
        <v>207</v>
      </c>
      <c r="L9001" t="s">
        <v>96</v>
      </c>
    </row>
    <row r="9002" spans="1:12" x14ac:dyDescent="0.25">
      <c r="A9002">
        <v>2019</v>
      </c>
      <c r="B9002" s="5">
        <v>43466</v>
      </c>
      <c r="C9002" t="s">
        <v>207</v>
      </c>
      <c r="D9002" t="s">
        <v>12898</v>
      </c>
      <c r="E9002">
        <v>511105448</v>
      </c>
      <c r="F9002" t="s">
        <v>87</v>
      </c>
      <c r="G9002" t="s">
        <v>12903</v>
      </c>
      <c r="H9002">
        <v>1374.8</v>
      </c>
      <c r="I9002" s="7" t="s">
        <v>104</v>
      </c>
      <c r="J9002" t="s">
        <v>210</v>
      </c>
      <c r="K9002" t="s">
        <v>207</v>
      </c>
      <c r="L9002" t="s">
        <v>96</v>
      </c>
    </row>
    <row r="9003" spans="1:12" x14ac:dyDescent="0.25">
      <c r="A9003">
        <v>2019</v>
      </c>
      <c r="B9003" s="5">
        <v>43466</v>
      </c>
      <c r="C9003" t="s">
        <v>207</v>
      </c>
      <c r="D9003" t="s">
        <v>12898</v>
      </c>
      <c r="E9003">
        <v>511105449</v>
      </c>
      <c r="F9003" t="s">
        <v>87</v>
      </c>
      <c r="G9003" t="s">
        <v>12904</v>
      </c>
      <c r="H9003">
        <v>1374.8</v>
      </c>
      <c r="I9003" s="7" t="s">
        <v>104</v>
      </c>
      <c r="J9003" t="s">
        <v>210</v>
      </c>
      <c r="K9003" t="s">
        <v>207</v>
      </c>
      <c r="L9003" t="s">
        <v>96</v>
      </c>
    </row>
    <row r="9004" spans="1:12" x14ac:dyDescent="0.25">
      <c r="A9004">
        <v>2019</v>
      </c>
      <c r="B9004" s="5">
        <v>43466</v>
      </c>
      <c r="C9004" t="s">
        <v>207</v>
      </c>
      <c r="D9004" t="s">
        <v>12898</v>
      </c>
      <c r="E9004">
        <v>511105450</v>
      </c>
      <c r="F9004" t="s">
        <v>87</v>
      </c>
      <c r="G9004" t="s">
        <v>12905</v>
      </c>
      <c r="H9004">
        <v>1374.8</v>
      </c>
      <c r="I9004" s="7" t="s">
        <v>104</v>
      </c>
      <c r="J9004" t="s">
        <v>210</v>
      </c>
      <c r="K9004" t="s">
        <v>207</v>
      </c>
      <c r="L9004" t="s">
        <v>96</v>
      </c>
    </row>
    <row r="9005" spans="1:12" x14ac:dyDescent="0.25">
      <c r="A9005">
        <v>2019</v>
      </c>
      <c r="B9005" s="5">
        <v>43466</v>
      </c>
      <c r="C9005" t="s">
        <v>207</v>
      </c>
      <c r="D9005" t="s">
        <v>12898</v>
      </c>
      <c r="E9005">
        <v>511105451</v>
      </c>
      <c r="F9005" t="s">
        <v>87</v>
      </c>
      <c r="G9005" t="s">
        <v>12906</v>
      </c>
      <c r="H9005">
        <v>1374.8</v>
      </c>
      <c r="I9005" s="7" t="s">
        <v>104</v>
      </c>
      <c r="J9005" t="s">
        <v>210</v>
      </c>
      <c r="K9005" t="s">
        <v>207</v>
      </c>
      <c r="L9005" t="s">
        <v>96</v>
      </c>
    </row>
    <row r="9006" spans="1:12" x14ac:dyDescent="0.25">
      <c r="A9006">
        <v>2019</v>
      </c>
      <c r="B9006" s="5">
        <v>43466</v>
      </c>
      <c r="C9006" t="s">
        <v>207</v>
      </c>
      <c r="D9006" t="s">
        <v>12898</v>
      </c>
      <c r="E9006">
        <v>511105452</v>
      </c>
      <c r="F9006" t="s">
        <v>87</v>
      </c>
      <c r="G9006" t="s">
        <v>12907</v>
      </c>
      <c r="H9006">
        <v>1374.8</v>
      </c>
      <c r="I9006" s="7" t="s">
        <v>104</v>
      </c>
      <c r="J9006" t="s">
        <v>210</v>
      </c>
      <c r="K9006" t="s">
        <v>207</v>
      </c>
      <c r="L9006" t="s">
        <v>96</v>
      </c>
    </row>
    <row r="9007" spans="1:12" x14ac:dyDescent="0.25">
      <c r="A9007">
        <v>2019</v>
      </c>
      <c r="B9007" s="5">
        <v>43466</v>
      </c>
      <c r="C9007" t="s">
        <v>207</v>
      </c>
      <c r="D9007" t="s">
        <v>12898</v>
      </c>
      <c r="E9007">
        <v>511105453</v>
      </c>
      <c r="F9007" t="s">
        <v>87</v>
      </c>
      <c r="G9007" t="s">
        <v>12908</v>
      </c>
      <c r="H9007">
        <v>1374.8</v>
      </c>
      <c r="I9007" s="7" t="s">
        <v>104</v>
      </c>
      <c r="J9007" t="s">
        <v>210</v>
      </c>
      <c r="K9007" t="s">
        <v>207</v>
      </c>
      <c r="L9007" t="s">
        <v>96</v>
      </c>
    </row>
    <row r="9008" spans="1:12" x14ac:dyDescent="0.25">
      <c r="A9008">
        <v>2019</v>
      </c>
      <c r="B9008" s="5">
        <v>43466</v>
      </c>
      <c r="C9008" t="s">
        <v>207</v>
      </c>
      <c r="D9008" t="s">
        <v>12898</v>
      </c>
      <c r="E9008">
        <v>511105454</v>
      </c>
      <c r="F9008" t="s">
        <v>87</v>
      </c>
      <c r="G9008" t="s">
        <v>12909</v>
      </c>
      <c r="H9008">
        <v>1374.8</v>
      </c>
      <c r="I9008" s="7" t="s">
        <v>104</v>
      </c>
      <c r="J9008" t="s">
        <v>210</v>
      </c>
      <c r="K9008" t="s">
        <v>207</v>
      </c>
      <c r="L9008" t="s">
        <v>96</v>
      </c>
    </row>
    <row r="9009" spans="1:12" x14ac:dyDescent="0.25">
      <c r="A9009">
        <v>2019</v>
      </c>
      <c r="B9009" s="5">
        <v>43466</v>
      </c>
      <c r="C9009" t="s">
        <v>207</v>
      </c>
      <c r="D9009" t="s">
        <v>12910</v>
      </c>
      <c r="E9009">
        <v>511105458</v>
      </c>
      <c r="F9009" t="s">
        <v>87</v>
      </c>
      <c r="G9009" t="s">
        <v>12911</v>
      </c>
      <c r="H9009">
        <v>1044</v>
      </c>
      <c r="I9009" s="7" t="s">
        <v>104</v>
      </c>
      <c r="J9009" t="s">
        <v>210</v>
      </c>
      <c r="K9009" t="s">
        <v>207</v>
      </c>
      <c r="L9009" t="s">
        <v>96</v>
      </c>
    </row>
    <row r="9010" spans="1:12" x14ac:dyDescent="0.25">
      <c r="A9010">
        <v>2019</v>
      </c>
      <c r="B9010" s="5">
        <v>43466</v>
      </c>
      <c r="C9010" t="s">
        <v>207</v>
      </c>
      <c r="D9010" t="s">
        <v>12912</v>
      </c>
      <c r="E9010">
        <v>511105473</v>
      </c>
      <c r="F9010" t="s">
        <v>87</v>
      </c>
      <c r="G9010" t="s">
        <v>12913</v>
      </c>
      <c r="H9010">
        <v>578.85</v>
      </c>
      <c r="I9010" s="7" t="s">
        <v>104</v>
      </c>
      <c r="J9010" t="s">
        <v>210</v>
      </c>
      <c r="K9010" t="s">
        <v>207</v>
      </c>
      <c r="L9010" t="s">
        <v>96</v>
      </c>
    </row>
    <row r="9011" spans="1:12" x14ac:dyDescent="0.25">
      <c r="A9011">
        <v>2019</v>
      </c>
      <c r="B9011" s="5">
        <v>43466</v>
      </c>
      <c r="C9011" t="s">
        <v>207</v>
      </c>
      <c r="D9011" t="s">
        <v>12912</v>
      </c>
      <c r="E9011">
        <v>511105474</v>
      </c>
      <c r="F9011" t="s">
        <v>87</v>
      </c>
      <c r="G9011" t="s">
        <v>12914</v>
      </c>
      <c r="H9011">
        <v>578.85</v>
      </c>
      <c r="I9011" s="7" t="s">
        <v>104</v>
      </c>
      <c r="J9011" t="s">
        <v>210</v>
      </c>
      <c r="K9011" t="s">
        <v>207</v>
      </c>
      <c r="L9011" t="s">
        <v>96</v>
      </c>
    </row>
    <row r="9012" spans="1:12" x14ac:dyDescent="0.25">
      <c r="A9012">
        <v>2019</v>
      </c>
      <c r="B9012" s="5">
        <v>43466</v>
      </c>
      <c r="C9012" t="s">
        <v>207</v>
      </c>
      <c r="D9012" t="s">
        <v>12912</v>
      </c>
      <c r="E9012">
        <v>511105475</v>
      </c>
      <c r="F9012" t="s">
        <v>87</v>
      </c>
      <c r="G9012" t="s">
        <v>12915</v>
      </c>
      <c r="H9012">
        <v>578.84</v>
      </c>
      <c r="I9012" s="7" t="s">
        <v>104</v>
      </c>
      <c r="J9012" t="s">
        <v>210</v>
      </c>
      <c r="K9012" t="s">
        <v>207</v>
      </c>
      <c r="L9012" t="s">
        <v>96</v>
      </c>
    </row>
    <row r="9013" spans="1:12" x14ac:dyDescent="0.25">
      <c r="A9013">
        <v>2019</v>
      </c>
      <c r="B9013" s="5">
        <v>43466</v>
      </c>
      <c r="C9013" t="s">
        <v>207</v>
      </c>
      <c r="D9013" t="s">
        <v>12912</v>
      </c>
      <c r="E9013">
        <v>511105476</v>
      </c>
      <c r="F9013" t="s">
        <v>87</v>
      </c>
      <c r="G9013" t="s">
        <v>12916</v>
      </c>
      <c r="H9013">
        <v>578.84</v>
      </c>
      <c r="I9013" s="7" t="s">
        <v>104</v>
      </c>
      <c r="J9013" t="s">
        <v>210</v>
      </c>
      <c r="K9013" t="s">
        <v>207</v>
      </c>
      <c r="L9013" t="s">
        <v>96</v>
      </c>
    </row>
    <row r="9014" spans="1:12" x14ac:dyDescent="0.25">
      <c r="A9014">
        <v>2019</v>
      </c>
      <c r="B9014" s="5">
        <v>43466</v>
      </c>
      <c r="C9014" t="s">
        <v>207</v>
      </c>
      <c r="D9014" t="s">
        <v>12912</v>
      </c>
      <c r="E9014">
        <v>511105477</v>
      </c>
      <c r="F9014" t="s">
        <v>87</v>
      </c>
      <c r="G9014" t="s">
        <v>12917</v>
      </c>
      <c r="H9014">
        <v>578.84</v>
      </c>
      <c r="I9014" s="7" t="s">
        <v>104</v>
      </c>
      <c r="J9014" t="s">
        <v>210</v>
      </c>
      <c r="K9014" t="s">
        <v>207</v>
      </c>
      <c r="L9014" t="s">
        <v>96</v>
      </c>
    </row>
    <row r="9015" spans="1:12" x14ac:dyDescent="0.25">
      <c r="A9015">
        <v>2019</v>
      </c>
      <c r="B9015" s="5">
        <v>43466</v>
      </c>
      <c r="C9015" t="s">
        <v>207</v>
      </c>
      <c r="D9015" t="s">
        <v>12918</v>
      </c>
      <c r="E9015">
        <v>511105478</v>
      </c>
      <c r="F9015" t="s">
        <v>87</v>
      </c>
      <c r="G9015" t="s">
        <v>12919</v>
      </c>
      <c r="H9015">
        <v>1036.99</v>
      </c>
      <c r="I9015" s="7" t="s">
        <v>104</v>
      </c>
      <c r="J9015" t="s">
        <v>210</v>
      </c>
      <c r="K9015" t="s">
        <v>207</v>
      </c>
      <c r="L9015" t="s">
        <v>96</v>
      </c>
    </row>
    <row r="9016" spans="1:12" x14ac:dyDescent="0.25">
      <c r="A9016">
        <v>2019</v>
      </c>
      <c r="B9016" s="5">
        <v>43466</v>
      </c>
      <c r="C9016" t="s">
        <v>207</v>
      </c>
      <c r="D9016" t="s">
        <v>12918</v>
      </c>
      <c r="E9016">
        <v>511105479</v>
      </c>
      <c r="F9016" t="s">
        <v>87</v>
      </c>
      <c r="G9016" t="s">
        <v>12920</v>
      </c>
      <c r="H9016">
        <v>1036.99</v>
      </c>
      <c r="I9016" s="7" t="s">
        <v>104</v>
      </c>
      <c r="J9016" t="s">
        <v>210</v>
      </c>
      <c r="K9016" t="s">
        <v>207</v>
      </c>
      <c r="L9016" t="s">
        <v>96</v>
      </c>
    </row>
    <row r="9017" spans="1:12" x14ac:dyDescent="0.25">
      <c r="A9017">
        <v>2019</v>
      </c>
      <c r="B9017" s="5">
        <v>43466</v>
      </c>
      <c r="C9017" t="s">
        <v>207</v>
      </c>
      <c r="D9017" t="s">
        <v>12921</v>
      </c>
      <c r="E9017">
        <v>511105493</v>
      </c>
      <c r="F9017" t="s">
        <v>87</v>
      </c>
      <c r="G9017" t="s">
        <v>12922</v>
      </c>
      <c r="H9017">
        <v>1633.19</v>
      </c>
      <c r="I9017" s="7" t="s">
        <v>104</v>
      </c>
      <c r="J9017" t="s">
        <v>210</v>
      </c>
      <c r="K9017" t="s">
        <v>207</v>
      </c>
      <c r="L9017" t="s">
        <v>96</v>
      </c>
    </row>
    <row r="9018" spans="1:12" x14ac:dyDescent="0.25">
      <c r="A9018">
        <v>2019</v>
      </c>
      <c r="B9018" s="5">
        <v>43466</v>
      </c>
      <c r="C9018" t="s">
        <v>207</v>
      </c>
      <c r="D9018" t="s">
        <v>12921</v>
      </c>
      <c r="E9018">
        <v>511105494</v>
      </c>
      <c r="F9018" t="s">
        <v>87</v>
      </c>
      <c r="G9018" t="s">
        <v>12923</v>
      </c>
      <c r="H9018">
        <v>1633.19</v>
      </c>
      <c r="I9018" s="7" t="s">
        <v>104</v>
      </c>
      <c r="J9018" t="s">
        <v>210</v>
      </c>
      <c r="K9018" t="s">
        <v>207</v>
      </c>
      <c r="L9018" t="s">
        <v>96</v>
      </c>
    </row>
    <row r="9019" spans="1:12" x14ac:dyDescent="0.25">
      <c r="A9019">
        <v>2019</v>
      </c>
      <c r="B9019" s="5">
        <v>43466</v>
      </c>
      <c r="C9019" t="s">
        <v>207</v>
      </c>
      <c r="D9019" t="s">
        <v>12921</v>
      </c>
      <c r="E9019">
        <v>511105465</v>
      </c>
      <c r="F9019" t="s">
        <v>87</v>
      </c>
      <c r="G9019" t="s">
        <v>12924</v>
      </c>
      <c r="H9019">
        <v>1633.19</v>
      </c>
      <c r="I9019" s="7" t="s">
        <v>104</v>
      </c>
      <c r="J9019" t="s">
        <v>210</v>
      </c>
      <c r="K9019" t="s">
        <v>207</v>
      </c>
      <c r="L9019" t="s">
        <v>96</v>
      </c>
    </row>
    <row r="9020" spans="1:12" x14ac:dyDescent="0.25">
      <c r="A9020">
        <v>2019</v>
      </c>
      <c r="B9020" s="5">
        <v>43466</v>
      </c>
      <c r="C9020" t="s">
        <v>207</v>
      </c>
      <c r="D9020" t="s">
        <v>12921</v>
      </c>
      <c r="E9020">
        <v>511105496</v>
      </c>
      <c r="F9020" t="s">
        <v>87</v>
      </c>
      <c r="G9020" t="s">
        <v>12925</v>
      </c>
      <c r="H9020">
        <v>1633.19</v>
      </c>
      <c r="I9020" s="7" t="s">
        <v>104</v>
      </c>
      <c r="J9020" t="s">
        <v>210</v>
      </c>
      <c r="K9020" t="s">
        <v>207</v>
      </c>
      <c r="L9020" t="s">
        <v>96</v>
      </c>
    </row>
    <row r="9021" spans="1:12" x14ac:dyDescent="0.25">
      <c r="A9021">
        <v>2019</v>
      </c>
      <c r="B9021" s="5">
        <v>43466</v>
      </c>
      <c r="C9021" t="s">
        <v>207</v>
      </c>
      <c r="D9021" t="s">
        <v>12921</v>
      </c>
      <c r="E9021">
        <v>511105497</v>
      </c>
      <c r="F9021" t="s">
        <v>87</v>
      </c>
      <c r="G9021" t="s">
        <v>12926</v>
      </c>
      <c r="H9021">
        <v>1633.18</v>
      </c>
      <c r="I9021" s="7" t="s">
        <v>104</v>
      </c>
      <c r="J9021" t="s">
        <v>210</v>
      </c>
      <c r="K9021" t="s">
        <v>207</v>
      </c>
      <c r="L9021" t="s">
        <v>96</v>
      </c>
    </row>
    <row r="9022" spans="1:12" x14ac:dyDescent="0.25">
      <c r="A9022">
        <v>2019</v>
      </c>
      <c r="B9022" s="5">
        <v>43466</v>
      </c>
      <c r="C9022" t="s">
        <v>207</v>
      </c>
      <c r="D9022" t="s">
        <v>12921</v>
      </c>
      <c r="E9022">
        <v>511105498</v>
      </c>
      <c r="F9022" t="s">
        <v>87</v>
      </c>
      <c r="G9022" t="s">
        <v>12927</v>
      </c>
      <c r="H9022">
        <v>1633.18</v>
      </c>
      <c r="I9022" s="7" t="s">
        <v>104</v>
      </c>
      <c r="J9022" t="s">
        <v>210</v>
      </c>
      <c r="K9022" t="s">
        <v>207</v>
      </c>
      <c r="L9022" t="s">
        <v>96</v>
      </c>
    </row>
    <row r="9023" spans="1:12" x14ac:dyDescent="0.25">
      <c r="A9023">
        <v>2019</v>
      </c>
      <c r="B9023" s="5">
        <v>43466</v>
      </c>
      <c r="C9023" t="s">
        <v>207</v>
      </c>
      <c r="D9023" t="s">
        <v>12928</v>
      </c>
      <c r="E9023">
        <v>511105499</v>
      </c>
      <c r="F9023" t="s">
        <v>87</v>
      </c>
      <c r="G9023" t="s">
        <v>12929</v>
      </c>
      <c r="H9023">
        <v>1158.8399999999999</v>
      </c>
      <c r="I9023" s="7" t="s">
        <v>104</v>
      </c>
      <c r="J9023" t="s">
        <v>210</v>
      </c>
      <c r="K9023" t="s">
        <v>207</v>
      </c>
      <c r="L9023" t="s">
        <v>96</v>
      </c>
    </row>
    <row r="9024" spans="1:12" x14ac:dyDescent="0.25">
      <c r="A9024">
        <v>2019</v>
      </c>
      <c r="B9024" s="5">
        <v>43466</v>
      </c>
      <c r="C9024" t="s">
        <v>207</v>
      </c>
      <c r="D9024" t="s">
        <v>12930</v>
      </c>
      <c r="E9024">
        <v>511105500</v>
      </c>
      <c r="F9024" t="s">
        <v>87</v>
      </c>
      <c r="G9024" t="s">
        <v>12931</v>
      </c>
      <c r="H9024">
        <v>626.4</v>
      </c>
      <c r="I9024" s="7" t="s">
        <v>104</v>
      </c>
      <c r="J9024" t="s">
        <v>210</v>
      </c>
      <c r="K9024" t="s">
        <v>207</v>
      </c>
      <c r="L9024" t="s">
        <v>96</v>
      </c>
    </row>
    <row r="9025" spans="1:12" x14ac:dyDescent="0.25">
      <c r="A9025">
        <v>2019</v>
      </c>
      <c r="B9025" s="5">
        <v>43466</v>
      </c>
      <c r="C9025" t="s">
        <v>207</v>
      </c>
      <c r="D9025" t="s">
        <v>12930</v>
      </c>
      <c r="E9025">
        <v>511105501</v>
      </c>
      <c r="F9025" t="s">
        <v>87</v>
      </c>
      <c r="G9025" t="s">
        <v>12932</v>
      </c>
      <c r="H9025">
        <v>626.4</v>
      </c>
      <c r="I9025" s="7" t="s">
        <v>104</v>
      </c>
      <c r="J9025" t="s">
        <v>210</v>
      </c>
      <c r="K9025" t="s">
        <v>207</v>
      </c>
      <c r="L9025" t="s">
        <v>96</v>
      </c>
    </row>
    <row r="9026" spans="1:12" x14ac:dyDescent="0.25">
      <c r="A9026">
        <v>2019</v>
      </c>
      <c r="B9026" s="5">
        <v>43466</v>
      </c>
      <c r="C9026" t="s">
        <v>207</v>
      </c>
      <c r="D9026" t="s">
        <v>12933</v>
      </c>
      <c r="E9026">
        <v>511105530</v>
      </c>
      <c r="F9026" t="s">
        <v>87</v>
      </c>
      <c r="G9026" t="s">
        <v>12934</v>
      </c>
      <c r="H9026">
        <v>1424.48</v>
      </c>
      <c r="I9026" s="7" t="s">
        <v>104</v>
      </c>
      <c r="J9026" t="s">
        <v>210</v>
      </c>
      <c r="K9026" t="s">
        <v>207</v>
      </c>
      <c r="L9026" t="s">
        <v>96</v>
      </c>
    </row>
    <row r="9027" spans="1:12" x14ac:dyDescent="0.25">
      <c r="A9027">
        <v>2019</v>
      </c>
      <c r="B9027" s="5">
        <v>43466</v>
      </c>
      <c r="C9027" t="s">
        <v>207</v>
      </c>
      <c r="D9027" t="s">
        <v>12933</v>
      </c>
      <c r="E9027">
        <v>511105531</v>
      </c>
      <c r="F9027" t="s">
        <v>87</v>
      </c>
      <c r="G9027" t="s">
        <v>12935</v>
      </c>
      <c r="H9027">
        <v>1424.48</v>
      </c>
      <c r="I9027" s="7" t="s">
        <v>104</v>
      </c>
      <c r="J9027" t="s">
        <v>210</v>
      </c>
      <c r="K9027" t="s">
        <v>207</v>
      </c>
      <c r="L9027" t="s">
        <v>96</v>
      </c>
    </row>
    <row r="9028" spans="1:12" x14ac:dyDescent="0.25">
      <c r="A9028">
        <v>2019</v>
      </c>
      <c r="B9028" s="5">
        <v>43466</v>
      </c>
      <c r="C9028" t="s">
        <v>207</v>
      </c>
      <c r="D9028" t="s">
        <v>12933</v>
      </c>
      <c r="E9028">
        <v>511105532</v>
      </c>
      <c r="F9028" t="s">
        <v>87</v>
      </c>
      <c r="G9028" t="s">
        <v>12936</v>
      </c>
      <c r="H9028">
        <v>1424.48</v>
      </c>
      <c r="I9028" s="7" t="s">
        <v>104</v>
      </c>
      <c r="J9028" t="s">
        <v>210</v>
      </c>
      <c r="K9028" t="s">
        <v>207</v>
      </c>
      <c r="L9028" t="s">
        <v>96</v>
      </c>
    </row>
    <row r="9029" spans="1:12" x14ac:dyDescent="0.25">
      <c r="A9029">
        <v>2019</v>
      </c>
      <c r="B9029" s="5">
        <v>43466</v>
      </c>
      <c r="C9029" t="s">
        <v>207</v>
      </c>
      <c r="D9029" t="s">
        <v>12933</v>
      </c>
      <c r="E9029">
        <v>511105533</v>
      </c>
      <c r="F9029" t="s">
        <v>87</v>
      </c>
      <c r="G9029" t="s">
        <v>12937</v>
      </c>
      <c r="H9029">
        <v>1424.48</v>
      </c>
      <c r="I9029" s="7" t="s">
        <v>104</v>
      </c>
      <c r="J9029" t="s">
        <v>210</v>
      </c>
      <c r="K9029" t="s">
        <v>207</v>
      </c>
      <c r="L9029" t="s">
        <v>96</v>
      </c>
    </row>
    <row r="9030" spans="1:12" x14ac:dyDescent="0.25">
      <c r="A9030">
        <v>2019</v>
      </c>
      <c r="B9030" s="5">
        <v>43466</v>
      </c>
      <c r="C9030" t="s">
        <v>207</v>
      </c>
      <c r="D9030" t="s">
        <v>12933</v>
      </c>
      <c r="E9030">
        <v>511105534</v>
      </c>
      <c r="F9030" t="s">
        <v>87</v>
      </c>
      <c r="G9030" t="s">
        <v>12938</v>
      </c>
      <c r="H9030">
        <v>1424.48</v>
      </c>
      <c r="I9030" s="7" t="s">
        <v>104</v>
      </c>
      <c r="J9030" t="s">
        <v>210</v>
      </c>
      <c r="K9030" t="s">
        <v>207</v>
      </c>
      <c r="L9030" t="s">
        <v>96</v>
      </c>
    </row>
    <row r="9031" spans="1:12" x14ac:dyDescent="0.25">
      <c r="A9031">
        <v>2019</v>
      </c>
      <c r="B9031" s="5">
        <v>43466</v>
      </c>
      <c r="C9031" t="s">
        <v>207</v>
      </c>
      <c r="D9031" t="s">
        <v>12933</v>
      </c>
      <c r="E9031">
        <v>511105535</v>
      </c>
      <c r="F9031" t="s">
        <v>87</v>
      </c>
      <c r="G9031" t="s">
        <v>12939</v>
      </c>
      <c r="H9031">
        <v>1424.48</v>
      </c>
      <c r="I9031" s="7" t="s">
        <v>104</v>
      </c>
      <c r="J9031" t="s">
        <v>210</v>
      </c>
      <c r="K9031" t="s">
        <v>207</v>
      </c>
      <c r="L9031" t="s">
        <v>96</v>
      </c>
    </row>
    <row r="9032" spans="1:12" x14ac:dyDescent="0.25">
      <c r="A9032">
        <v>2019</v>
      </c>
      <c r="B9032" s="5">
        <v>43466</v>
      </c>
      <c r="C9032" t="s">
        <v>207</v>
      </c>
      <c r="D9032" t="s">
        <v>12933</v>
      </c>
      <c r="E9032">
        <v>511105536</v>
      </c>
      <c r="F9032" t="s">
        <v>87</v>
      </c>
      <c r="G9032" t="s">
        <v>12940</v>
      </c>
      <c r="H9032">
        <v>1424.48</v>
      </c>
      <c r="I9032" s="7" t="s">
        <v>104</v>
      </c>
      <c r="J9032" t="s">
        <v>210</v>
      </c>
      <c r="K9032" t="s">
        <v>207</v>
      </c>
      <c r="L9032" t="s">
        <v>96</v>
      </c>
    </row>
    <row r="9033" spans="1:12" x14ac:dyDescent="0.25">
      <c r="A9033">
        <v>2019</v>
      </c>
      <c r="B9033" s="5">
        <v>43466</v>
      </c>
      <c r="C9033" t="s">
        <v>207</v>
      </c>
      <c r="D9033" t="s">
        <v>12933</v>
      </c>
      <c r="E9033">
        <v>511105537</v>
      </c>
      <c r="F9033" t="s">
        <v>87</v>
      </c>
      <c r="G9033" t="s">
        <v>12941</v>
      </c>
      <c r="H9033">
        <v>1424.48</v>
      </c>
      <c r="I9033" s="7" t="s">
        <v>104</v>
      </c>
      <c r="J9033" t="s">
        <v>210</v>
      </c>
      <c r="K9033" t="s">
        <v>207</v>
      </c>
      <c r="L9033" t="s">
        <v>96</v>
      </c>
    </row>
    <row r="9034" spans="1:12" x14ac:dyDescent="0.25">
      <c r="A9034">
        <v>2019</v>
      </c>
      <c r="B9034" s="5">
        <v>43466</v>
      </c>
      <c r="C9034" t="s">
        <v>207</v>
      </c>
      <c r="D9034" t="s">
        <v>12942</v>
      </c>
      <c r="E9034">
        <v>511105538</v>
      </c>
      <c r="F9034" t="s">
        <v>87</v>
      </c>
      <c r="G9034" t="s">
        <v>12943</v>
      </c>
      <c r="H9034">
        <v>1053.28</v>
      </c>
      <c r="I9034" s="7" t="s">
        <v>104</v>
      </c>
      <c r="J9034" t="s">
        <v>210</v>
      </c>
      <c r="K9034" t="s">
        <v>207</v>
      </c>
      <c r="L9034" t="s">
        <v>96</v>
      </c>
    </row>
    <row r="9035" spans="1:12" x14ac:dyDescent="0.25">
      <c r="A9035">
        <v>2019</v>
      </c>
      <c r="B9035" s="5">
        <v>43466</v>
      </c>
      <c r="C9035" t="s">
        <v>207</v>
      </c>
      <c r="D9035" t="s">
        <v>12942</v>
      </c>
      <c r="E9035">
        <v>511105539</v>
      </c>
      <c r="F9035" t="s">
        <v>87</v>
      </c>
      <c r="G9035" t="s">
        <v>12944</v>
      </c>
      <c r="H9035">
        <v>1053.28</v>
      </c>
      <c r="I9035" s="7" t="s">
        <v>104</v>
      </c>
      <c r="J9035" t="s">
        <v>210</v>
      </c>
      <c r="K9035" t="s">
        <v>207</v>
      </c>
      <c r="L9035" t="s">
        <v>96</v>
      </c>
    </row>
    <row r="9036" spans="1:12" x14ac:dyDescent="0.25">
      <c r="A9036">
        <v>2019</v>
      </c>
      <c r="B9036" s="5">
        <v>43466</v>
      </c>
      <c r="C9036" t="s">
        <v>207</v>
      </c>
      <c r="D9036" t="s">
        <v>12942</v>
      </c>
      <c r="E9036">
        <v>511105540</v>
      </c>
      <c r="F9036" t="s">
        <v>87</v>
      </c>
      <c r="G9036" t="s">
        <v>12945</v>
      </c>
      <c r="H9036">
        <v>1053.28</v>
      </c>
      <c r="I9036" s="7" t="s">
        <v>104</v>
      </c>
      <c r="J9036" t="s">
        <v>210</v>
      </c>
      <c r="K9036" t="s">
        <v>207</v>
      </c>
      <c r="L9036" t="s">
        <v>96</v>
      </c>
    </row>
    <row r="9037" spans="1:12" x14ac:dyDescent="0.25">
      <c r="A9037">
        <v>2019</v>
      </c>
      <c r="B9037" s="5">
        <v>43466</v>
      </c>
      <c r="C9037" t="s">
        <v>207</v>
      </c>
      <c r="D9037" t="s">
        <v>12946</v>
      </c>
      <c r="E9037">
        <v>511105606</v>
      </c>
      <c r="F9037" t="s">
        <v>87</v>
      </c>
      <c r="G9037" t="s">
        <v>12947</v>
      </c>
      <c r="H9037">
        <v>546.36</v>
      </c>
      <c r="I9037" s="7" t="s">
        <v>104</v>
      </c>
      <c r="J9037" t="s">
        <v>210</v>
      </c>
      <c r="K9037" t="s">
        <v>207</v>
      </c>
      <c r="L9037" t="s">
        <v>96</v>
      </c>
    </row>
    <row r="9038" spans="1:12" x14ac:dyDescent="0.25">
      <c r="A9038">
        <v>2019</v>
      </c>
      <c r="B9038" s="5">
        <v>43466</v>
      </c>
      <c r="C9038" t="s">
        <v>207</v>
      </c>
      <c r="D9038" t="s">
        <v>12946</v>
      </c>
      <c r="E9038">
        <v>511105607</v>
      </c>
      <c r="F9038" t="s">
        <v>87</v>
      </c>
      <c r="G9038" t="s">
        <v>12948</v>
      </c>
      <c r="H9038">
        <v>546.36</v>
      </c>
      <c r="I9038" s="7" t="s">
        <v>104</v>
      </c>
      <c r="J9038" t="s">
        <v>210</v>
      </c>
      <c r="K9038" t="s">
        <v>207</v>
      </c>
      <c r="L9038" t="s">
        <v>96</v>
      </c>
    </row>
    <row r="9039" spans="1:12" x14ac:dyDescent="0.25">
      <c r="A9039">
        <v>2019</v>
      </c>
      <c r="B9039" s="5">
        <v>43466</v>
      </c>
      <c r="C9039" t="s">
        <v>207</v>
      </c>
      <c r="D9039" t="s">
        <v>12946</v>
      </c>
      <c r="E9039">
        <v>511105608</v>
      </c>
      <c r="F9039" t="s">
        <v>87</v>
      </c>
      <c r="G9039" t="s">
        <v>12949</v>
      </c>
      <c r="H9039">
        <v>546.36</v>
      </c>
      <c r="I9039" s="7" t="s">
        <v>104</v>
      </c>
      <c r="J9039" t="s">
        <v>210</v>
      </c>
      <c r="K9039" t="s">
        <v>207</v>
      </c>
      <c r="L9039" t="s">
        <v>96</v>
      </c>
    </row>
    <row r="9040" spans="1:12" x14ac:dyDescent="0.25">
      <c r="A9040">
        <v>2019</v>
      </c>
      <c r="B9040" s="5">
        <v>43466</v>
      </c>
      <c r="C9040" t="s">
        <v>207</v>
      </c>
      <c r="D9040" t="s">
        <v>12946</v>
      </c>
      <c r="E9040">
        <v>511105609</v>
      </c>
      <c r="F9040" t="s">
        <v>87</v>
      </c>
      <c r="G9040" t="s">
        <v>12950</v>
      </c>
      <c r="H9040">
        <v>546.36</v>
      </c>
      <c r="I9040" s="7" t="s">
        <v>104</v>
      </c>
      <c r="J9040" t="s">
        <v>210</v>
      </c>
      <c r="K9040" t="s">
        <v>207</v>
      </c>
      <c r="L9040" t="s">
        <v>96</v>
      </c>
    </row>
    <row r="9041" spans="1:12" x14ac:dyDescent="0.25">
      <c r="A9041">
        <v>2019</v>
      </c>
      <c r="B9041" s="5">
        <v>43466</v>
      </c>
      <c r="C9041" t="s">
        <v>207</v>
      </c>
      <c r="D9041" t="s">
        <v>12946</v>
      </c>
      <c r="E9041">
        <v>511105610</v>
      </c>
      <c r="F9041" t="s">
        <v>87</v>
      </c>
      <c r="G9041" t="s">
        <v>12951</v>
      </c>
      <c r="H9041">
        <v>546.36</v>
      </c>
      <c r="I9041" s="7" t="s">
        <v>104</v>
      </c>
      <c r="J9041" t="s">
        <v>210</v>
      </c>
      <c r="K9041" t="s">
        <v>207</v>
      </c>
      <c r="L9041" t="s">
        <v>96</v>
      </c>
    </row>
    <row r="9042" spans="1:12" x14ac:dyDescent="0.25">
      <c r="A9042">
        <v>2019</v>
      </c>
      <c r="B9042" s="5">
        <v>43466</v>
      </c>
      <c r="C9042" t="s">
        <v>207</v>
      </c>
      <c r="D9042" t="s">
        <v>12946</v>
      </c>
      <c r="E9042">
        <v>511105611</v>
      </c>
      <c r="F9042" t="s">
        <v>87</v>
      </c>
      <c r="G9042" t="s">
        <v>12952</v>
      </c>
      <c r="H9042">
        <v>546.36</v>
      </c>
      <c r="I9042" s="7" t="s">
        <v>104</v>
      </c>
      <c r="J9042" t="s">
        <v>210</v>
      </c>
      <c r="K9042" t="s">
        <v>207</v>
      </c>
      <c r="L9042" t="s">
        <v>96</v>
      </c>
    </row>
    <row r="9043" spans="1:12" x14ac:dyDescent="0.25">
      <c r="A9043">
        <v>2019</v>
      </c>
      <c r="B9043" s="5">
        <v>43466</v>
      </c>
      <c r="C9043" t="s">
        <v>207</v>
      </c>
      <c r="D9043" t="s">
        <v>12946</v>
      </c>
      <c r="E9043">
        <v>511105612</v>
      </c>
      <c r="F9043" t="s">
        <v>87</v>
      </c>
      <c r="G9043" t="s">
        <v>12953</v>
      </c>
      <c r="H9043">
        <v>546.36</v>
      </c>
      <c r="I9043" s="7" t="s">
        <v>104</v>
      </c>
      <c r="J9043" t="s">
        <v>210</v>
      </c>
      <c r="K9043" t="s">
        <v>207</v>
      </c>
      <c r="L9043" t="s">
        <v>96</v>
      </c>
    </row>
    <row r="9044" spans="1:12" x14ac:dyDescent="0.25">
      <c r="A9044">
        <v>2019</v>
      </c>
      <c r="B9044" s="5">
        <v>43466</v>
      </c>
      <c r="C9044" t="s">
        <v>207</v>
      </c>
      <c r="D9044" t="s">
        <v>12946</v>
      </c>
      <c r="E9044">
        <v>511105613</v>
      </c>
      <c r="F9044" t="s">
        <v>87</v>
      </c>
      <c r="G9044" t="s">
        <v>12954</v>
      </c>
      <c r="H9044">
        <v>546.36</v>
      </c>
      <c r="I9044" s="7" t="s">
        <v>104</v>
      </c>
      <c r="J9044" t="s">
        <v>210</v>
      </c>
      <c r="K9044" t="s">
        <v>207</v>
      </c>
      <c r="L9044" t="s">
        <v>96</v>
      </c>
    </row>
    <row r="9045" spans="1:12" x14ac:dyDescent="0.25">
      <c r="A9045">
        <v>2019</v>
      </c>
      <c r="B9045" s="5">
        <v>43466</v>
      </c>
      <c r="C9045" t="s">
        <v>207</v>
      </c>
      <c r="D9045" t="s">
        <v>12946</v>
      </c>
      <c r="E9045">
        <v>511105614</v>
      </c>
      <c r="F9045" t="s">
        <v>87</v>
      </c>
      <c r="G9045" t="s">
        <v>12955</v>
      </c>
      <c r="H9045">
        <v>546.36</v>
      </c>
      <c r="I9045" s="7" t="s">
        <v>104</v>
      </c>
      <c r="J9045" t="s">
        <v>210</v>
      </c>
      <c r="K9045" t="s">
        <v>207</v>
      </c>
      <c r="L9045" t="s">
        <v>96</v>
      </c>
    </row>
    <row r="9046" spans="1:12" x14ac:dyDescent="0.25">
      <c r="A9046">
        <v>2019</v>
      </c>
      <c r="B9046" s="5">
        <v>43466</v>
      </c>
      <c r="C9046" t="s">
        <v>207</v>
      </c>
      <c r="D9046" t="s">
        <v>12946</v>
      </c>
      <c r="E9046">
        <v>511105615</v>
      </c>
      <c r="F9046" t="s">
        <v>87</v>
      </c>
      <c r="G9046" t="s">
        <v>12956</v>
      </c>
      <c r="H9046">
        <v>546.36</v>
      </c>
      <c r="I9046" s="7" t="s">
        <v>104</v>
      </c>
      <c r="J9046" t="s">
        <v>210</v>
      </c>
      <c r="K9046" t="s">
        <v>207</v>
      </c>
      <c r="L9046" t="s">
        <v>96</v>
      </c>
    </row>
    <row r="9047" spans="1:12" x14ac:dyDescent="0.25">
      <c r="A9047">
        <v>2019</v>
      </c>
      <c r="B9047" s="5">
        <v>43466</v>
      </c>
      <c r="C9047" t="s">
        <v>207</v>
      </c>
      <c r="D9047" t="s">
        <v>12946</v>
      </c>
      <c r="E9047">
        <v>511105616</v>
      </c>
      <c r="F9047" t="s">
        <v>87</v>
      </c>
      <c r="G9047" t="s">
        <v>12957</v>
      </c>
      <c r="H9047">
        <v>546.36</v>
      </c>
      <c r="I9047" s="7" t="s">
        <v>104</v>
      </c>
      <c r="J9047" t="s">
        <v>210</v>
      </c>
      <c r="K9047" t="s">
        <v>207</v>
      </c>
      <c r="L9047" t="s">
        <v>96</v>
      </c>
    </row>
    <row r="9048" spans="1:12" x14ac:dyDescent="0.25">
      <c r="A9048">
        <v>2019</v>
      </c>
      <c r="B9048" s="5">
        <v>43466</v>
      </c>
      <c r="C9048" t="s">
        <v>207</v>
      </c>
      <c r="D9048" t="s">
        <v>12946</v>
      </c>
      <c r="E9048">
        <v>511105617</v>
      </c>
      <c r="F9048" t="s">
        <v>87</v>
      </c>
      <c r="G9048" t="s">
        <v>12958</v>
      </c>
      <c r="H9048">
        <v>546.36</v>
      </c>
      <c r="I9048" s="7" t="s">
        <v>104</v>
      </c>
      <c r="J9048" t="s">
        <v>210</v>
      </c>
      <c r="K9048" t="s">
        <v>207</v>
      </c>
      <c r="L9048" t="s">
        <v>96</v>
      </c>
    </row>
    <row r="9049" spans="1:12" x14ac:dyDescent="0.25">
      <c r="A9049">
        <v>2019</v>
      </c>
      <c r="B9049" s="5">
        <v>43466</v>
      </c>
      <c r="C9049" t="s">
        <v>207</v>
      </c>
      <c r="D9049" t="s">
        <v>12946</v>
      </c>
      <c r="E9049">
        <v>511105618</v>
      </c>
      <c r="F9049" t="s">
        <v>87</v>
      </c>
      <c r="G9049" t="s">
        <v>12959</v>
      </c>
      <c r="H9049">
        <v>546.36</v>
      </c>
      <c r="I9049" s="7" t="s">
        <v>104</v>
      </c>
      <c r="J9049" t="s">
        <v>210</v>
      </c>
      <c r="K9049" t="s">
        <v>207</v>
      </c>
      <c r="L9049" t="s">
        <v>96</v>
      </c>
    </row>
    <row r="9050" spans="1:12" x14ac:dyDescent="0.25">
      <c r="A9050">
        <v>2019</v>
      </c>
      <c r="B9050" s="5">
        <v>43466</v>
      </c>
      <c r="C9050" t="s">
        <v>207</v>
      </c>
      <c r="D9050" t="s">
        <v>12946</v>
      </c>
      <c r="E9050">
        <v>511105619</v>
      </c>
      <c r="F9050" t="s">
        <v>87</v>
      </c>
      <c r="G9050" t="s">
        <v>12960</v>
      </c>
      <c r="H9050">
        <v>546.36</v>
      </c>
      <c r="I9050" s="7" t="s">
        <v>104</v>
      </c>
      <c r="J9050" t="s">
        <v>210</v>
      </c>
      <c r="K9050" t="s">
        <v>207</v>
      </c>
      <c r="L9050" t="s">
        <v>96</v>
      </c>
    </row>
    <row r="9051" spans="1:12" x14ac:dyDescent="0.25">
      <c r="A9051">
        <v>2019</v>
      </c>
      <c r="B9051" s="5">
        <v>43466</v>
      </c>
      <c r="C9051" t="s">
        <v>207</v>
      </c>
      <c r="D9051" t="s">
        <v>12946</v>
      </c>
      <c r="E9051">
        <v>511105620</v>
      </c>
      <c r="F9051" t="s">
        <v>87</v>
      </c>
      <c r="G9051" t="s">
        <v>12961</v>
      </c>
      <c r="H9051">
        <v>546.36</v>
      </c>
      <c r="I9051" s="7" t="s">
        <v>104</v>
      </c>
      <c r="J9051" t="s">
        <v>210</v>
      </c>
      <c r="K9051" t="s">
        <v>207</v>
      </c>
      <c r="L9051" t="s">
        <v>96</v>
      </c>
    </row>
    <row r="9052" spans="1:12" x14ac:dyDescent="0.25">
      <c r="A9052">
        <v>2019</v>
      </c>
      <c r="B9052" s="5">
        <v>43466</v>
      </c>
      <c r="C9052" t="s">
        <v>207</v>
      </c>
      <c r="D9052" t="s">
        <v>12946</v>
      </c>
      <c r="E9052">
        <v>511105621</v>
      </c>
      <c r="F9052" t="s">
        <v>87</v>
      </c>
      <c r="G9052" t="s">
        <v>12962</v>
      </c>
      <c r="H9052">
        <v>546.36</v>
      </c>
      <c r="I9052" s="7" t="s">
        <v>104</v>
      </c>
      <c r="J9052" t="s">
        <v>210</v>
      </c>
      <c r="K9052" t="s">
        <v>207</v>
      </c>
      <c r="L9052" t="s">
        <v>96</v>
      </c>
    </row>
    <row r="9053" spans="1:12" x14ac:dyDescent="0.25">
      <c r="A9053">
        <v>2019</v>
      </c>
      <c r="B9053" s="5">
        <v>43466</v>
      </c>
      <c r="C9053" t="s">
        <v>207</v>
      </c>
      <c r="D9053" t="s">
        <v>12946</v>
      </c>
      <c r="E9053">
        <v>511105622</v>
      </c>
      <c r="F9053" t="s">
        <v>87</v>
      </c>
      <c r="G9053" t="s">
        <v>12963</v>
      </c>
      <c r="H9053">
        <v>546.36</v>
      </c>
      <c r="I9053" s="7" t="s">
        <v>104</v>
      </c>
      <c r="J9053" t="s">
        <v>210</v>
      </c>
      <c r="K9053" t="s">
        <v>207</v>
      </c>
      <c r="L9053" t="s">
        <v>96</v>
      </c>
    </row>
    <row r="9054" spans="1:12" x14ac:dyDescent="0.25">
      <c r="A9054">
        <v>2019</v>
      </c>
      <c r="B9054" s="5">
        <v>43466</v>
      </c>
      <c r="C9054" t="s">
        <v>207</v>
      </c>
      <c r="D9054" t="s">
        <v>12946</v>
      </c>
      <c r="E9054">
        <v>511105623</v>
      </c>
      <c r="F9054" t="s">
        <v>87</v>
      </c>
      <c r="G9054" t="s">
        <v>12964</v>
      </c>
      <c r="H9054">
        <v>546.36</v>
      </c>
      <c r="I9054" s="7" t="s">
        <v>104</v>
      </c>
      <c r="J9054" t="s">
        <v>210</v>
      </c>
      <c r="K9054" t="s">
        <v>207</v>
      </c>
      <c r="L9054" t="s">
        <v>96</v>
      </c>
    </row>
    <row r="9055" spans="1:12" x14ac:dyDescent="0.25">
      <c r="A9055">
        <v>2019</v>
      </c>
      <c r="B9055" s="5">
        <v>43466</v>
      </c>
      <c r="C9055" t="s">
        <v>207</v>
      </c>
      <c r="D9055" t="s">
        <v>12946</v>
      </c>
      <c r="E9055">
        <v>511105624</v>
      </c>
      <c r="F9055" t="s">
        <v>87</v>
      </c>
      <c r="G9055" t="s">
        <v>12965</v>
      </c>
      <c r="H9055">
        <v>546.36</v>
      </c>
      <c r="I9055" s="7" t="s">
        <v>104</v>
      </c>
      <c r="J9055" t="s">
        <v>210</v>
      </c>
      <c r="K9055" t="s">
        <v>207</v>
      </c>
      <c r="L9055" t="s">
        <v>96</v>
      </c>
    </row>
    <row r="9056" spans="1:12" x14ac:dyDescent="0.25">
      <c r="A9056">
        <v>2019</v>
      </c>
      <c r="B9056" s="5">
        <v>43466</v>
      </c>
      <c r="C9056" t="s">
        <v>207</v>
      </c>
      <c r="D9056" t="s">
        <v>12946</v>
      </c>
      <c r="E9056">
        <v>511105625</v>
      </c>
      <c r="F9056" t="s">
        <v>87</v>
      </c>
      <c r="G9056" t="s">
        <v>12966</v>
      </c>
      <c r="H9056">
        <v>546.36</v>
      </c>
      <c r="I9056" s="7" t="s">
        <v>104</v>
      </c>
      <c r="J9056" t="s">
        <v>210</v>
      </c>
      <c r="K9056" t="s">
        <v>207</v>
      </c>
      <c r="L9056" t="s">
        <v>96</v>
      </c>
    </row>
    <row r="9057" spans="1:12" x14ac:dyDescent="0.25">
      <c r="A9057">
        <v>2019</v>
      </c>
      <c r="B9057" s="5">
        <v>43466</v>
      </c>
      <c r="C9057" t="s">
        <v>207</v>
      </c>
      <c r="D9057" t="s">
        <v>12946</v>
      </c>
      <c r="E9057">
        <v>511105626</v>
      </c>
      <c r="F9057" t="s">
        <v>87</v>
      </c>
      <c r="G9057" t="s">
        <v>12967</v>
      </c>
      <c r="H9057">
        <v>546.36</v>
      </c>
      <c r="I9057" s="7" t="s">
        <v>104</v>
      </c>
      <c r="J9057" t="s">
        <v>210</v>
      </c>
      <c r="K9057" t="s">
        <v>207</v>
      </c>
      <c r="L9057" t="s">
        <v>96</v>
      </c>
    </row>
    <row r="9058" spans="1:12" x14ac:dyDescent="0.25">
      <c r="A9058">
        <v>2019</v>
      </c>
      <c r="B9058" s="5">
        <v>43466</v>
      </c>
      <c r="C9058" t="s">
        <v>207</v>
      </c>
      <c r="D9058" t="s">
        <v>12942</v>
      </c>
      <c r="E9058">
        <v>511105541</v>
      </c>
      <c r="F9058" t="s">
        <v>87</v>
      </c>
      <c r="G9058" t="s">
        <v>12968</v>
      </c>
      <c r="H9058">
        <v>1053.28</v>
      </c>
      <c r="I9058" s="7" t="s">
        <v>104</v>
      </c>
      <c r="J9058" t="s">
        <v>210</v>
      </c>
      <c r="K9058" t="s">
        <v>207</v>
      </c>
      <c r="L9058" t="s">
        <v>96</v>
      </c>
    </row>
    <row r="9059" spans="1:12" x14ac:dyDescent="0.25">
      <c r="A9059">
        <v>2019</v>
      </c>
      <c r="B9059" s="5">
        <v>43466</v>
      </c>
      <c r="C9059" t="s">
        <v>207</v>
      </c>
      <c r="D9059" t="s">
        <v>12969</v>
      </c>
      <c r="E9059">
        <v>511105542</v>
      </c>
      <c r="F9059" t="s">
        <v>87</v>
      </c>
      <c r="G9059" t="s">
        <v>12970</v>
      </c>
      <c r="H9059">
        <v>1053.28</v>
      </c>
      <c r="I9059" s="7" t="s">
        <v>104</v>
      </c>
      <c r="J9059" t="s">
        <v>210</v>
      </c>
      <c r="K9059" t="s">
        <v>207</v>
      </c>
      <c r="L9059" t="s">
        <v>96</v>
      </c>
    </row>
    <row r="9060" spans="1:12" x14ac:dyDescent="0.25">
      <c r="A9060">
        <v>2019</v>
      </c>
      <c r="B9060" s="5">
        <v>43466</v>
      </c>
      <c r="C9060" t="s">
        <v>207</v>
      </c>
      <c r="D9060" t="s">
        <v>12969</v>
      </c>
      <c r="E9060">
        <v>511105543</v>
      </c>
      <c r="F9060" t="s">
        <v>87</v>
      </c>
      <c r="G9060" t="s">
        <v>12971</v>
      </c>
      <c r="H9060">
        <v>1053.28</v>
      </c>
      <c r="I9060" s="7" t="s">
        <v>104</v>
      </c>
      <c r="J9060" t="s">
        <v>210</v>
      </c>
      <c r="K9060" t="s">
        <v>207</v>
      </c>
      <c r="L9060" t="s">
        <v>96</v>
      </c>
    </row>
    <row r="9061" spans="1:12" x14ac:dyDescent="0.25">
      <c r="A9061">
        <v>2019</v>
      </c>
      <c r="B9061" s="5">
        <v>43466</v>
      </c>
      <c r="C9061" t="s">
        <v>207</v>
      </c>
      <c r="D9061" t="s">
        <v>12969</v>
      </c>
      <c r="E9061">
        <v>511105544</v>
      </c>
      <c r="F9061" t="s">
        <v>87</v>
      </c>
      <c r="G9061" t="s">
        <v>12972</v>
      </c>
      <c r="H9061">
        <v>1053.28</v>
      </c>
      <c r="I9061" s="7" t="s">
        <v>104</v>
      </c>
      <c r="J9061" t="s">
        <v>210</v>
      </c>
      <c r="K9061" t="s">
        <v>207</v>
      </c>
      <c r="L9061" t="s">
        <v>96</v>
      </c>
    </row>
    <row r="9062" spans="1:12" x14ac:dyDescent="0.25">
      <c r="A9062">
        <v>2019</v>
      </c>
      <c r="B9062" s="5">
        <v>43466</v>
      </c>
      <c r="C9062" t="s">
        <v>207</v>
      </c>
      <c r="D9062" t="s">
        <v>12969</v>
      </c>
      <c r="E9062">
        <v>511105545</v>
      </c>
      <c r="F9062" t="s">
        <v>87</v>
      </c>
      <c r="G9062" t="s">
        <v>12973</v>
      </c>
      <c r="H9062">
        <v>1053.28</v>
      </c>
      <c r="I9062" s="7" t="s">
        <v>104</v>
      </c>
      <c r="J9062" t="s">
        <v>210</v>
      </c>
      <c r="K9062" t="s">
        <v>207</v>
      </c>
      <c r="L9062" t="s">
        <v>96</v>
      </c>
    </row>
    <row r="9063" spans="1:12" x14ac:dyDescent="0.25">
      <c r="A9063">
        <v>2019</v>
      </c>
      <c r="B9063" s="5">
        <v>43466</v>
      </c>
      <c r="C9063" t="s">
        <v>207</v>
      </c>
      <c r="D9063" t="s">
        <v>12969</v>
      </c>
      <c r="E9063">
        <v>511105546</v>
      </c>
      <c r="F9063" t="s">
        <v>87</v>
      </c>
      <c r="G9063" t="s">
        <v>12974</v>
      </c>
      <c r="H9063">
        <v>1053.28</v>
      </c>
      <c r="I9063" s="7" t="s">
        <v>104</v>
      </c>
      <c r="J9063" t="s">
        <v>210</v>
      </c>
      <c r="K9063" t="s">
        <v>207</v>
      </c>
      <c r="L9063" t="s">
        <v>96</v>
      </c>
    </row>
    <row r="9064" spans="1:12" x14ac:dyDescent="0.25">
      <c r="A9064">
        <v>2019</v>
      </c>
      <c r="B9064" s="5">
        <v>43466</v>
      </c>
      <c r="C9064" t="s">
        <v>207</v>
      </c>
      <c r="D9064" t="s">
        <v>12969</v>
      </c>
      <c r="E9064">
        <v>511105547</v>
      </c>
      <c r="F9064" t="s">
        <v>87</v>
      </c>
      <c r="G9064" t="s">
        <v>12975</v>
      </c>
      <c r="H9064">
        <v>1053.28</v>
      </c>
      <c r="I9064" s="7" t="s">
        <v>104</v>
      </c>
      <c r="J9064" t="s">
        <v>210</v>
      </c>
      <c r="K9064" t="s">
        <v>207</v>
      </c>
      <c r="L9064" t="s">
        <v>96</v>
      </c>
    </row>
    <row r="9065" spans="1:12" x14ac:dyDescent="0.25">
      <c r="A9065">
        <v>2019</v>
      </c>
      <c r="B9065" s="5">
        <v>43466</v>
      </c>
      <c r="C9065" t="s">
        <v>207</v>
      </c>
      <c r="D9065" t="s">
        <v>12969</v>
      </c>
      <c r="E9065">
        <v>511105548</v>
      </c>
      <c r="F9065" t="s">
        <v>87</v>
      </c>
      <c r="G9065" t="s">
        <v>12976</v>
      </c>
      <c r="H9065">
        <v>1053.28</v>
      </c>
      <c r="I9065" s="7" t="s">
        <v>104</v>
      </c>
      <c r="J9065" t="s">
        <v>210</v>
      </c>
      <c r="K9065" t="s">
        <v>207</v>
      </c>
      <c r="L9065" t="s">
        <v>96</v>
      </c>
    </row>
    <row r="9066" spans="1:12" x14ac:dyDescent="0.25">
      <c r="A9066">
        <v>2019</v>
      </c>
      <c r="B9066" s="5">
        <v>43466</v>
      </c>
      <c r="C9066" t="s">
        <v>207</v>
      </c>
      <c r="D9066" t="s">
        <v>12969</v>
      </c>
      <c r="E9066">
        <v>511105549</v>
      </c>
      <c r="F9066" t="s">
        <v>87</v>
      </c>
      <c r="G9066" t="s">
        <v>12977</v>
      </c>
      <c r="H9066">
        <v>1053.28</v>
      </c>
      <c r="I9066" s="7" t="s">
        <v>104</v>
      </c>
      <c r="J9066" t="s">
        <v>210</v>
      </c>
      <c r="K9066" t="s">
        <v>207</v>
      </c>
      <c r="L9066" t="s">
        <v>96</v>
      </c>
    </row>
    <row r="9067" spans="1:12" x14ac:dyDescent="0.25">
      <c r="A9067">
        <v>2019</v>
      </c>
      <c r="B9067" s="5">
        <v>43466</v>
      </c>
      <c r="C9067" t="s">
        <v>207</v>
      </c>
      <c r="D9067" t="s">
        <v>12969</v>
      </c>
      <c r="E9067">
        <v>511105550</v>
      </c>
      <c r="F9067" t="s">
        <v>87</v>
      </c>
      <c r="G9067" t="s">
        <v>12978</v>
      </c>
      <c r="H9067">
        <v>1053.28</v>
      </c>
      <c r="I9067" s="7" t="s">
        <v>104</v>
      </c>
      <c r="J9067" t="s">
        <v>210</v>
      </c>
      <c r="K9067" t="s">
        <v>207</v>
      </c>
      <c r="L9067" t="s">
        <v>96</v>
      </c>
    </row>
    <row r="9068" spans="1:12" x14ac:dyDescent="0.25">
      <c r="A9068">
        <v>2019</v>
      </c>
      <c r="B9068" s="5">
        <v>43466</v>
      </c>
      <c r="C9068" t="s">
        <v>207</v>
      </c>
      <c r="D9068" t="s">
        <v>12969</v>
      </c>
      <c r="E9068">
        <v>511105551</v>
      </c>
      <c r="F9068" t="s">
        <v>87</v>
      </c>
      <c r="G9068" t="s">
        <v>12979</v>
      </c>
      <c r="H9068">
        <v>1053.28</v>
      </c>
      <c r="I9068" s="7" t="s">
        <v>104</v>
      </c>
      <c r="J9068" t="s">
        <v>210</v>
      </c>
      <c r="K9068" t="s">
        <v>207</v>
      </c>
      <c r="L9068" t="s">
        <v>96</v>
      </c>
    </row>
    <row r="9069" spans="1:12" x14ac:dyDescent="0.25">
      <c r="A9069">
        <v>2019</v>
      </c>
      <c r="B9069" s="5">
        <v>43466</v>
      </c>
      <c r="C9069" t="s">
        <v>207</v>
      </c>
      <c r="D9069" t="s">
        <v>12969</v>
      </c>
      <c r="E9069">
        <v>511105552</v>
      </c>
      <c r="F9069" t="s">
        <v>87</v>
      </c>
      <c r="G9069" t="s">
        <v>12980</v>
      </c>
      <c r="H9069">
        <v>1053.28</v>
      </c>
      <c r="I9069" s="7" t="s">
        <v>104</v>
      </c>
      <c r="J9069" t="s">
        <v>210</v>
      </c>
      <c r="K9069" t="s">
        <v>207</v>
      </c>
      <c r="L9069" t="s">
        <v>96</v>
      </c>
    </row>
    <row r="9070" spans="1:12" x14ac:dyDescent="0.25">
      <c r="A9070">
        <v>2019</v>
      </c>
      <c r="B9070" s="5">
        <v>43466</v>
      </c>
      <c r="C9070" t="s">
        <v>207</v>
      </c>
      <c r="D9070" t="s">
        <v>12969</v>
      </c>
      <c r="E9070">
        <v>511105553</v>
      </c>
      <c r="F9070" t="s">
        <v>87</v>
      </c>
      <c r="G9070" t="s">
        <v>12981</v>
      </c>
      <c r="H9070">
        <v>1053.28</v>
      </c>
      <c r="I9070" s="7" t="s">
        <v>104</v>
      </c>
      <c r="J9070" t="s">
        <v>210</v>
      </c>
      <c r="K9070" t="s">
        <v>207</v>
      </c>
      <c r="L9070" t="s">
        <v>96</v>
      </c>
    </row>
    <row r="9071" spans="1:12" x14ac:dyDescent="0.25">
      <c r="A9071">
        <v>2019</v>
      </c>
      <c r="B9071" s="5">
        <v>43466</v>
      </c>
      <c r="C9071" t="s">
        <v>207</v>
      </c>
      <c r="D9071" t="s">
        <v>12969</v>
      </c>
      <c r="E9071">
        <v>511105554</v>
      </c>
      <c r="F9071" t="s">
        <v>87</v>
      </c>
      <c r="G9071" t="s">
        <v>12982</v>
      </c>
      <c r="H9071">
        <v>1053.28</v>
      </c>
      <c r="I9071" s="7" t="s">
        <v>104</v>
      </c>
      <c r="J9071" t="s">
        <v>210</v>
      </c>
      <c r="K9071" t="s">
        <v>207</v>
      </c>
      <c r="L9071" t="s">
        <v>96</v>
      </c>
    </row>
    <row r="9072" spans="1:12" x14ac:dyDescent="0.25">
      <c r="A9072">
        <v>2019</v>
      </c>
      <c r="B9072" s="5">
        <v>43466</v>
      </c>
      <c r="C9072" t="s">
        <v>207</v>
      </c>
      <c r="D9072" t="s">
        <v>12969</v>
      </c>
      <c r="E9072">
        <v>511105555</v>
      </c>
      <c r="F9072" t="s">
        <v>87</v>
      </c>
      <c r="G9072" t="s">
        <v>12983</v>
      </c>
      <c r="H9072">
        <v>1053.28</v>
      </c>
      <c r="I9072" s="7" t="s">
        <v>104</v>
      </c>
      <c r="J9072" t="s">
        <v>210</v>
      </c>
      <c r="K9072" t="s">
        <v>207</v>
      </c>
      <c r="L9072" t="s">
        <v>96</v>
      </c>
    </row>
    <row r="9073" spans="1:12" x14ac:dyDescent="0.25">
      <c r="A9073">
        <v>2019</v>
      </c>
      <c r="B9073" s="5">
        <v>43466</v>
      </c>
      <c r="C9073" t="s">
        <v>207</v>
      </c>
      <c r="D9073" t="s">
        <v>12969</v>
      </c>
      <c r="E9073">
        <v>511105556</v>
      </c>
      <c r="F9073" t="s">
        <v>87</v>
      </c>
      <c r="G9073" t="s">
        <v>12984</v>
      </c>
      <c r="H9073">
        <v>1053.28</v>
      </c>
      <c r="I9073" s="7" t="s">
        <v>104</v>
      </c>
      <c r="J9073" t="s">
        <v>210</v>
      </c>
      <c r="K9073" t="s">
        <v>207</v>
      </c>
      <c r="L9073" t="s">
        <v>96</v>
      </c>
    </row>
    <row r="9074" spans="1:12" x14ac:dyDescent="0.25">
      <c r="A9074">
        <v>2019</v>
      </c>
      <c r="B9074" s="5">
        <v>43466</v>
      </c>
      <c r="C9074" t="s">
        <v>207</v>
      </c>
      <c r="D9074" t="s">
        <v>12985</v>
      </c>
      <c r="E9074">
        <v>511105627</v>
      </c>
      <c r="F9074" t="s">
        <v>87</v>
      </c>
      <c r="G9074" t="s">
        <v>12986</v>
      </c>
      <c r="H9074">
        <v>1148.4000000000001</v>
      </c>
      <c r="I9074" s="7" t="s">
        <v>104</v>
      </c>
      <c r="J9074" t="s">
        <v>210</v>
      </c>
      <c r="K9074" t="s">
        <v>207</v>
      </c>
      <c r="L9074" t="s">
        <v>96</v>
      </c>
    </row>
    <row r="9075" spans="1:12" x14ac:dyDescent="0.25">
      <c r="A9075">
        <v>2019</v>
      </c>
      <c r="B9075" s="5">
        <v>43466</v>
      </c>
      <c r="C9075" t="s">
        <v>207</v>
      </c>
      <c r="D9075" t="s">
        <v>12985</v>
      </c>
      <c r="E9075">
        <v>511105628</v>
      </c>
      <c r="F9075" t="s">
        <v>87</v>
      </c>
      <c r="G9075" t="s">
        <v>12987</v>
      </c>
      <c r="H9075">
        <v>1148.4000000000001</v>
      </c>
      <c r="I9075" s="7" t="s">
        <v>104</v>
      </c>
      <c r="J9075" t="s">
        <v>210</v>
      </c>
      <c r="K9075" t="s">
        <v>207</v>
      </c>
      <c r="L9075" t="s">
        <v>96</v>
      </c>
    </row>
    <row r="9076" spans="1:12" x14ac:dyDescent="0.25">
      <c r="A9076">
        <v>2019</v>
      </c>
      <c r="B9076" s="5">
        <v>43466</v>
      </c>
      <c r="C9076" t="s">
        <v>207</v>
      </c>
      <c r="D9076" t="s">
        <v>12985</v>
      </c>
      <c r="E9076">
        <v>511105629</v>
      </c>
      <c r="F9076" t="s">
        <v>87</v>
      </c>
      <c r="G9076" t="s">
        <v>12988</v>
      </c>
      <c r="H9076">
        <v>1148.4000000000001</v>
      </c>
      <c r="I9076" s="7" t="s">
        <v>104</v>
      </c>
      <c r="J9076" t="s">
        <v>210</v>
      </c>
      <c r="K9076" t="s">
        <v>207</v>
      </c>
      <c r="L9076" t="s">
        <v>96</v>
      </c>
    </row>
    <row r="9077" spans="1:12" x14ac:dyDescent="0.25">
      <c r="A9077">
        <v>2019</v>
      </c>
      <c r="B9077" s="5">
        <v>43466</v>
      </c>
      <c r="C9077" t="s">
        <v>207</v>
      </c>
      <c r="D9077" t="s">
        <v>12985</v>
      </c>
      <c r="E9077">
        <v>511105630</v>
      </c>
      <c r="F9077" t="s">
        <v>87</v>
      </c>
      <c r="G9077" t="s">
        <v>12989</v>
      </c>
      <c r="H9077">
        <v>1148.4000000000001</v>
      </c>
      <c r="I9077" s="7" t="s">
        <v>104</v>
      </c>
      <c r="J9077" t="s">
        <v>210</v>
      </c>
      <c r="K9077" t="s">
        <v>207</v>
      </c>
      <c r="L9077" t="s">
        <v>96</v>
      </c>
    </row>
    <row r="9078" spans="1:12" x14ac:dyDescent="0.25">
      <c r="A9078">
        <v>2019</v>
      </c>
      <c r="B9078" s="5">
        <v>43466</v>
      </c>
      <c r="C9078" t="s">
        <v>207</v>
      </c>
      <c r="D9078" t="s">
        <v>12985</v>
      </c>
      <c r="E9078">
        <v>511105631</v>
      </c>
      <c r="F9078" t="s">
        <v>87</v>
      </c>
      <c r="G9078" t="s">
        <v>12990</v>
      </c>
      <c r="H9078">
        <v>1148.4000000000001</v>
      </c>
      <c r="I9078" s="7" t="s">
        <v>104</v>
      </c>
      <c r="J9078" t="s">
        <v>210</v>
      </c>
      <c r="K9078" t="s">
        <v>207</v>
      </c>
      <c r="L9078" t="s">
        <v>96</v>
      </c>
    </row>
    <row r="9079" spans="1:12" x14ac:dyDescent="0.25">
      <c r="A9079">
        <v>2019</v>
      </c>
      <c r="B9079" s="5">
        <v>43466</v>
      </c>
      <c r="C9079" t="s">
        <v>207</v>
      </c>
      <c r="D9079" t="s">
        <v>12985</v>
      </c>
      <c r="E9079">
        <v>511105632</v>
      </c>
      <c r="F9079" t="s">
        <v>87</v>
      </c>
      <c r="G9079" t="s">
        <v>12991</v>
      </c>
      <c r="H9079">
        <v>1148.4000000000001</v>
      </c>
      <c r="I9079" s="7" t="s">
        <v>104</v>
      </c>
      <c r="J9079" t="s">
        <v>210</v>
      </c>
      <c r="K9079" t="s">
        <v>207</v>
      </c>
      <c r="L9079" t="s">
        <v>96</v>
      </c>
    </row>
    <row r="9080" spans="1:12" x14ac:dyDescent="0.25">
      <c r="A9080">
        <v>2019</v>
      </c>
      <c r="B9080" s="5">
        <v>43466</v>
      </c>
      <c r="C9080" t="s">
        <v>207</v>
      </c>
      <c r="D9080" t="s">
        <v>12985</v>
      </c>
      <c r="E9080">
        <v>511105633</v>
      </c>
      <c r="F9080" t="s">
        <v>87</v>
      </c>
      <c r="G9080" t="s">
        <v>12992</v>
      </c>
      <c r="H9080">
        <v>1148.4000000000001</v>
      </c>
      <c r="I9080" s="7" t="s">
        <v>104</v>
      </c>
      <c r="J9080" t="s">
        <v>210</v>
      </c>
      <c r="K9080" t="s">
        <v>207</v>
      </c>
      <c r="L9080" t="s">
        <v>96</v>
      </c>
    </row>
    <row r="9081" spans="1:12" x14ac:dyDescent="0.25">
      <c r="A9081">
        <v>2019</v>
      </c>
      <c r="B9081" s="5">
        <v>43466</v>
      </c>
      <c r="C9081" t="s">
        <v>207</v>
      </c>
      <c r="D9081" t="s">
        <v>12985</v>
      </c>
      <c r="E9081">
        <v>511105634</v>
      </c>
      <c r="F9081" t="s">
        <v>87</v>
      </c>
      <c r="G9081" t="s">
        <v>12993</v>
      </c>
      <c r="H9081">
        <v>1148.4000000000001</v>
      </c>
      <c r="I9081" s="7" t="s">
        <v>104</v>
      </c>
      <c r="J9081" t="s">
        <v>210</v>
      </c>
      <c r="K9081" t="s">
        <v>207</v>
      </c>
      <c r="L9081" t="s">
        <v>96</v>
      </c>
    </row>
    <row r="9082" spans="1:12" x14ac:dyDescent="0.25">
      <c r="A9082">
        <v>2019</v>
      </c>
      <c r="B9082" s="5">
        <v>43466</v>
      </c>
      <c r="C9082" t="s">
        <v>207</v>
      </c>
      <c r="D9082" t="s">
        <v>12985</v>
      </c>
      <c r="E9082">
        <v>511105635</v>
      </c>
      <c r="F9082" t="s">
        <v>87</v>
      </c>
      <c r="G9082" t="s">
        <v>12994</v>
      </c>
      <c r="H9082">
        <v>1148.4000000000001</v>
      </c>
      <c r="I9082" s="7" t="s">
        <v>104</v>
      </c>
      <c r="J9082" t="s">
        <v>210</v>
      </c>
      <c r="K9082" t="s">
        <v>207</v>
      </c>
      <c r="L9082" t="s">
        <v>96</v>
      </c>
    </row>
    <row r="9083" spans="1:12" x14ac:dyDescent="0.25">
      <c r="A9083">
        <v>2019</v>
      </c>
      <c r="B9083" s="5">
        <v>43466</v>
      </c>
      <c r="C9083" t="s">
        <v>207</v>
      </c>
      <c r="D9083" t="s">
        <v>12985</v>
      </c>
      <c r="E9083">
        <v>511105636</v>
      </c>
      <c r="F9083" t="s">
        <v>87</v>
      </c>
      <c r="G9083" t="s">
        <v>12995</v>
      </c>
      <c r="H9083">
        <v>1148.4000000000001</v>
      </c>
      <c r="I9083" s="7" t="s">
        <v>104</v>
      </c>
      <c r="J9083" t="s">
        <v>210</v>
      </c>
      <c r="K9083" t="s">
        <v>207</v>
      </c>
      <c r="L9083" t="s">
        <v>96</v>
      </c>
    </row>
    <row r="9084" spans="1:12" x14ac:dyDescent="0.25">
      <c r="A9084">
        <v>2019</v>
      </c>
      <c r="B9084" s="5">
        <v>43466</v>
      </c>
      <c r="C9084" t="s">
        <v>207</v>
      </c>
      <c r="D9084" t="s">
        <v>12985</v>
      </c>
      <c r="E9084">
        <v>511105637</v>
      </c>
      <c r="F9084" t="s">
        <v>87</v>
      </c>
      <c r="G9084" t="s">
        <v>12996</v>
      </c>
      <c r="H9084">
        <v>1148.4000000000001</v>
      </c>
      <c r="I9084" s="7" t="s">
        <v>104</v>
      </c>
      <c r="J9084" t="s">
        <v>210</v>
      </c>
      <c r="K9084" t="s">
        <v>207</v>
      </c>
      <c r="L9084" t="s">
        <v>96</v>
      </c>
    </row>
    <row r="9085" spans="1:12" x14ac:dyDescent="0.25">
      <c r="A9085">
        <v>2019</v>
      </c>
      <c r="B9085" s="5">
        <v>43466</v>
      </c>
      <c r="C9085" t="s">
        <v>207</v>
      </c>
      <c r="D9085" t="s">
        <v>12985</v>
      </c>
      <c r="E9085">
        <v>511105638</v>
      </c>
      <c r="F9085" t="s">
        <v>87</v>
      </c>
      <c r="G9085" t="s">
        <v>12997</v>
      </c>
      <c r="H9085">
        <v>1148.4000000000001</v>
      </c>
      <c r="I9085" s="7" t="s">
        <v>104</v>
      </c>
      <c r="J9085" t="s">
        <v>210</v>
      </c>
      <c r="K9085" t="s">
        <v>207</v>
      </c>
      <c r="L9085" t="s">
        <v>96</v>
      </c>
    </row>
    <row r="9086" spans="1:12" x14ac:dyDescent="0.25">
      <c r="A9086">
        <v>2019</v>
      </c>
      <c r="B9086" s="5">
        <v>43466</v>
      </c>
      <c r="C9086" t="s">
        <v>207</v>
      </c>
      <c r="D9086" t="s">
        <v>12985</v>
      </c>
      <c r="E9086">
        <v>511105639</v>
      </c>
      <c r="F9086" t="s">
        <v>87</v>
      </c>
      <c r="G9086" t="s">
        <v>12998</v>
      </c>
      <c r="H9086">
        <v>1148.4000000000001</v>
      </c>
      <c r="I9086" s="7" t="s">
        <v>104</v>
      </c>
      <c r="J9086" t="s">
        <v>210</v>
      </c>
      <c r="K9086" t="s">
        <v>207</v>
      </c>
      <c r="L9086" t="s">
        <v>96</v>
      </c>
    </row>
    <row r="9087" spans="1:12" x14ac:dyDescent="0.25">
      <c r="A9087">
        <v>2019</v>
      </c>
      <c r="B9087" s="5">
        <v>43466</v>
      </c>
      <c r="C9087" t="s">
        <v>207</v>
      </c>
      <c r="D9087" t="s">
        <v>12985</v>
      </c>
      <c r="E9087">
        <v>511105640</v>
      </c>
      <c r="F9087" t="s">
        <v>87</v>
      </c>
      <c r="G9087" t="s">
        <v>12999</v>
      </c>
      <c r="H9087">
        <v>1148.4000000000001</v>
      </c>
      <c r="I9087" s="7" t="s">
        <v>104</v>
      </c>
      <c r="J9087" t="s">
        <v>210</v>
      </c>
      <c r="K9087" t="s">
        <v>207</v>
      </c>
      <c r="L9087" t="s">
        <v>96</v>
      </c>
    </row>
    <row r="9088" spans="1:12" x14ac:dyDescent="0.25">
      <c r="A9088">
        <v>2019</v>
      </c>
      <c r="B9088" s="5">
        <v>43466</v>
      </c>
      <c r="C9088" t="s">
        <v>207</v>
      </c>
      <c r="D9088" t="s">
        <v>12985</v>
      </c>
      <c r="E9088">
        <v>511105641</v>
      </c>
      <c r="F9088" t="s">
        <v>87</v>
      </c>
      <c r="G9088" t="s">
        <v>13000</v>
      </c>
      <c r="H9088">
        <v>1148.4000000000001</v>
      </c>
      <c r="I9088" s="7" t="s">
        <v>104</v>
      </c>
      <c r="J9088" t="s">
        <v>210</v>
      </c>
      <c r="K9088" t="s">
        <v>207</v>
      </c>
      <c r="L9088" t="s">
        <v>96</v>
      </c>
    </row>
    <row r="9089" spans="1:12" x14ac:dyDescent="0.25">
      <c r="A9089">
        <v>2019</v>
      </c>
      <c r="B9089" s="5">
        <v>43466</v>
      </c>
      <c r="C9089" t="s">
        <v>207</v>
      </c>
      <c r="D9089" t="s">
        <v>12985</v>
      </c>
      <c r="E9089">
        <v>511105642</v>
      </c>
      <c r="F9089" t="s">
        <v>87</v>
      </c>
      <c r="G9089" t="s">
        <v>13001</v>
      </c>
      <c r="H9089">
        <v>1148.4000000000001</v>
      </c>
      <c r="I9089" s="7" t="s">
        <v>104</v>
      </c>
      <c r="J9089" t="s">
        <v>210</v>
      </c>
      <c r="K9089" t="s">
        <v>207</v>
      </c>
      <c r="L9089" t="s">
        <v>96</v>
      </c>
    </row>
    <row r="9090" spans="1:12" x14ac:dyDescent="0.25">
      <c r="A9090">
        <v>2019</v>
      </c>
      <c r="B9090" s="5">
        <v>43466</v>
      </c>
      <c r="C9090" t="s">
        <v>207</v>
      </c>
      <c r="D9090" t="s">
        <v>12985</v>
      </c>
      <c r="E9090">
        <v>511105643</v>
      </c>
      <c r="F9090" t="s">
        <v>87</v>
      </c>
      <c r="G9090" t="s">
        <v>13002</v>
      </c>
      <c r="H9090">
        <v>1148.4000000000001</v>
      </c>
      <c r="I9090" s="7" t="s">
        <v>104</v>
      </c>
      <c r="J9090" t="s">
        <v>210</v>
      </c>
      <c r="K9090" t="s">
        <v>207</v>
      </c>
      <c r="L9090" t="s">
        <v>96</v>
      </c>
    </row>
    <row r="9091" spans="1:12" x14ac:dyDescent="0.25">
      <c r="A9091">
        <v>2019</v>
      </c>
      <c r="B9091" s="5">
        <v>43466</v>
      </c>
      <c r="C9091" t="s">
        <v>207</v>
      </c>
      <c r="D9091" t="s">
        <v>12985</v>
      </c>
      <c r="E9091">
        <v>511105644</v>
      </c>
      <c r="F9091" t="s">
        <v>87</v>
      </c>
      <c r="G9091" t="s">
        <v>13003</v>
      </c>
      <c r="H9091">
        <v>1148.4000000000001</v>
      </c>
      <c r="I9091" s="7" t="s">
        <v>104</v>
      </c>
      <c r="J9091" t="s">
        <v>210</v>
      </c>
      <c r="K9091" t="s">
        <v>207</v>
      </c>
      <c r="L9091" t="s">
        <v>96</v>
      </c>
    </row>
    <row r="9092" spans="1:12" x14ac:dyDescent="0.25">
      <c r="A9092">
        <v>2019</v>
      </c>
      <c r="B9092" s="5">
        <v>43466</v>
      </c>
      <c r="C9092" t="s">
        <v>207</v>
      </c>
      <c r="D9092" t="s">
        <v>12985</v>
      </c>
      <c r="E9092">
        <v>511105645</v>
      </c>
      <c r="F9092" t="s">
        <v>87</v>
      </c>
      <c r="G9092" t="s">
        <v>13004</v>
      </c>
      <c r="H9092">
        <v>1148.4000000000001</v>
      </c>
      <c r="I9092" s="7" t="s">
        <v>104</v>
      </c>
      <c r="J9092" t="s">
        <v>210</v>
      </c>
      <c r="K9092" t="s">
        <v>207</v>
      </c>
      <c r="L9092" t="s">
        <v>96</v>
      </c>
    </row>
    <row r="9093" spans="1:12" x14ac:dyDescent="0.25">
      <c r="A9093">
        <v>2019</v>
      </c>
      <c r="B9093" s="5">
        <v>43466</v>
      </c>
      <c r="C9093" t="s">
        <v>207</v>
      </c>
      <c r="D9093" t="s">
        <v>12985</v>
      </c>
      <c r="E9093">
        <v>511105646</v>
      </c>
      <c r="F9093" t="s">
        <v>87</v>
      </c>
      <c r="G9093" t="s">
        <v>13005</v>
      </c>
      <c r="H9093">
        <v>1148.4000000000001</v>
      </c>
      <c r="I9093" s="7" t="s">
        <v>104</v>
      </c>
      <c r="J9093" t="s">
        <v>210</v>
      </c>
      <c r="K9093" t="s">
        <v>207</v>
      </c>
      <c r="L9093" t="s">
        <v>96</v>
      </c>
    </row>
    <row r="9094" spans="1:12" x14ac:dyDescent="0.25">
      <c r="A9094">
        <v>2019</v>
      </c>
      <c r="B9094" s="5">
        <v>43466</v>
      </c>
      <c r="C9094" t="s">
        <v>207</v>
      </c>
      <c r="D9094" t="s">
        <v>12985</v>
      </c>
      <c r="E9094">
        <v>511105647</v>
      </c>
      <c r="F9094" t="s">
        <v>87</v>
      </c>
      <c r="G9094" t="s">
        <v>13006</v>
      </c>
      <c r="H9094">
        <v>1148.4000000000001</v>
      </c>
      <c r="I9094" s="7" t="s">
        <v>104</v>
      </c>
      <c r="J9094" t="s">
        <v>210</v>
      </c>
      <c r="K9094" t="s">
        <v>207</v>
      </c>
      <c r="L9094" t="s">
        <v>96</v>
      </c>
    </row>
    <row r="9095" spans="1:12" x14ac:dyDescent="0.25">
      <c r="A9095">
        <v>2019</v>
      </c>
      <c r="B9095" s="5">
        <v>43466</v>
      </c>
      <c r="C9095" t="s">
        <v>207</v>
      </c>
      <c r="D9095" t="s">
        <v>12985</v>
      </c>
      <c r="E9095">
        <v>511105648</v>
      </c>
      <c r="F9095" t="s">
        <v>87</v>
      </c>
      <c r="G9095" t="s">
        <v>13007</v>
      </c>
      <c r="H9095">
        <v>1148.4000000000001</v>
      </c>
      <c r="I9095" s="7" t="s">
        <v>104</v>
      </c>
      <c r="J9095" t="s">
        <v>210</v>
      </c>
      <c r="K9095" t="s">
        <v>207</v>
      </c>
      <c r="L9095" t="s">
        <v>96</v>
      </c>
    </row>
    <row r="9096" spans="1:12" x14ac:dyDescent="0.25">
      <c r="A9096">
        <v>2019</v>
      </c>
      <c r="B9096" s="5">
        <v>43466</v>
      </c>
      <c r="C9096" t="s">
        <v>207</v>
      </c>
      <c r="D9096" t="s">
        <v>12985</v>
      </c>
      <c r="E9096">
        <v>511105649</v>
      </c>
      <c r="F9096" t="s">
        <v>87</v>
      </c>
      <c r="G9096" t="s">
        <v>13008</v>
      </c>
      <c r="H9096">
        <v>1148.4000000000001</v>
      </c>
      <c r="I9096" s="7" t="s">
        <v>104</v>
      </c>
      <c r="J9096" t="s">
        <v>210</v>
      </c>
      <c r="K9096" t="s">
        <v>207</v>
      </c>
      <c r="L9096" t="s">
        <v>96</v>
      </c>
    </row>
    <row r="9097" spans="1:12" x14ac:dyDescent="0.25">
      <c r="A9097">
        <v>2019</v>
      </c>
      <c r="B9097" s="5">
        <v>43466</v>
      </c>
      <c r="C9097" t="s">
        <v>207</v>
      </c>
      <c r="D9097" t="s">
        <v>12985</v>
      </c>
      <c r="E9097">
        <v>511105650</v>
      </c>
      <c r="F9097" t="s">
        <v>87</v>
      </c>
      <c r="G9097" t="s">
        <v>13009</v>
      </c>
      <c r="H9097">
        <v>1148.4000000000001</v>
      </c>
      <c r="I9097" s="7" t="s">
        <v>104</v>
      </c>
      <c r="J9097" t="s">
        <v>210</v>
      </c>
      <c r="K9097" t="s">
        <v>207</v>
      </c>
      <c r="L9097" t="s">
        <v>96</v>
      </c>
    </row>
    <row r="9098" spans="1:12" x14ac:dyDescent="0.25">
      <c r="A9098">
        <v>2019</v>
      </c>
      <c r="B9098" s="5">
        <v>43466</v>
      </c>
      <c r="C9098" t="s">
        <v>207</v>
      </c>
      <c r="D9098" t="s">
        <v>13010</v>
      </c>
      <c r="E9098">
        <v>511105559</v>
      </c>
      <c r="F9098" t="s">
        <v>87</v>
      </c>
      <c r="G9098" t="s">
        <v>13011</v>
      </c>
      <c r="H9098">
        <v>1053.28</v>
      </c>
      <c r="I9098" s="7" t="s">
        <v>104</v>
      </c>
      <c r="J9098" t="s">
        <v>210</v>
      </c>
      <c r="K9098" t="s">
        <v>207</v>
      </c>
      <c r="L9098" t="s">
        <v>96</v>
      </c>
    </row>
    <row r="9099" spans="1:12" x14ac:dyDescent="0.25">
      <c r="A9099">
        <v>2019</v>
      </c>
      <c r="B9099" s="5">
        <v>43466</v>
      </c>
      <c r="C9099" t="s">
        <v>207</v>
      </c>
      <c r="D9099" t="s">
        <v>13010</v>
      </c>
      <c r="E9099">
        <v>511105560</v>
      </c>
      <c r="F9099" t="s">
        <v>87</v>
      </c>
      <c r="G9099" t="s">
        <v>13012</v>
      </c>
      <c r="H9099">
        <v>1053.28</v>
      </c>
      <c r="I9099" s="7" t="s">
        <v>104</v>
      </c>
      <c r="J9099" t="s">
        <v>210</v>
      </c>
      <c r="K9099" t="s">
        <v>207</v>
      </c>
      <c r="L9099" t="s">
        <v>96</v>
      </c>
    </row>
    <row r="9100" spans="1:12" x14ac:dyDescent="0.25">
      <c r="A9100">
        <v>2019</v>
      </c>
      <c r="B9100" s="5">
        <v>43466</v>
      </c>
      <c r="C9100" t="s">
        <v>207</v>
      </c>
      <c r="D9100" t="s">
        <v>13010</v>
      </c>
      <c r="E9100">
        <v>511105561</v>
      </c>
      <c r="F9100" t="s">
        <v>87</v>
      </c>
      <c r="G9100" t="s">
        <v>13013</v>
      </c>
      <c r="H9100">
        <v>1053.28</v>
      </c>
      <c r="I9100" s="7" t="s">
        <v>104</v>
      </c>
      <c r="J9100" t="s">
        <v>210</v>
      </c>
      <c r="K9100" t="s">
        <v>207</v>
      </c>
      <c r="L9100" t="s">
        <v>96</v>
      </c>
    </row>
    <row r="9101" spans="1:12" x14ac:dyDescent="0.25">
      <c r="A9101">
        <v>2019</v>
      </c>
      <c r="B9101" s="5">
        <v>43466</v>
      </c>
      <c r="C9101" t="s">
        <v>207</v>
      </c>
      <c r="D9101" t="s">
        <v>13010</v>
      </c>
      <c r="E9101">
        <v>511105562</v>
      </c>
      <c r="F9101" t="s">
        <v>87</v>
      </c>
      <c r="G9101" t="s">
        <v>13014</v>
      </c>
      <c r="H9101">
        <v>1053.28</v>
      </c>
      <c r="I9101" s="7" t="s">
        <v>104</v>
      </c>
      <c r="J9101" t="s">
        <v>210</v>
      </c>
      <c r="K9101" t="s">
        <v>207</v>
      </c>
      <c r="L9101" t="s">
        <v>96</v>
      </c>
    </row>
    <row r="9102" spans="1:12" x14ac:dyDescent="0.25">
      <c r="A9102">
        <v>2019</v>
      </c>
      <c r="B9102" s="5">
        <v>43466</v>
      </c>
      <c r="C9102" t="s">
        <v>207</v>
      </c>
      <c r="D9102" t="s">
        <v>13010</v>
      </c>
      <c r="E9102">
        <v>511105563</v>
      </c>
      <c r="F9102" t="s">
        <v>87</v>
      </c>
      <c r="G9102" t="s">
        <v>13015</v>
      </c>
      <c r="H9102">
        <v>1053.28</v>
      </c>
      <c r="I9102" s="7" t="s">
        <v>104</v>
      </c>
      <c r="J9102" t="s">
        <v>210</v>
      </c>
      <c r="K9102" t="s">
        <v>207</v>
      </c>
      <c r="L9102" t="s">
        <v>96</v>
      </c>
    </row>
    <row r="9103" spans="1:12" x14ac:dyDescent="0.25">
      <c r="A9103">
        <v>2019</v>
      </c>
      <c r="B9103" s="5">
        <v>43466</v>
      </c>
      <c r="C9103" t="s">
        <v>207</v>
      </c>
      <c r="D9103" t="s">
        <v>13010</v>
      </c>
      <c r="E9103">
        <v>511105564</v>
      </c>
      <c r="F9103" t="s">
        <v>87</v>
      </c>
      <c r="G9103" t="s">
        <v>13016</v>
      </c>
      <c r="H9103">
        <v>1053.28</v>
      </c>
      <c r="I9103" s="7" t="s">
        <v>104</v>
      </c>
      <c r="J9103" t="s">
        <v>210</v>
      </c>
      <c r="K9103" t="s">
        <v>207</v>
      </c>
      <c r="L9103" t="s">
        <v>96</v>
      </c>
    </row>
    <row r="9104" spans="1:12" x14ac:dyDescent="0.25">
      <c r="A9104">
        <v>2019</v>
      </c>
      <c r="B9104" s="5">
        <v>43466</v>
      </c>
      <c r="C9104" t="s">
        <v>207</v>
      </c>
      <c r="D9104" t="s">
        <v>13010</v>
      </c>
      <c r="E9104">
        <v>511105565</v>
      </c>
      <c r="F9104" t="s">
        <v>87</v>
      </c>
      <c r="G9104" t="s">
        <v>13017</v>
      </c>
      <c r="H9104">
        <v>1053.28</v>
      </c>
      <c r="I9104" s="7" t="s">
        <v>104</v>
      </c>
      <c r="J9104" t="s">
        <v>210</v>
      </c>
      <c r="K9104" t="s">
        <v>207</v>
      </c>
      <c r="L9104" t="s">
        <v>96</v>
      </c>
    </row>
    <row r="9105" spans="1:12" x14ac:dyDescent="0.25">
      <c r="A9105">
        <v>2019</v>
      </c>
      <c r="B9105" s="5">
        <v>43466</v>
      </c>
      <c r="C9105" t="s">
        <v>207</v>
      </c>
      <c r="D9105" t="s">
        <v>13010</v>
      </c>
      <c r="E9105">
        <v>511105566</v>
      </c>
      <c r="F9105" t="s">
        <v>87</v>
      </c>
      <c r="G9105" t="s">
        <v>13018</v>
      </c>
      <c r="H9105">
        <v>1053.28</v>
      </c>
      <c r="I9105" s="7" t="s">
        <v>104</v>
      </c>
      <c r="J9105" t="s">
        <v>210</v>
      </c>
      <c r="K9105" t="s">
        <v>207</v>
      </c>
      <c r="L9105" t="s">
        <v>96</v>
      </c>
    </row>
    <row r="9106" spans="1:12" x14ac:dyDescent="0.25">
      <c r="A9106">
        <v>2019</v>
      </c>
      <c r="B9106" s="5">
        <v>43466</v>
      </c>
      <c r="C9106" t="s">
        <v>207</v>
      </c>
      <c r="D9106" t="s">
        <v>13010</v>
      </c>
      <c r="E9106">
        <v>511105567</v>
      </c>
      <c r="F9106" t="s">
        <v>87</v>
      </c>
      <c r="G9106" t="s">
        <v>13019</v>
      </c>
      <c r="H9106">
        <v>1053.28</v>
      </c>
      <c r="I9106" s="7" t="s">
        <v>104</v>
      </c>
      <c r="J9106" t="s">
        <v>210</v>
      </c>
      <c r="K9106" t="s">
        <v>207</v>
      </c>
      <c r="L9106" t="s">
        <v>96</v>
      </c>
    </row>
    <row r="9107" spans="1:12" x14ac:dyDescent="0.25">
      <c r="A9107">
        <v>2019</v>
      </c>
      <c r="B9107" s="5">
        <v>43466</v>
      </c>
      <c r="C9107" t="s">
        <v>207</v>
      </c>
      <c r="D9107" t="s">
        <v>13010</v>
      </c>
      <c r="E9107">
        <v>511105568</v>
      </c>
      <c r="F9107" t="s">
        <v>87</v>
      </c>
      <c r="G9107" t="s">
        <v>13020</v>
      </c>
      <c r="H9107">
        <v>1053.28</v>
      </c>
      <c r="I9107" s="7" t="s">
        <v>104</v>
      </c>
      <c r="J9107" t="s">
        <v>210</v>
      </c>
      <c r="K9107" t="s">
        <v>207</v>
      </c>
      <c r="L9107" t="s">
        <v>96</v>
      </c>
    </row>
    <row r="9108" spans="1:12" x14ac:dyDescent="0.25">
      <c r="A9108">
        <v>2019</v>
      </c>
      <c r="B9108" s="5">
        <v>43466</v>
      </c>
      <c r="C9108" t="s">
        <v>207</v>
      </c>
      <c r="D9108" t="s">
        <v>13010</v>
      </c>
      <c r="E9108">
        <v>511105569</v>
      </c>
      <c r="F9108" t="s">
        <v>87</v>
      </c>
      <c r="G9108" t="s">
        <v>13021</v>
      </c>
      <c r="H9108">
        <v>1053.28</v>
      </c>
      <c r="I9108" s="7" t="s">
        <v>104</v>
      </c>
      <c r="J9108" t="s">
        <v>210</v>
      </c>
      <c r="K9108" t="s">
        <v>207</v>
      </c>
      <c r="L9108" t="s">
        <v>96</v>
      </c>
    </row>
    <row r="9109" spans="1:12" x14ac:dyDescent="0.25">
      <c r="A9109">
        <v>2019</v>
      </c>
      <c r="B9109" s="5">
        <v>43466</v>
      </c>
      <c r="C9109" t="s">
        <v>207</v>
      </c>
      <c r="D9109" t="s">
        <v>13010</v>
      </c>
      <c r="E9109">
        <v>511105570</v>
      </c>
      <c r="F9109" t="s">
        <v>87</v>
      </c>
      <c r="G9109" t="s">
        <v>13022</v>
      </c>
      <c r="H9109">
        <v>1053.28</v>
      </c>
      <c r="I9109" s="7" t="s">
        <v>104</v>
      </c>
      <c r="J9109" t="s">
        <v>210</v>
      </c>
      <c r="K9109" t="s">
        <v>207</v>
      </c>
      <c r="L9109" t="s">
        <v>96</v>
      </c>
    </row>
    <row r="9110" spans="1:12" x14ac:dyDescent="0.25">
      <c r="A9110">
        <v>2019</v>
      </c>
      <c r="B9110" s="5">
        <v>43466</v>
      </c>
      <c r="C9110" t="s">
        <v>207</v>
      </c>
      <c r="D9110" t="s">
        <v>13010</v>
      </c>
      <c r="E9110">
        <v>511105571</v>
      </c>
      <c r="F9110" t="s">
        <v>87</v>
      </c>
      <c r="G9110" t="s">
        <v>13023</v>
      </c>
      <c r="H9110">
        <v>1053.28</v>
      </c>
      <c r="I9110" s="7" t="s">
        <v>104</v>
      </c>
      <c r="J9110" t="s">
        <v>210</v>
      </c>
      <c r="K9110" t="s">
        <v>207</v>
      </c>
      <c r="L9110" t="s">
        <v>96</v>
      </c>
    </row>
    <row r="9111" spans="1:12" x14ac:dyDescent="0.25">
      <c r="A9111">
        <v>2019</v>
      </c>
      <c r="B9111" s="5">
        <v>43466</v>
      </c>
      <c r="C9111" t="s">
        <v>207</v>
      </c>
      <c r="D9111" t="s">
        <v>13010</v>
      </c>
      <c r="E9111">
        <v>511105572</v>
      </c>
      <c r="F9111" t="s">
        <v>87</v>
      </c>
      <c r="G9111" t="s">
        <v>13024</v>
      </c>
      <c r="H9111">
        <v>1053.28</v>
      </c>
      <c r="I9111" s="7" t="s">
        <v>104</v>
      </c>
      <c r="J9111" t="s">
        <v>210</v>
      </c>
      <c r="K9111" t="s">
        <v>207</v>
      </c>
      <c r="L9111" t="s">
        <v>96</v>
      </c>
    </row>
    <row r="9112" spans="1:12" x14ac:dyDescent="0.25">
      <c r="A9112">
        <v>2019</v>
      </c>
      <c r="B9112" s="5">
        <v>43466</v>
      </c>
      <c r="C9112" t="s">
        <v>207</v>
      </c>
      <c r="D9112" t="s">
        <v>13010</v>
      </c>
      <c r="E9112">
        <v>511105573</v>
      </c>
      <c r="F9112" t="s">
        <v>87</v>
      </c>
      <c r="G9112" t="s">
        <v>13025</v>
      </c>
      <c r="H9112">
        <v>1053.28</v>
      </c>
      <c r="I9112" s="7" t="s">
        <v>104</v>
      </c>
      <c r="J9112" t="s">
        <v>210</v>
      </c>
      <c r="K9112" t="s">
        <v>207</v>
      </c>
      <c r="L9112" t="s">
        <v>96</v>
      </c>
    </row>
    <row r="9113" spans="1:12" x14ac:dyDescent="0.25">
      <c r="A9113">
        <v>2019</v>
      </c>
      <c r="B9113" s="5">
        <v>43466</v>
      </c>
      <c r="C9113" t="s">
        <v>207</v>
      </c>
      <c r="D9113" t="s">
        <v>13010</v>
      </c>
      <c r="E9113">
        <v>511105574</v>
      </c>
      <c r="F9113" t="s">
        <v>87</v>
      </c>
      <c r="G9113" t="s">
        <v>13026</v>
      </c>
      <c r="H9113">
        <v>1053.28</v>
      </c>
      <c r="I9113" s="7" t="s">
        <v>104</v>
      </c>
      <c r="J9113" t="s">
        <v>210</v>
      </c>
      <c r="K9113" t="s">
        <v>207</v>
      </c>
      <c r="L9113" t="s">
        <v>96</v>
      </c>
    </row>
    <row r="9114" spans="1:12" x14ac:dyDescent="0.25">
      <c r="A9114">
        <v>2019</v>
      </c>
      <c r="B9114" s="5">
        <v>43466</v>
      </c>
      <c r="C9114" t="s">
        <v>207</v>
      </c>
      <c r="D9114" t="s">
        <v>13010</v>
      </c>
      <c r="E9114">
        <v>511105575</v>
      </c>
      <c r="F9114" t="s">
        <v>87</v>
      </c>
      <c r="G9114" t="s">
        <v>13027</v>
      </c>
      <c r="H9114">
        <v>1053.28</v>
      </c>
      <c r="I9114" s="7" t="s">
        <v>104</v>
      </c>
      <c r="J9114" t="s">
        <v>210</v>
      </c>
      <c r="K9114" t="s">
        <v>207</v>
      </c>
      <c r="L9114" t="s">
        <v>96</v>
      </c>
    </row>
    <row r="9115" spans="1:12" x14ac:dyDescent="0.25">
      <c r="A9115">
        <v>2019</v>
      </c>
      <c r="B9115" s="5">
        <v>43466</v>
      </c>
      <c r="C9115" t="s">
        <v>207</v>
      </c>
      <c r="D9115" t="s">
        <v>13010</v>
      </c>
      <c r="E9115">
        <v>511105576</v>
      </c>
      <c r="F9115" t="s">
        <v>87</v>
      </c>
      <c r="G9115" t="s">
        <v>13028</v>
      </c>
      <c r="H9115">
        <v>1053.28</v>
      </c>
      <c r="I9115" s="7" t="s">
        <v>104</v>
      </c>
      <c r="J9115" t="s">
        <v>210</v>
      </c>
      <c r="K9115" t="s">
        <v>207</v>
      </c>
      <c r="L9115" t="s">
        <v>96</v>
      </c>
    </row>
    <row r="9116" spans="1:12" x14ac:dyDescent="0.25">
      <c r="A9116">
        <v>2019</v>
      </c>
      <c r="B9116" s="5">
        <v>43466</v>
      </c>
      <c r="C9116" t="s">
        <v>207</v>
      </c>
      <c r="D9116" t="s">
        <v>13010</v>
      </c>
      <c r="E9116">
        <v>511105577</v>
      </c>
      <c r="F9116" t="s">
        <v>87</v>
      </c>
      <c r="G9116" t="s">
        <v>13029</v>
      </c>
      <c r="H9116">
        <v>1053.28</v>
      </c>
      <c r="I9116" s="7" t="s">
        <v>104</v>
      </c>
      <c r="J9116" t="s">
        <v>210</v>
      </c>
      <c r="K9116" t="s">
        <v>207</v>
      </c>
      <c r="L9116" t="s">
        <v>96</v>
      </c>
    </row>
    <row r="9117" spans="1:12" x14ac:dyDescent="0.25">
      <c r="A9117">
        <v>2019</v>
      </c>
      <c r="B9117" s="5">
        <v>43466</v>
      </c>
      <c r="C9117" t="s">
        <v>207</v>
      </c>
      <c r="D9117" t="s">
        <v>13010</v>
      </c>
      <c r="E9117">
        <v>511105578</v>
      </c>
      <c r="F9117" t="s">
        <v>87</v>
      </c>
      <c r="G9117" t="s">
        <v>13030</v>
      </c>
      <c r="H9117">
        <v>1053.28</v>
      </c>
      <c r="I9117" s="7" t="s">
        <v>104</v>
      </c>
      <c r="J9117" t="s">
        <v>210</v>
      </c>
      <c r="K9117" t="s">
        <v>207</v>
      </c>
      <c r="L9117" t="s">
        <v>96</v>
      </c>
    </row>
    <row r="9118" spans="1:12" x14ac:dyDescent="0.25">
      <c r="A9118">
        <v>2019</v>
      </c>
      <c r="B9118" s="5">
        <v>43466</v>
      </c>
      <c r="C9118" t="s">
        <v>207</v>
      </c>
      <c r="D9118" t="s">
        <v>13010</v>
      </c>
      <c r="E9118">
        <v>511105579</v>
      </c>
      <c r="F9118" t="s">
        <v>87</v>
      </c>
      <c r="G9118" t="s">
        <v>13031</v>
      </c>
      <c r="H9118">
        <v>1053.28</v>
      </c>
      <c r="I9118" s="7" t="s">
        <v>104</v>
      </c>
      <c r="J9118" t="s">
        <v>210</v>
      </c>
      <c r="K9118" t="s">
        <v>207</v>
      </c>
      <c r="L9118" t="s">
        <v>96</v>
      </c>
    </row>
    <row r="9119" spans="1:12" x14ac:dyDescent="0.25">
      <c r="A9119">
        <v>2019</v>
      </c>
      <c r="B9119" s="5">
        <v>43466</v>
      </c>
      <c r="C9119" t="s">
        <v>207</v>
      </c>
      <c r="D9119" t="s">
        <v>13010</v>
      </c>
      <c r="E9119">
        <v>511105580</v>
      </c>
      <c r="F9119" t="s">
        <v>87</v>
      </c>
      <c r="G9119" t="s">
        <v>13032</v>
      </c>
      <c r="H9119">
        <v>1053.28</v>
      </c>
      <c r="I9119" s="7" t="s">
        <v>104</v>
      </c>
      <c r="J9119" t="s">
        <v>210</v>
      </c>
      <c r="K9119" t="s">
        <v>207</v>
      </c>
      <c r="L9119" t="s">
        <v>96</v>
      </c>
    </row>
    <row r="9120" spans="1:12" x14ac:dyDescent="0.25">
      <c r="A9120">
        <v>2019</v>
      </c>
      <c r="B9120" s="5">
        <v>43466</v>
      </c>
      <c r="C9120" t="s">
        <v>207</v>
      </c>
      <c r="D9120" t="s">
        <v>13010</v>
      </c>
      <c r="E9120">
        <v>511105581</v>
      </c>
      <c r="F9120" t="s">
        <v>87</v>
      </c>
      <c r="G9120" t="s">
        <v>13033</v>
      </c>
      <c r="H9120">
        <v>1053.28</v>
      </c>
      <c r="I9120" s="7" t="s">
        <v>104</v>
      </c>
      <c r="J9120" t="s">
        <v>210</v>
      </c>
      <c r="K9120" t="s">
        <v>207</v>
      </c>
      <c r="L9120" t="s">
        <v>96</v>
      </c>
    </row>
    <row r="9121" spans="1:12" x14ac:dyDescent="0.25">
      <c r="A9121">
        <v>2019</v>
      </c>
      <c r="B9121" s="5">
        <v>43466</v>
      </c>
      <c r="C9121" t="s">
        <v>207</v>
      </c>
      <c r="D9121" t="s">
        <v>13010</v>
      </c>
      <c r="E9121">
        <v>511105582</v>
      </c>
      <c r="F9121" t="s">
        <v>87</v>
      </c>
      <c r="G9121" t="s">
        <v>13034</v>
      </c>
      <c r="H9121">
        <v>1053.28</v>
      </c>
      <c r="I9121" s="7" t="s">
        <v>104</v>
      </c>
      <c r="J9121" t="s">
        <v>210</v>
      </c>
      <c r="K9121" t="s">
        <v>207</v>
      </c>
      <c r="L9121" t="s">
        <v>96</v>
      </c>
    </row>
    <row r="9122" spans="1:12" x14ac:dyDescent="0.25">
      <c r="A9122">
        <v>2019</v>
      </c>
      <c r="B9122" s="5">
        <v>43466</v>
      </c>
      <c r="C9122" t="s">
        <v>207</v>
      </c>
      <c r="D9122" t="s">
        <v>13010</v>
      </c>
      <c r="E9122">
        <v>511105583</v>
      </c>
      <c r="F9122" t="s">
        <v>87</v>
      </c>
      <c r="G9122" t="s">
        <v>13035</v>
      </c>
      <c r="H9122">
        <v>1053.28</v>
      </c>
      <c r="I9122" s="7" t="s">
        <v>104</v>
      </c>
      <c r="J9122" t="s">
        <v>210</v>
      </c>
      <c r="K9122" t="s">
        <v>207</v>
      </c>
      <c r="L9122" t="s">
        <v>96</v>
      </c>
    </row>
    <row r="9123" spans="1:12" x14ac:dyDescent="0.25">
      <c r="A9123">
        <v>2019</v>
      </c>
      <c r="B9123" s="5">
        <v>43466</v>
      </c>
      <c r="C9123" t="s">
        <v>207</v>
      </c>
      <c r="D9123" t="s">
        <v>13036</v>
      </c>
      <c r="E9123">
        <v>511105584</v>
      </c>
      <c r="F9123" t="s">
        <v>87</v>
      </c>
      <c r="G9123" t="s">
        <v>13037</v>
      </c>
      <c r="H9123">
        <v>1063.72</v>
      </c>
      <c r="I9123" s="7" t="s">
        <v>104</v>
      </c>
      <c r="J9123" t="s">
        <v>210</v>
      </c>
      <c r="K9123" t="s">
        <v>207</v>
      </c>
      <c r="L9123" t="s">
        <v>96</v>
      </c>
    </row>
    <row r="9124" spans="1:12" x14ac:dyDescent="0.25">
      <c r="A9124">
        <v>2019</v>
      </c>
      <c r="B9124" s="5">
        <v>43466</v>
      </c>
      <c r="C9124" t="s">
        <v>207</v>
      </c>
      <c r="D9124" t="s">
        <v>13036</v>
      </c>
      <c r="E9124">
        <v>511105585</v>
      </c>
      <c r="F9124" t="s">
        <v>87</v>
      </c>
      <c r="G9124" t="s">
        <v>13038</v>
      </c>
      <c r="H9124">
        <v>1063.72</v>
      </c>
      <c r="I9124" s="7" t="s">
        <v>104</v>
      </c>
      <c r="J9124" t="s">
        <v>210</v>
      </c>
      <c r="K9124" t="s">
        <v>207</v>
      </c>
      <c r="L9124" t="s">
        <v>96</v>
      </c>
    </row>
    <row r="9125" spans="1:12" x14ac:dyDescent="0.25">
      <c r="A9125">
        <v>2019</v>
      </c>
      <c r="B9125" s="5">
        <v>43466</v>
      </c>
      <c r="C9125" t="s">
        <v>207</v>
      </c>
      <c r="D9125" t="s">
        <v>13036</v>
      </c>
      <c r="E9125">
        <v>511105586</v>
      </c>
      <c r="F9125" t="s">
        <v>87</v>
      </c>
      <c r="G9125" t="s">
        <v>13039</v>
      </c>
      <c r="H9125">
        <v>1063.72</v>
      </c>
      <c r="I9125" s="7" t="s">
        <v>104</v>
      </c>
      <c r="J9125" t="s">
        <v>210</v>
      </c>
      <c r="K9125" t="s">
        <v>207</v>
      </c>
      <c r="L9125" t="s">
        <v>96</v>
      </c>
    </row>
    <row r="9126" spans="1:12" x14ac:dyDescent="0.25">
      <c r="A9126">
        <v>2019</v>
      </c>
      <c r="B9126" s="5">
        <v>43466</v>
      </c>
      <c r="C9126" t="s">
        <v>207</v>
      </c>
      <c r="D9126" t="s">
        <v>13036</v>
      </c>
      <c r="E9126">
        <v>511105587</v>
      </c>
      <c r="F9126" t="s">
        <v>87</v>
      </c>
      <c r="G9126" t="s">
        <v>13040</v>
      </c>
      <c r="H9126">
        <v>1063.72</v>
      </c>
      <c r="I9126" s="7" t="s">
        <v>104</v>
      </c>
      <c r="J9126" t="s">
        <v>210</v>
      </c>
      <c r="K9126" t="s">
        <v>207</v>
      </c>
      <c r="L9126" t="s">
        <v>96</v>
      </c>
    </row>
    <row r="9127" spans="1:12" x14ac:dyDescent="0.25">
      <c r="A9127">
        <v>2019</v>
      </c>
      <c r="B9127" s="5">
        <v>43466</v>
      </c>
      <c r="C9127" t="s">
        <v>207</v>
      </c>
      <c r="D9127" t="s">
        <v>13036</v>
      </c>
      <c r="E9127">
        <v>511105588</v>
      </c>
      <c r="F9127" t="s">
        <v>87</v>
      </c>
      <c r="G9127" t="s">
        <v>13041</v>
      </c>
      <c r="H9127">
        <v>1063.72</v>
      </c>
      <c r="I9127" s="7" t="s">
        <v>104</v>
      </c>
      <c r="J9127" t="s">
        <v>210</v>
      </c>
      <c r="K9127" t="s">
        <v>207</v>
      </c>
      <c r="L9127" t="s">
        <v>96</v>
      </c>
    </row>
    <row r="9128" spans="1:12" x14ac:dyDescent="0.25">
      <c r="A9128">
        <v>2019</v>
      </c>
      <c r="B9128" s="5">
        <v>43466</v>
      </c>
      <c r="C9128" t="s">
        <v>207</v>
      </c>
      <c r="D9128" t="s">
        <v>13036</v>
      </c>
      <c r="E9128">
        <v>511105589</v>
      </c>
      <c r="F9128" t="s">
        <v>87</v>
      </c>
      <c r="G9128" t="s">
        <v>13042</v>
      </c>
      <c r="H9128">
        <v>1063.72</v>
      </c>
      <c r="I9128" s="7" t="s">
        <v>104</v>
      </c>
      <c r="J9128" t="s">
        <v>210</v>
      </c>
      <c r="K9128" t="s">
        <v>207</v>
      </c>
      <c r="L9128" t="s">
        <v>96</v>
      </c>
    </row>
    <row r="9129" spans="1:12" x14ac:dyDescent="0.25">
      <c r="A9129">
        <v>2019</v>
      </c>
      <c r="B9129" s="5">
        <v>43466</v>
      </c>
      <c r="C9129" t="s">
        <v>207</v>
      </c>
      <c r="D9129" t="s">
        <v>13036</v>
      </c>
      <c r="E9129">
        <v>511105590</v>
      </c>
      <c r="F9129" t="s">
        <v>87</v>
      </c>
      <c r="G9129" t="s">
        <v>13043</v>
      </c>
      <c r="H9129">
        <v>1063.72</v>
      </c>
      <c r="I9129" s="7" t="s">
        <v>104</v>
      </c>
      <c r="J9129" t="s">
        <v>210</v>
      </c>
      <c r="K9129" t="s">
        <v>207</v>
      </c>
      <c r="L9129" t="s">
        <v>96</v>
      </c>
    </row>
    <row r="9130" spans="1:12" x14ac:dyDescent="0.25">
      <c r="A9130">
        <v>2019</v>
      </c>
      <c r="B9130" s="5">
        <v>43466</v>
      </c>
      <c r="C9130" t="s">
        <v>207</v>
      </c>
      <c r="D9130" t="s">
        <v>13036</v>
      </c>
      <c r="E9130">
        <v>511105591</v>
      </c>
      <c r="F9130" t="s">
        <v>87</v>
      </c>
      <c r="G9130" t="s">
        <v>13044</v>
      </c>
      <c r="H9130">
        <v>1063.72</v>
      </c>
      <c r="I9130" s="7" t="s">
        <v>104</v>
      </c>
      <c r="J9130" t="s">
        <v>210</v>
      </c>
      <c r="K9130" t="s">
        <v>207</v>
      </c>
      <c r="L9130" t="s">
        <v>96</v>
      </c>
    </row>
    <row r="9131" spans="1:12" x14ac:dyDescent="0.25">
      <c r="A9131">
        <v>2019</v>
      </c>
      <c r="B9131" s="5">
        <v>43466</v>
      </c>
      <c r="C9131" t="s">
        <v>207</v>
      </c>
      <c r="D9131" t="s">
        <v>13036</v>
      </c>
      <c r="E9131">
        <v>511105592</v>
      </c>
      <c r="F9131" t="s">
        <v>87</v>
      </c>
      <c r="G9131" t="s">
        <v>13045</v>
      </c>
      <c r="H9131">
        <v>1063.72</v>
      </c>
      <c r="I9131" s="7" t="s">
        <v>104</v>
      </c>
      <c r="J9131" t="s">
        <v>210</v>
      </c>
      <c r="K9131" t="s">
        <v>207</v>
      </c>
      <c r="L9131" t="s">
        <v>96</v>
      </c>
    </row>
    <row r="9132" spans="1:12" x14ac:dyDescent="0.25">
      <c r="A9132">
        <v>2019</v>
      </c>
      <c r="B9132" s="5">
        <v>43466</v>
      </c>
      <c r="C9132" t="s">
        <v>207</v>
      </c>
      <c r="D9132" t="s">
        <v>13036</v>
      </c>
      <c r="E9132">
        <v>511105593</v>
      </c>
      <c r="F9132" t="s">
        <v>87</v>
      </c>
      <c r="G9132" t="s">
        <v>13046</v>
      </c>
      <c r="H9132">
        <v>1063.72</v>
      </c>
      <c r="I9132" s="7" t="s">
        <v>104</v>
      </c>
      <c r="J9132" t="s">
        <v>210</v>
      </c>
      <c r="K9132" t="s">
        <v>207</v>
      </c>
      <c r="L9132" t="s">
        <v>96</v>
      </c>
    </row>
    <row r="9133" spans="1:12" x14ac:dyDescent="0.25">
      <c r="A9133">
        <v>2019</v>
      </c>
      <c r="B9133" s="5">
        <v>43466</v>
      </c>
      <c r="C9133" t="s">
        <v>207</v>
      </c>
      <c r="D9133" t="s">
        <v>13047</v>
      </c>
      <c r="E9133">
        <v>511105594</v>
      </c>
      <c r="F9133" t="s">
        <v>87</v>
      </c>
      <c r="G9133" t="s">
        <v>13048</v>
      </c>
      <c r="H9133">
        <v>1063.72</v>
      </c>
      <c r="I9133" s="7" t="s">
        <v>104</v>
      </c>
      <c r="J9133" t="s">
        <v>210</v>
      </c>
      <c r="K9133" t="s">
        <v>207</v>
      </c>
      <c r="L9133" t="s">
        <v>96</v>
      </c>
    </row>
    <row r="9134" spans="1:12" x14ac:dyDescent="0.25">
      <c r="A9134">
        <v>2019</v>
      </c>
      <c r="B9134" s="5">
        <v>43466</v>
      </c>
      <c r="C9134" t="s">
        <v>207</v>
      </c>
      <c r="D9134" t="s">
        <v>13047</v>
      </c>
      <c r="E9134">
        <v>511105595</v>
      </c>
      <c r="F9134" t="s">
        <v>87</v>
      </c>
      <c r="G9134" t="s">
        <v>13049</v>
      </c>
      <c r="H9134">
        <v>1063.72</v>
      </c>
      <c r="I9134" s="7" t="s">
        <v>104</v>
      </c>
      <c r="J9134" t="s">
        <v>210</v>
      </c>
      <c r="K9134" t="s">
        <v>207</v>
      </c>
      <c r="L9134" t="s">
        <v>96</v>
      </c>
    </row>
    <row r="9135" spans="1:12" x14ac:dyDescent="0.25">
      <c r="A9135">
        <v>2019</v>
      </c>
      <c r="B9135" s="5">
        <v>43466</v>
      </c>
      <c r="C9135" t="s">
        <v>207</v>
      </c>
      <c r="D9135" t="s">
        <v>13047</v>
      </c>
      <c r="E9135">
        <v>511105596</v>
      </c>
      <c r="F9135" t="s">
        <v>87</v>
      </c>
      <c r="G9135" t="s">
        <v>13050</v>
      </c>
      <c r="H9135">
        <v>1063.72</v>
      </c>
      <c r="I9135" s="7" t="s">
        <v>104</v>
      </c>
      <c r="J9135" t="s">
        <v>210</v>
      </c>
      <c r="K9135" t="s">
        <v>207</v>
      </c>
      <c r="L9135" t="s">
        <v>96</v>
      </c>
    </row>
    <row r="9136" spans="1:12" x14ac:dyDescent="0.25">
      <c r="A9136">
        <v>2019</v>
      </c>
      <c r="B9136" s="5">
        <v>43466</v>
      </c>
      <c r="C9136" t="s">
        <v>207</v>
      </c>
      <c r="D9136" t="s">
        <v>13047</v>
      </c>
      <c r="E9136">
        <v>511105597</v>
      </c>
      <c r="F9136" t="s">
        <v>87</v>
      </c>
      <c r="G9136" t="s">
        <v>13051</v>
      </c>
      <c r="H9136">
        <v>1063.72</v>
      </c>
      <c r="I9136" s="7" t="s">
        <v>104</v>
      </c>
      <c r="J9136" t="s">
        <v>210</v>
      </c>
      <c r="K9136" t="s">
        <v>207</v>
      </c>
      <c r="L9136" t="s">
        <v>96</v>
      </c>
    </row>
    <row r="9137" spans="1:12" x14ac:dyDescent="0.25">
      <c r="A9137">
        <v>2019</v>
      </c>
      <c r="B9137" s="5">
        <v>43466</v>
      </c>
      <c r="C9137" t="s">
        <v>207</v>
      </c>
      <c r="D9137" t="s">
        <v>13047</v>
      </c>
      <c r="E9137">
        <v>511105598</v>
      </c>
      <c r="F9137" t="s">
        <v>87</v>
      </c>
      <c r="G9137" t="s">
        <v>13052</v>
      </c>
      <c r="H9137">
        <v>1063.72</v>
      </c>
      <c r="I9137" s="7" t="s">
        <v>104</v>
      </c>
      <c r="J9137" t="s">
        <v>210</v>
      </c>
      <c r="K9137" t="s">
        <v>207</v>
      </c>
      <c r="L9137" t="s">
        <v>96</v>
      </c>
    </row>
    <row r="9138" spans="1:12" x14ac:dyDescent="0.25">
      <c r="A9138">
        <v>2019</v>
      </c>
      <c r="B9138" s="5">
        <v>43466</v>
      </c>
      <c r="C9138" t="s">
        <v>207</v>
      </c>
      <c r="D9138" t="s">
        <v>13053</v>
      </c>
      <c r="E9138">
        <v>511105557</v>
      </c>
      <c r="F9138" t="s">
        <v>87</v>
      </c>
      <c r="G9138" t="s">
        <v>13054</v>
      </c>
      <c r="H9138">
        <v>1053.28</v>
      </c>
      <c r="I9138" s="7" t="s">
        <v>104</v>
      </c>
      <c r="J9138" t="s">
        <v>210</v>
      </c>
      <c r="K9138" t="s">
        <v>207</v>
      </c>
      <c r="L9138" t="s">
        <v>96</v>
      </c>
    </row>
    <row r="9139" spans="1:12" x14ac:dyDescent="0.25">
      <c r="A9139">
        <v>2019</v>
      </c>
      <c r="B9139" s="5">
        <v>43466</v>
      </c>
      <c r="C9139" t="s">
        <v>207</v>
      </c>
      <c r="D9139" t="s">
        <v>13055</v>
      </c>
      <c r="E9139">
        <v>511105651</v>
      </c>
      <c r="F9139" t="s">
        <v>87</v>
      </c>
      <c r="G9139" t="s">
        <v>13056</v>
      </c>
      <c r="H9139">
        <v>1148.4000000000001</v>
      </c>
      <c r="I9139" s="7" t="s">
        <v>104</v>
      </c>
      <c r="J9139" t="s">
        <v>210</v>
      </c>
      <c r="K9139" t="s">
        <v>207</v>
      </c>
      <c r="L9139" t="s">
        <v>96</v>
      </c>
    </row>
    <row r="9140" spans="1:12" x14ac:dyDescent="0.25">
      <c r="A9140">
        <v>2019</v>
      </c>
      <c r="B9140" s="5">
        <v>43466</v>
      </c>
      <c r="C9140" t="s">
        <v>207</v>
      </c>
      <c r="D9140" t="s">
        <v>13057</v>
      </c>
      <c r="E9140">
        <v>519100643</v>
      </c>
      <c r="F9140" t="s">
        <v>87</v>
      </c>
      <c r="G9140" t="s">
        <v>13058</v>
      </c>
      <c r="H9140">
        <v>742.4</v>
      </c>
      <c r="I9140" s="7" t="s">
        <v>104</v>
      </c>
      <c r="J9140" t="s">
        <v>210</v>
      </c>
      <c r="K9140" t="s">
        <v>207</v>
      </c>
      <c r="L9140" t="s">
        <v>96</v>
      </c>
    </row>
    <row r="9141" spans="1:12" x14ac:dyDescent="0.25">
      <c r="A9141">
        <v>2019</v>
      </c>
      <c r="B9141" s="5">
        <v>43466</v>
      </c>
      <c r="C9141" t="s">
        <v>207</v>
      </c>
      <c r="D9141" t="s">
        <v>13057</v>
      </c>
      <c r="E9141">
        <v>519100644</v>
      </c>
      <c r="F9141" t="s">
        <v>87</v>
      </c>
      <c r="G9141" t="s">
        <v>13059</v>
      </c>
      <c r="H9141">
        <v>742.4</v>
      </c>
      <c r="I9141" s="7" t="s">
        <v>104</v>
      </c>
      <c r="J9141" t="s">
        <v>210</v>
      </c>
      <c r="K9141" t="s">
        <v>207</v>
      </c>
      <c r="L9141" t="s">
        <v>96</v>
      </c>
    </row>
    <row r="9142" spans="1:12" x14ac:dyDescent="0.25">
      <c r="A9142">
        <v>2019</v>
      </c>
      <c r="B9142" s="5">
        <v>43466</v>
      </c>
      <c r="C9142" t="s">
        <v>207</v>
      </c>
      <c r="D9142" t="s">
        <v>13060</v>
      </c>
      <c r="E9142">
        <v>519100645</v>
      </c>
      <c r="F9142" t="s">
        <v>87</v>
      </c>
      <c r="G9142" t="s">
        <v>13061</v>
      </c>
      <c r="H9142">
        <v>1020.8</v>
      </c>
      <c r="I9142" s="7" t="s">
        <v>104</v>
      </c>
      <c r="J9142" t="s">
        <v>210</v>
      </c>
      <c r="K9142" t="s">
        <v>207</v>
      </c>
      <c r="L9142" t="s">
        <v>96</v>
      </c>
    </row>
    <row r="9143" spans="1:12" x14ac:dyDescent="0.25">
      <c r="A9143">
        <v>2019</v>
      </c>
      <c r="B9143" s="5">
        <v>43466</v>
      </c>
      <c r="C9143" t="s">
        <v>207</v>
      </c>
      <c r="D9143" t="s">
        <v>13062</v>
      </c>
      <c r="E9143">
        <v>522100021</v>
      </c>
      <c r="F9143" t="s">
        <v>87</v>
      </c>
      <c r="G9143" t="s">
        <v>13063</v>
      </c>
      <c r="H9143">
        <v>4756</v>
      </c>
      <c r="I9143" s="7" t="s">
        <v>104</v>
      </c>
      <c r="J9143" t="s">
        <v>210</v>
      </c>
      <c r="K9143" t="s">
        <v>207</v>
      </c>
      <c r="L9143" t="s">
        <v>96</v>
      </c>
    </row>
    <row r="9144" spans="1:12" x14ac:dyDescent="0.25">
      <c r="A9144">
        <v>2019</v>
      </c>
      <c r="B9144" s="5">
        <v>43466</v>
      </c>
      <c r="C9144" t="s">
        <v>207</v>
      </c>
      <c r="D9144" t="s">
        <v>13062</v>
      </c>
      <c r="E9144">
        <v>522100022</v>
      </c>
      <c r="F9144" t="s">
        <v>87</v>
      </c>
      <c r="G9144" t="s">
        <v>13064</v>
      </c>
      <c r="H9144">
        <v>4756</v>
      </c>
      <c r="I9144" s="7" t="s">
        <v>104</v>
      </c>
      <c r="J9144" t="s">
        <v>210</v>
      </c>
      <c r="K9144" t="s">
        <v>207</v>
      </c>
      <c r="L9144" t="s">
        <v>96</v>
      </c>
    </row>
    <row r="9145" spans="1:12" x14ac:dyDescent="0.25">
      <c r="A9145">
        <v>2019</v>
      </c>
      <c r="B9145" s="5">
        <v>43466</v>
      </c>
      <c r="C9145" t="s">
        <v>207</v>
      </c>
      <c r="D9145" t="s">
        <v>13062</v>
      </c>
      <c r="E9145">
        <v>522100023</v>
      </c>
      <c r="F9145" t="s">
        <v>87</v>
      </c>
      <c r="G9145" t="s">
        <v>13065</v>
      </c>
      <c r="H9145">
        <v>4756</v>
      </c>
      <c r="I9145" s="7" t="s">
        <v>104</v>
      </c>
      <c r="J9145" t="s">
        <v>210</v>
      </c>
      <c r="K9145" t="s">
        <v>207</v>
      </c>
      <c r="L9145" t="s">
        <v>96</v>
      </c>
    </row>
    <row r="9146" spans="1:12" x14ac:dyDescent="0.25">
      <c r="A9146">
        <v>2019</v>
      </c>
      <c r="B9146" s="5">
        <v>43466</v>
      </c>
      <c r="C9146" t="s">
        <v>207</v>
      </c>
      <c r="D9146" t="s">
        <v>13062</v>
      </c>
      <c r="E9146">
        <v>522100024</v>
      </c>
      <c r="F9146" t="s">
        <v>87</v>
      </c>
      <c r="G9146" t="s">
        <v>13066</v>
      </c>
      <c r="H9146">
        <v>4756</v>
      </c>
      <c r="I9146" s="7" t="s">
        <v>104</v>
      </c>
      <c r="J9146" t="s">
        <v>210</v>
      </c>
      <c r="K9146" t="s">
        <v>207</v>
      </c>
      <c r="L9146" t="s">
        <v>96</v>
      </c>
    </row>
    <row r="9147" spans="1:12" x14ac:dyDescent="0.25">
      <c r="A9147">
        <v>2019</v>
      </c>
      <c r="B9147" s="5">
        <v>43466</v>
      </c>
      <c r="C9147" t="s">
        <v>207</v>
      </c>
      <c r="D9147" t="s">
        <v>13062</v>
      </c>
      <c r="E9147">
        <v>522100025</v>
      </c>
      <c r="F9147" t="s">
        <v>87</v>
      </c>
      <c r="G9147" t="s">
        <v>13067</v>
      </c>
      <c r="H9147">
        <v>4756</v>
      </c>
      <c r="I9147" s="7" t="s">
        <v>104</v>
      </c>
      <c r="J9147" t="s">
        <v>210</v>
      </c>
      <c r="K9147" t="s">
        <v>207</v>
      </c>
      <c r="L9147" t="s">
        <v>96</v>
      </c>
    </row>
    <row r="9148" spans="1:12" x14ac:dyDescent="0.25">
      <c r="A9148">
        <v>2019</v>
      </c>
      <c r="B9148" s="5">
        <v>43466</v>
      </c>
      <c r="C9148" t="s">
        <v>207</v>
      </c>
      <c r="D9148" t="s">
        <v>13062</v>
      </c>
      <c r="E9148">
        <v>522100026</v>
      </c>
      <c r="F9148" t="s">
        <v>87</v>
      </c>
      <c r="G9148" t="s">
        <v>13068</v>
      </c>
      <c r="H9148">
        <v>4756</v>
      </c>
      <c r="I9148" s="7" t="s">
        <v>104</v>
      </c>
      <c r="J9148" t="s">
        <v>210</v>
      </c>
      <c r="K9148" t="s">
        <v>207</v>
      </c>
      <c r="L9148" t="s">
        <v>96</v>
      </c>
    </row>
    <row r="9149" spans="1:12" x14ac:dyDescent="0.25">
      <c r="A9149">
        <v>2019</v>
      </c>
      <c r="B9149" s="5">
        <v>43466</v>
      </c>
      <c r="C9149" t="s">
        <v>207</v>
      </c>
      <c r="D9149" t="s">
        <v>13062</v>
      </c>
      <c r="E9149">
        <v>522100027</v>
      </c>
      <c r="F9149" t="s">
        <v>87</v>
      </c>
      <c r="G9149" t="s">
        <v>13069</v>
      </c>
      <c r="H9149">
        <v>4756</v>
      </c>
      <c r="I9149" s="7" t="s">
        <v>104</v>
      </c>
      <c r="J9149" t="s">
        <v>210</v>
      </c>
      <c r="K9149" t="s">
        <v>207</v>
      </c>
      <c r="L9149" t="s">
        <v>96</v>
      </c>
    </row>
    <row r="9150" spans="1:12" x14ac:dyDescent="0.25">
      <c r="A9150">
        <v>2019</v>
      </c>
      <c r="B9150" s="5">
        <v>43466</v>
      </c>
      <c r="C9150" t="s">
        <v>207</v>
      </c>
      <c r="D9150" t="s">
        <v>13062</v>
      </c>
      <c r="E9150">
        <v>522100028</v>
      </c>
      <c r="F9150" t="s">
        <v>87</v>
      </c>
      <c r="G9150" t="s">
        <v>13070</v>
      </c>
      <c r="H9150">
        <v>4756</v>
      </c>
      <c r="I9150" s="7" t="s">
        <v>104</v>
      </c>
      <c r="J9150" t="s">
        <v>210</v>
      </c>
      <c r="K9150" t="s">
        <v>207</v>
      </c>
      <c r="L9150" t="s">
        <v>96</v>
      </c>
    </row>
    <row r="9151" spans="1:12" x14ac:dyDescent="0.25">
      <c r="A9151">
        <v>2019</v>
      </c>
      <c r="B9151" s="5">
        <v>43466</v>
      </c>
      <c r="C9151" t="s">
        <v>207</v>
      </c>
      <c r="D9151" t="s">
        <v>13062</v>
      </c>
      <c r="E9151">
        <v>522100029</v>
      </c>
      <c r="F9151" t="s">
        <v>87</v>
      </c>
      <c r="G9151" t="s">
        <v>13071</v>
      </c>
      <c r="H9151">
        <v>4756</v>
      </c>
      <c r="I9151" s="7" t="s">
        <v>104</v>
      </c>
      <c r="J9151" t="s">
        <v>210</v>
      </c>
      <c r="K9151" t="s">
        <v>207</v>
      </c>
      <c r="L9151" t="s">
        <v>96</v>
      </c>
    </row>
    <row r="9152" spans="1:12" x14ac:dyDescent="0.25">
      <c r="A9152">
        <v>2019</v>
      </c>
      <c r="B9152" s="5">
        <v>43466</v>
      </c>
      <c r="C9152" t="s">
        <v>207</v>
      </c>
      <c r="D9152" t="s">
        <v>13062</v>
      </c>
      <c r="E9152">
        <v>522100030</v>
      </c>
      <c r="F9152" t="s">
        <v>87</v>
      </c>
      <c r="G9152" t="s">
        <v>13072</v>
      </c>
      <c r="H9152">
        <v>4756</v>
      </c>
      <c r="I9152" s="7" t="s">
        <v>104</v>
      </c>
      <c r="J9152" t="s">
        <v>210</v>
      </c>
      <c r="K9152" t="s">
        <v>207</v>
      </c>
      <c r="L9152" t="s">
        <v>96</v>
      </c>
    </row>
    <row r="9153" spans="1:12" x14ac:dyDescent="0.25">
      <c r="A9153">
        <v>2019</v>
      </c>
      <c r="B9153" s="5">
        <v>43466</v>
      </c>
      <c r="C9153" t="s">
        <v>207</v>
      </c>
      <c r="D9153" t="s">
        <v>13073</v>
      </c>
      <c r="E9153">
        <v>515100545</v>
      </c>
      <c r="F9153" t="s">
        <v>87</v>
      </c>
      <c r="G9153" t="s">
        <v>13074</v>
      </c>
      <c r="H9153">
        <v>26220</v>
      </c>
      <c r="I9153" s="7" t="s">
        <v>104</v>
      </c>
      <c r="J9153" t="s">
        <v>210</v>
      </c>
      <c r="K9153" t="s">
        <v>207</v>
      </c>
      <c r="L9153" t="s">
        <v>96</v>
      </c>
    </row>
    <row r="9154" spans="1:12" x14ac:dyDescent="0.25">
      <c r="A9154">
        <v>2019</v>
      </c>
      <c r="B9154" s="5">
        <v>43466</v>
      </c>
      <c r="C9154" t="s">
        <v>207</v>
      </c>
      <c r="D9154" t="s">
        <v>13075</v>
      </c>
      <c r="E9154">
        <v>515100546</v>
      </c>
      <c r="F9154" t="s">
        <v>87</v>
      </c>
      <c r="G9154" t="s">
        <v>13076</v>
      </c>
      <c r="H9154">
        <v>26220</v>
      </c>
      <c r="I9154" s="7" t="s">
        <v>104</v>
      </c>
      <c r="J9154" t="s">
        <v>210</v>
      </c>
      <c r="K9154" t="s">
        <v>207</v>
      </c>
      <c r="L9154" t="s">
        <v>96</v>
      </c>
    </row>
    <row r="9155" spans="1:12" x14ac:dyDescent="0.25">
      <c r="A9155">
        <v>2019</v>
      </c>
      <c r="B9155" s="5">
        <v>43466</v>
      </c>
      <c r="C9155" t="s">
        <v>207</v>
      </c>
      <c r="D9155" t="s">
        <v>13077</v>
      </c>
      <c r="E9155">
        <v>515100547</v>
      </c>
      <c r="F9155" t="s">
        <v>87</v>
      </c>
      <c r="G9155" t="s">
        <v>13078</v>
      </c>
      <c r="H9155">
        <v>26220</v>
      </c>
      <c r="I9155" s="7" t="s">
        <v>104</v>
      </c>
      <c r="J9155" t="s">
        <v>210</v>
      </c>
      <c r="K9155" t="s">
        <v>207</v>
      </c>
      <c r="L9155" t="s">
        <v>96</v>
      </c>
    </row>
    <row r="9156" spans="1:12" x14ac:dyDescent="0.25">
      <c r="A9156">
        <v>2019</v>
      </c>
      <c r="B9156" s="5">
        <v>43466</v>
      </c>
      <c r="C9156" t="s">
        <v>207</v>
      </c>
      <c r="D9156" t="s">
        <v>13079</v>
      </c>
      <c r="E9156">
        <v>515100548</v>
      </c>
      <c r="F9156" t="s">
        <v>87</v>
      </c>
      <c r="G9156" t="s">
        <v>13080</v>
      </c>
      <c r="H9156">
        <v>26220</v>
      </c>
      <c r="I9156" s="7" t="s">
        <v>104</v>
      </c>
      <c r="J9156" t="s">
        <v>210</v>
      </c>
      <c r="K9156" t="s">
        <v>207</v>
      </c>
      <c r="L9156" t="s">
        <v>96</v>
      </c>
    </row>
    <row r="9157" spans="1:12" x14ac:dyDescent="0.25">
      <c r="A9157">
        <v>2019</v>
      </c>
      <c r="B9157" s="5">
        <v>43466</v>
      </c>
      <c r="C9157" t="s">
        <v>207</v>
      </c>
      <c r="D9157" t="s">
        <v>13081</v>
      </c>
      <c r="E9157">
        <v>515100549</v>
      </c>
      <c r="F9157" t="s">
        <v>87</v>
      </c>
      <c r="G9157" t="s">
        <v>13082</v>
      </c>
      <c r="H9157">
        <v>26220</v>
      </c>
      <c r="I9157" s="7" t="s">
        <v>104</v>
      </c>
      <c r="J9157" t="s">
        <v>210</v>
      </c>
      <c r="K9157" t="s">
        <v>207</v>
      </c>
      <c r="L9157" t="s">
        <v>96</v>
      </c>
    </row>
    <row r="9158" spans="1:12" x14ac:dyDescent="0.25">
      <c r="A9158">
        <v>2019</v>
      </c>
      <c r="B9158" s="5">
        <v>43466</v>
      </c>
      <c r="C9158" t="s">
        <v>207</v>
      </c>
      <c r="D9158" t="s">
        <v>13083</v>
      </c>
      <c r="E9158">
        <v>515100550</v>
      </c>
      <c r="F9158" t="s">
        <v>87</v>
      </c>
      <c r="G9158" t="s">
        <v>13084</v>
      </c>
      <c r="H9158">
        <v>26220</v>
      </c>
      <c r="I9158" s="7" t="s">
        <v>104</v>
      </c>
      <c r="J9158" t="s">
        <v>210</v>
      </c>
      <c r="K9158" t="s">
        <v>207</v>
      </c>
      <c r="L9158" t="s">
        <v>96</v>
      </c>
    </row>
    <row r="9159" spans="1:12" x14ac:dyDescent="0.25">
      <c r="A9159">
        <v>2019</v>
      </c>
      <c r="B9159" s="5">
        <v>43466</v>
      </c>
      <c r="C9159" t="s">
        <v>207</v>
      </c>
      <c r="D9159" t="s">
        <v>13085</v>
      </c>
      <c r="E9159">
        <v>515100551</v>
      </c>
      <c r="F9159" t="s">
        <v>87</v>
      </c>
      <c r="G9159" t="s">
        <v>13086</v>
      </c>
      <c r="H9159">
        <v>26220</v>
      </c>
      <c r="I9159" s="7" t="s">
        <v>104</v>
      </c>
      <c r="J9159" t="s">
        <v>210</v>
      </c>
      <c r="K9159" t="s">
        <v>207</v>
      </c>
      <c r="L9159" t="s">
        <v>96</v>
      </c>
    </row>
    <row r="9160" spans="1:12" x14ac:dyDescent="0.25">
      <c r="A9160">
        <v>2019</v>
      </c>
      <c r="B9160" s="5">
        <v>43466</v>
      </c>
      <c r="C9160" t="s">
        <v>207</v>
      </c>
      <c r="D9160" t="s">
        <v>13087</v>
      </c>
      <c r="E9160">
        <v>515100552</v>
      </c>
      <c r="F9160" t="s">
        <v>87</v>
      </c>
      <c r="G9160" t="s">
        <v>13088</v>
      </c>
      <c r="H9160">
        <v>26220</v>
      </c>
      <c r="I9160" s="7" t="s">
        <v>104</v>
      </c>
      <c r="J9160" t="s">
        <v>210</v>
      </c>
      <c r="K9160" t="s">
        <v>207</v>
      </c>
      <c r="L9160" t="s">
        <v>96</v>
      </c>
    </row>
    <row r="9161" spans="1:12" x14ac:dyDescent="0.25">
      <c r="A9161">
        <v>2019</v>
      </c>
      <c r="B9161" s="5">
        <v>43466</v>
      </c>
      <c r="C9161" t="s">
        <v>207</v>
      </c>
      <c r="D9161" t="s">
        <v>13089</v>
      </c>
      <c r="E9161">
        <v>515100553</v>
      </c>
      <c r="F9161" t="s">
        <v>87</v>
      </c>
      <c r="G9161" t="s">
        <v>13090</v>
      </c>
      <c r="H9161">
        <v>2174</v>
      </c>
      <c r="I9161" s="7" t="s">
        <v>104</v>
      </c>
      <c r="J9161" t="s">
        <v>210</v>
      </c>
      <c r="K9161" t="s">
        <v>207</v>
      </c>
      <c r="L9161" t="s">
        <v>96</v>
      </c>
    </row>
    <row r="9162" spans="1:12" x14ac:dyDescent="0.25">
      <c r="A9162">
        <v>2019</v>
      </c>
      <c r="B9162" s="5">
        <v>43466</v>
      </c>
      <c r="C9162" t="s">
        <v>207</v>
      </c>
      <c r="D9162" t="s">
        <v>13091</v>
      </c>
      <c r="E9162">
        <v>515100554</v>
      </c>
      <c r="F9162" t="s">
        <v>87</v>
      </c>
      <c r="G9162" t="s">
        <v>13092</v>
      </c>
      <c r="H9162">
        <v>2174.02</v>
      </c>
      <c r="I9162" s="7" t="s">
        <v>104</v>
      </c>
      <c r="J9162" t="s">
        <v>210</v>
      </c>
      <c r="K9162" t="s">
        <v>207</v>
      </c>
      <c r="L9162" t="s">
        <v>96</v>
      </c>
    </row>
    <row r="9163" spans="1:12" x14ac:dyDescent="0.25">
      <c r="A9163">
        <v>2019</v>
      </c>
      <c r="B9163" s="5">
        <v>43466</v>
      </c>
      <c r="C9163" t="s">
        <v>207</v>
      </c>
      <c r="D9163" t="s">
        <v>13093</v>
      </c>
      <c r="E9163">
        <v>515100555</v>
      </c>
      <c r="F9163" t="s">
        <v>87</v>
      </c>
      <c r="G9163" t="s">
        <v>13094</v>
      </c>
      <c r="H9163">
        <v>2174.02</v>
      </c>
      <c r="I9163" s="7" t="s">
        <v>104</v>
      </c>
      <c r="J9163" t="s">
        <v>210</v>
      </c>
      <c r="K9163" t="s">
        <v>207</v>
      </c>
      <c r="L9163" t="s">
        <v>96</v>
      </c>
    </row>
    <row r="9164" spans="1:12" x14ac:dyDescent="0.25">
      <c r="A9164">
        <v>2019</v>
      </c>
      <c r="B9164" s="5">
        <v>43466</v>
      </c>
      <c r="C9164" t="s">
        <v>207</v>
      </c>
      <c r="D9164" t="s">
        <v>13095</v>
      </c>
      <c r="E9164">
        <v>515100556</v>
      </c>
      <c r="F9164" t="s">
        <v>87</v>
      </c>
      <c r="G9164" t="s">
        <v>13096</v>
      </c>
      <c r="H9164">
        <v>2174.02</v>
      </c>
      <c r="I9164" s="7" t="s">
        <v>104</v>
      </c>
      <c r="J9164" t="s">
        <v>210</v>
      </c>
      <c r="K9164" t="s">
        <v>207</v>
      </c>
      <c r="L9164" t="s">
        <v>96</v>
      </c>
    </row>
    <row r="9165" spans="1:12" x14ac:dyDescent="0.25">
      <c r="A9165">
        <v>2019</v>
      </c>
      <c r="B9165" s="5">
        <v>43466</v>
      </c>
      <c r="C9165" t="s">
        <v>207</v>
      </c>
      <c r="D9165" t="s">
        <v>13097</v>
      </c>
      <c r="E9165">
        <v>515100557</v>
      </c>
      <c r="F9165" t="s">
        <v>87</v>
      </c>
      <c r="G9165" t="s">
        <v>13098</v>
      </c>
      <c r="H9165">
        <v>1561.87</v>
      </c>
      <c r="I9165" s="7" t="s">
        <v>104</v>
      </c>
      <c r="J9165" t="s">
        <v>210</v>
      </c>
      <c r="K9165" t="s">
        <v>207</v>
      </c>
      <c r="L9165" t="s">
        <v>96</v>
      </c>
    </row>
    <row r="9166" spans="1:12" x14ac:dyDescent="0.25">
      <c r="A9166">
        <v>2019</v>
      </c>
      <c r="B9166" s="5">
        <v>43466</v>
      </c>
      <c r="C9166" t="s">
        <v>207</v>
      </c>
      <c r="D9166" t="s">
        <v>13099</v>
      </c>
      <c r="E9166">
        <v>515100558</v>
      </c>
      <c r="F9166" t="s">
        <v>87</v>
      </c>
      <c r="G9166" t="s">
        <v>13100</v>
      </c>
      <c r="H9166">
        <v>1561.87</v>
      </c>
      <c r="I9166" s="7" t="s">
        <v>104</v>
      </c>
      <c r="J9166" t="s">
        <v>210</v>
      </c>
      <c r="K9166" t="s">
        <v>207</v>
      </c>
      <c r="L9166" t="s">
        <v>96</v>
      </c>
    </row>
    <row r="9167" spans="1:12" x14ac:dyDescent="0.25">
      <c r="A9167">
        <v>2019</v>
      </c>
      <c r="B9167" s="5">
        <v>43466</v>
      </c>
      <c r="C9167" t="s">
        <v>207</v>
      </c>
      <c r="D9167" t="s">
        <v>13101</v>
      </c>
      <c r="E9167">
        <v>515100559</v>
      </c>
      <c r="F9167" t="s">
        <v>87</v>
      </c>
      <c r="G9167" t="s">
        <v>13102</v>
      </c>
      <c r="H9167">
        <v>1561.87</v>
      </c>
      <c r="I9167" s="7" t="s">
        <v>104</v>
      </c>
      <c r="J9167" t="s">
        <v>210</v>
      </c>
      <c r="K9167" t="s">
        <v>207</v>
      </c>
      <c r="L9167" t="s">
        <v>96</v>
      </c>
    </row>
    <row r="9168" spans="1:12" x14ac:dyDescent="0.25">
      <c r="A9168">
        <v>2019</v>
      </c>
      <c r="B9168" s="5">
        <v>43466</v>
      </c>
      <c r="C9168" t="s">
        <v>207</v>
      </c>
      <c r="D9168" t="s">
        <v>13103</v>
      </c>
      <c r="E9168">
        <v>515100560</v>
      </c>
      <c r="F9168" t="s">
        <v>87</v>
      </c>
      <c r="G9168" t="s">
        <v>13104</v>
      </c>
      <c r="H9168">
        <v>1561.87</v>
      </c>
      <c r="I9168" s="7" t="s">
        <v>104</v>
      </c>
      <c r="J9168" t="s">
        <v>210</v>
      </c>
      <c r="K9168" t="s">
        <v>207</v>
      </c>
      <c r="L9168" t="s">
        <v>96</v>
      </c>
    </row>
    <row r="9169" spans="1:12" x14ac:dyDescent="0.25">
      <c r="A9169">
        <v>2019</v>
      </c>
      <c r="B9169" s="5">
        <v>43466</v>
      </c>
      <c r="C9169" t="s">
        <v>207</v>
      </c>
      <c r="D9169" t="s">
        <v>13105</v>
      </c>
      <c r="E9169">
        <v>515100561</v>
      </c>
      <c r="F9169" t="s">
        <v>87</v>
      </c>
      <c r="G9169" t="s">
        <v>13106</v>
      </c>
      <c r="H9169">
        <v>1473.2</v>
      </c>
      <c r="I9169" s="7" t="s">
        <v>104</v>
      </c>
      <c r="J9169" t="s">
        <v>210</v>
      </c>
      <c r="K9169" t="s">
        <v>207</v>
      </c>
      <c r="L9169" t="s">
        <v>96</v>
      </c>
    </row>
    <row r="9170" spans="1:12" x14ac:dyDescent="0.25">
      <c r="A9170">
        <v>2019</v>
      </c>
      <c r="B9170" s="5">
        <v>43466</v>
      </c>
      <c r="C9170" t="s">
        <v>207</v>
      </c>
      <c r="D9170" t="s">
        <v>13107</v>
      </c>
      <c r="E9170">
        <v>515101688</v>
      </c>
      <c r="F9170" t="s">
        <v>87</v>
      </c>
      <c r="G9170" t="s">
        <v>13108</v>
      </c>
      <c r="H9170">
        <v>27523.279999999999</v>
      </c>
      <c r="I9170" s="7" t="s">
        <v>104</v>
      </c>
      <c r="J9170" t="s">
        <v>210</v>
      </c>
      <c r="K9170" t="s">
        <v>207</v>
      </c>
      <c r="L9170" t="s">
        <v>96</v>
      </c>
    </row>
    <row r="9171" spans="1:12" x14ac:dyDescent="0.25">
      <c r="A9171">
        <v>2019</v>
      </c>
      <c r="B9171" s="5">
        <v>43466</v>
      </c>
      <c r="C9171" t="s">
        <v>207</v>
      </c>
      <c r="D9171" t="s">
        <v>13109</v>
      </c>
      <c r="E9171">
        <v>515101689</v>
      </c>
      <c r="F9171" t="s">
        <v>87</v>
      </c>
      <c r="G9171" t="s">
        <v>13110</v>
      </c>
      <c r="H9171">
        <v>27523.27</v>
      </c>
      <c r="I9171" s="7" t="s">
        <v>104</v>
      </c>
      <c r="J9171" t="s">
        <v>210</v>
      </c>
      <c r="K9171" t="s">
        <v>207</v>
      </c>
      <c r="L9171" t="s">
        <v>96</v>
      </c>
    </row>
    <row r="9172" spans="1:12" x14ac:dyDescent="0.25">
      <c r="A9172">
        <v>2019</v>
      </c>
      <c r="B9172" s="5">
        <v>43466</v>
      </c>
      <c r="C9172" t="s">
        <v>207</v>
      </c>
      <c r="D9172" t="s">
        <v>13111</v>
      </c>
      <c r="E9172">
        <v>531101575</v>
      </c>
      <c r="F9172" t="s">
        <v>87</v>
      </c>
      <c r="G9172" t="s">
        <v>13112</v>
      </c>
      <c r="H9172">
        <v>231.65</v>
      </c>
      <c r="I9172" s="7" t="s">
        <v>104</v>
      </c>
      <c r="J9172" t="s">
        <v>210</v>
      </c>
      <c r="K9172" t="s">
        <v>207</v>
      </c>
      <c r="L9172" t="s">
        <v>96</v>
      </c>
    </row>
    <row r="9173" spans="1:12" x14ac:dyDescent="0.25">
      <c r="A9173">
        <v>2019</v>
      </c>
      <c r="B9173" s="5">
        <v>43466</v>
      </c>
      <c r="C9173" t="s">
        <v>207</v>
      </c>
      <c r="D9173" t="s">
        <v>13111</v>
      </c>
      <c r="E9173">
        <v>531101576</v>
      </c>
      <c r="F9173" t="s">
        <v>87</v>
      </c>
      <c r="G9173" t="s">
        <v>13113</v>
      </c>
      <c r="H9173">
        <v>231.65</v>
      </c>
      <c r="I9173" s="7" t="s">
        <v>104</v>
      </c>
      <c r="J9173" t="s">
        <v>210</v>
      </c>
      <c r="K9173" t="s">
        <v>207</v>
      </c>
      <c r="L9173" t="s">
        <v>96</v>
      </c>
    </row>
    <row r="9174" spans="1:12" x14ac:dyDescent="0.25">
      <c r="A9174">
        <v>2019</v>
      </c>
      <c r="B9174" s="5">
        <v>43466</v>
      </c>
      <c r="C9174" t="s">
        <v>207</v>
      </c>
      <c r="D9174" t="s">
        <v>13111</v>
      </c>
      <c r="E9174">
        <v>531101577</v>
      </c>
      <c r="F9174" t="s">
        <v>87</v>
      </c>
      <c r="G9174" t="s">
        <v>13114</v>
      </c>
      <c r="H9174">
        <v>231.65</v>
      </c>
      <c r="I9174" s="7" t="s">
        <v>104</v>
      </c>
      <c r="J9174" t="s">
        <v>210</v>
      </c>
      <c r="K9174" t="s">
        <v>207</v>
      </c>
      <c r="L9174" t="s">
        <v>96</v>
      </c>
    </row>
    <row r="9175" spans="1:12" x14ac:dyDescent="0.25">
      <c r="A9175">
        <v>2019</v>
      </c>
      <c r="B9175" s="5">
        <v>43466</v>
      </c>
      <c r="C9175" t="s">
        <v>207</v>
      </c>
      <c r="D9175" t="s">
        <v>13111</v>
      </c>
      <c r="E9175">
        <v>531101578</v>
      </c>
      <c r="F9175" t="s">
        <v>87</v>
      </c>
      <c r="G9175" t="s">
        <v>13115</v>
      </c>
      <c r="H9175">
        <v>231.65</v>
      </c>
      <c r="I9175" s="7" t="s">
        <v>104</v>
      </c>
      <c r="J9175" t="s">
        <v>210</v>
      </c>
      <c r="K9175" t="s">
        <v>207</v>
      </c>
      <c r="L9175" t="s">
        <v>96</v>
      </c>
    </row>
    <row r="9176" spans="1:12" x14ac:dyDescent="0.25">
      <c r="A9176">
        <v>2019</v>
      </c>
      <c r="B9176" s="5">
        <v>43466</v>
      </c>
      <c r="C9176" t="s">
        <v>207</v>
      </c>
      <c r="D9176" t="s">
        <v>13111</v>
      </c>
      <c r="E9176">
        <v>531101579</v>
      </c>
      <c r="F9176" t="s">
        <v>87</v>
      </c>
      <c r="G9176" t="s">
        <v>13116</v>
      </c>
      <c r="H9176">
        <v>231.65</v>
      </c>
      <c r="I9176" s="7" t="s">
        <v>104</v>
      </c>
      <c r="J9176" t="s">
        <v>210</v>
      </c>
      <c r="K9176" t="s">
        <v>207</v>
      </c>
      <c r="L9176" t="s">
        <v>96</v>
      </c>
    </row>
    <row r="9177" spans="1:12" x14ac:dyDescent="0.25">
      <c r="A9177">
        <v>2019</v>
      </c>
      <c r="B9177" s="5">
        <v>43466</v>
      </c>
      <c r="C9177" t="s">
        <v>207</v>
      </c>
      <c r="D9177" t="s">
        <v>13117</v>
      </c>
      <c r="E9177">
        <v>531101580</v>
      </c>
      <c r="F9177" t="s">
        <v>87</v>
      </c>
      <c r="G9177" t="s">
        <v>13118</v>
      </c>
      <c r="H9177">
        <v>1173.74</v>
      </c>
      <c r="I9177" s="7" t="s">
        <v>104</v>
      </c>
      <c r="J9177" t="s">
        <v>210</v>
      </c>
      <c r="K9177" t="s">
        <v>207</v>
      </c>
      <c r="L9177" t="s">
        <v>96</v>
      </c>
    </row>
    <row r="9178" spans="1:12" x14ac:dyDescent="0.25">
      <c r="A9178">
        <v>2019</v>
      </c>
      <c r="B9178" s="5">
        <v>43466</v>
      </c>
      <c r="C9178" t="s">
        <v>207</v>
      </c>
      <c r="D9178" t="s">
        <v>13117</v>
      </c>
      <c r="E9178">
        <v>531101581</v>
      </c>
      <c r="F9178" t="s">
        <v>87</v>
      </c>
      <c r="G9178" t="s">
        <v>13119</v>
      </c>
      <c r="H9178">
        <v>1173.75</v>
      </c>
      <c r="I9178" s="7" t="s">
        <v>104</v>
      </c>
      <c r="J9178" t="s">
        <v>210</v>
      </c>
      <c r="K9178" t="s">
        <v>207</v>
      </c>
      <c r="L9178" t="s">
        <v>96</v>
      </c>
    </row>
    <row r="9179" spans="1:12" x14ac:dyDescent="0.25">
      <c r="A9179">
        <v>2019</v>
      </c>
      <c r="B9179" s="5">
        <v>43466</v>
      </c>
      <c r="C9179" t="s">
        <v>207</v>
      </c>
      <c r="D9179" t="s">
        <v>13120</v>
      </c>
      <c r="E9179">
        <v>531101582</v>
      </c>
      <c r="F9179" t="s">
        <v>87</v>
      </c>
      <c r="G9179" t="s">
        <v>13121</v>
      </c>
      <c r="H9179">
        <v>1507.38</v>
      </c>
      <c r="I9179" s="7" t="s">
        <v>104</v>
      </c>
      <c r="J9179" t="s">
        <v>210</v>
      </c>
      <c r="K9179" t="s">
        <v>207</v>
      </c>
      <c r="L9179" t="s">
        <v>96</v>
      </c>
    </row>
    <row r="9180" spans="1:12" x14ac:dyDescent="0.25">
      <c r="A9180">
        <v>2019</v>
      </c>
      <c r="B9180" s="5">
        <v>43466</v>
      </c>
      <c r="C9180" t="s">
        <v>207</v>
      </c>
      <c r="D9180" t="s">
        <v>13120</v>
      </c>
      <c r="E9180">
        <v>531101583</v>
      </c>
      <c r="F9180" t="s">
        <v>87</v>
      </c>
      <c r="G9180" t="s">
        <v>13122</v>
      </c>
      <c r="H9180">
        <v>1507.38</v>
      </c>
      <c r="I9180" s="7" t="s">
        <v>104</v>
      </c>
      <c r="J9180" t="s">
        <v>210</v>
      </c>
      <c r="K9180" t="s">
        <v>207</v>
      </c>
      <c r="L9180" t="s">
        <v>96</v>
      </c>
    </row>
    <row r="9181" spans="1:12" x14ac:dyDescent="0.25">
      <c r="A9181">
        <v>2019</v>
      </c>
      <c r="B9181" s="5">
        <v>43466</v>
      </c>
      <c r="C9181" t="s">
        <v>207</v>
      </c>
      <c r="D9181" t="s">
        <v>13120</v>
      </c>
      <c r="E9181">
        <v>531101584</v>
      </c>
      <c r="F9181" t="s">
        <v>87</v>
      </c>
      <c r="G9181" t="s">
        <v>13123</v>
      </c>
      <c r="H9181">
        <v>1507.38</v>
      </c>
      <c r="I9181" s="7" t="s">
        <v>104</v>
      </c>
      <c r="J9181" t="s">
        <v>210</v>
      </c>
      <c r="K9181" t="s">
        <v>207</v>
      </c>
      <c r="L9181" t="s">
        <v>96</v>
      </c>
    </row>
    <row r="9182" spans="1:12" x14ac:dyDescent="0.25">
      <c r="A9182">
        <v>2019</v>
      </c>
      <c r="B9182" s="5">
        <v>43466</v>
      </c>
      <c r="C9182" t="s">
        <v>207</v>
      </c>
      <c r="D9182" t="s">
        <v>13120</v>
      </c>
      <c r="E9182">
        <v>531101585</v>
      </c>
      <c r="F9182" t="s">
        <v>87</v>
      </c>
      <c r="G9182" t="s">
        <v>13124</v>
      </c>
      <c r="H9182">
        <v>1507.38</v>
      </c>
      <c r="I9182" s="7" t="s">
        <v>104</v>
      </c>
      <c r="J9182" t="s">
        <v>210</v>
      </c>
      <c r="K9182" t="s">
        <v>207</v>
      </c>
      <c r="L9182" t="s">
        <v>96</v>
      </c>
    </row>
    <row r="9183" spans="1:12" x14ac:dyDescent="0.25">
      <c r="A9183">
        <v>2019</v>
      </c>
      <c r="B9183" s="5">
        <v>43466</v>
      </c>
      <c r="C9183" t="s">
        <v>207</v>
      </c>
      <c r="D9183" t="s">
        <v>13120</v>
      </c>
      <c r="E9183">
        <v>531101586</v>
      </c>
      <c r="F9183" t="s">
        <v>87</v>
      </c>
      <c r="G9183" t="s">
        <v>13125</v>
      </c>
      <c r="H9183">
        <v>1507.38</v>
      </c>
      <c r="I9183" s="7" t="s">
        <v>104</v>
      </c>
      <c r="J9183" t="s">
        <v>210</v>
      </c>
      <c r="K9183" t="s">
        <v>207</v>
      </c>
      <c r="L9183" t="s">
        <v>96</v>
      </c>
    </row>
    <row r="9184" spans="1:12" x14ac:dyDescent="0.25">
      <c r="A9184">
        <v>2019</v>
      </c>
      <c r="B9184" s="5">
        <v>43466</v>
      </c>
      <c r="C9184" t="s">
        <v>207</v>
      </c>
      <c r="D9184" t="s">
        <v>13120</v>
      </c>
      <c r="E9184">
        <v>531101587</v>
      </c>
      <c r="F9184" t="s">
        <v>87</v>
      </c>
      <c r="G9184" t="s">
        <v>13126</v>
      </c>
      <c r="H9184">
        <v>1507.38</v>
      </c>
      <c r="I9184" s="7" t="s">
        <v>104</v>
      </c>
      <c r="J9184" t="s">
        <v>210</v>
      </c>
      <c r="K9184" t="s">
        <v>207</v>
      </c>
      <c r="L9184" t="s">
        <v>96</v>
      </c>
    </row>
    <row r="9185" spans="1:12" x14ac:dyDescent="0.25">
      <c r="A9185">
        <v>2019</v>
      </c>
      <c r="B9185" s="5">
        <v>43466</v>
      </c>
      <c r="C9185" t="s">
        <v>207</v>
      </c>
      <c r="D9185" t="s">
        <v>13120</v>
      </c>
      <c r="E9185">
        <v>531101588</v>
      </c>
      <c r="F9185" t="s">
        <v>87</v>
      </c>
      <c r="G9185" t="s">
        <v>13127</v>
      </c>
      <c r="H9185">
        <v>1507.38</v>
      </c>
      <c r="I9185" s="7" t="s">
        <v>104</v>
      </c>
      <c r="J9185" t="s">
        <v>210</v>
      </c>
      <c r="K9185" t="s">
        <v>207</v>
      </c>
      <c r="L9185" t="s">
        <v>96</v>
      </c>
    </row>
    <row r="9186" spans="1:12" x14ac:dyDescent="0.25">
      <c r="A9186">
        <v>2019</v>
      </c>
      <c r="B9186" s="5">
        <v>43466</v>
      </c>
      <c r="C9186" t="s">
        <v>207</v>
      </c>
      <c r="D9186" t="s">
        <v>13120</v>
      </c>
      <c r="E9186">
        <v>531101589</v>
      </c>
      <c r="F9186" t="s">
        <v>87</v>
      </c>
      <c r="G9186" t="s">
        <v>13128</v>
      </c>
      <c r="H9186">
        <v>1507.38</v>
      </c>
      <c r="I9186" s="7" t="s">
        <v>104</v>
      </c>
      <c r="J9186" t="s">
        <v>210</v>
      </c>
      <c r="K9186" t="s">
        <v>207</v>
      </c>
      <c r="L9186" t="s">
        <v>96</v>
      </c>
    </row>
    <row r="9187" spans="1:12" x14ac:dyDescent="0.25">
      <c r="A9187">
        <v>2019</v>
      </c>
      <c r="B9187" s="5">
        <v>43466</v>
      </c>
      <c r="C9187" t="s">
        <v>207</v>
      </c>
      <c r="D9187" t="s">
        <v>13120</v>
      </c>
      <c r="E9187">
        <v>531101590</v>
      </c>
      <c r="F9187" t="s">
        <v>87</v>
      </c>
      <c r="G9187" t="s">
        <v>13129</v>
      </c>
      <c r="H9187">
        <v>1507.38</v>
      </c>
      <c r="I9187" s="7" t="s">
        <v>104</v>
      </c>
      <c r="J9187" t="s">
        <v>210</v>
      </c>
      <c r="K9187" t="s">
        <v>207</v>
      </c>
      <c r="L9187" t="s">
        <v>96</v>
      </c>
    </row>
    <row r="9188" spans="1:12" x14ac:dyDescent="0.25">
      <c r="A9188">
        <v>2019</v>
      </c>
      <c r="B9188" s="5">
        <v>43466</v>
      </c>
      <c r="C9188" t="s">
        <v>207</v>
      </c>
      <c r="D9188" t="s">
        <v>13130</v>
      </c>
      <c r="E9188">
        <v>531101591</v>
      </c>
      <c r="F9188" t="s">
        <v>87</v>
      </c>
      <c r="G9188" t="s">
        <v>13131</v>
      </c>
      <c r="H9188">
        <v>1507.38</v>
      </c>
      <c r="I9188" s="7" t="s">
        <v>104</v>
      </c>
      <c r="J9188" t="s">
        <v>210</v>
      </c>
      <c r="K9188" t="s">
        <v>207</v>
      </c>
      <c r="L9188" t="s">
        <v>96</v>
      </c>
    </row>
    <row r="9189" spans="1:12" x14ac:dyDescent="0.25">
      <c r="A9189">
        <v>2019</v>
      </c>
      <c r="B9189" s="5">
        <v>43466</v>
      </c>
      <c r="C9189" t="s">
        <v>207</v>
      </c>
      <c r="D9189" t="s">
        <v>13130</v>
      </c>
      <c r="E9189">
        <v>531101592</v>
      </c>
      <c r="F9189" t="s">
        <v>87</v>
      </c>
      <c r="G9189" t="s">
        <v>13132</v>
      </c>
      <c r="H9189">
        <v>1507.38</v>
      </c>
      <c r="I9189" s="7" t="s">
        <v>104</v>
      </c>
      <c r="J9189" t="s">
        <v>210</v>
      </c>
      <c r="K9189" t="s">
        <v>207</v>
      </c>
      <c r="L9189" t="s">
        <v>96</v>
      </c>
    </row>
    <row r="9190" spans="1:12" x14ac:dyDescent="0.25">
      <c r="A9190">
        <v>2019</v>
      </c>
      <c r="B9190" s="5">
        <v>43466</v>
      </c>
      <c r="C9190" t="s">
        <v>207</v>
      </c>
      <c r="D9190" t="s">
        <v>13133</v>
      </c>
      <c r="E9190">
        <v>531101593</v>
      </c>
      <c r="F9190" t="s">
        <v>87</v>
      </c>
      <c r="G9190" t="s">
        <v>13134</v>
      </c>
      <c r="H9190">
        <v>1507.38</v>
      </c>
      <c r="I9190" s="7" t="s">
        <v>104</v>
      </c>
      <c r="J9190" t="s">
        <v>210</v>
      </c>
      <c r="K9190" t="s">
        <v>207</v>
      </c>
      <c r="L9190" t="s">
        <v>96</v>
      </c>
    </row>
    <row r="9191" spans="1:12" x14ac:dyDescent="0.25">
      <c r="A9191">
        <v>2019</v>
      </c>
      <c r="B9191" s="5">
        <v>43466</v>
      </c>
      <c r="C9191" t="s">
        <v>207</v>
      </c>
      <c r="D9191" t="s">
        <v>13130</v>
      </c>
      <c r="E9191">
        <v>531101594</v>
      </c>
      <c r="F9191" t="s">
        <v>87</v>
      </c>
      <c r="G9191" t="s">
        <v>13135</v>
      </c>
      <c r="H9191">
        <v>1507.38</v>
      </c>
      <c r="I9191" s="7" t="s">
        <v>104</v>
      </c>
      <c r="J9191" t="s">
        <v>210</v>
      </c>
      <c r="K9191" t="s">
        <v>207</v>
      </c>
      <c r="L9191" t="s">
        <v>96</v>
      </c>
    </row>
    <row r="9192" spans="1:12" x14ac:dyDescent="0.25">
      <c r="A9192">
        <v>2019</v>
      </c>
      <c r="B9192" s="5">
        <v>43466</v>
      </c>
      <c r="C9192" t="s">
        <v>207</v>
      </c>
      <c r="D9192" t="s">
        <v>13130</v>
      </c>
      <c r="E9192">
        <v>531101595</v>
      </c>
      <c r="F9192" t="s">
        <v>87</v>
      </c>
      <c r="G9192" t="s">
        <v>13136</v>
      </c>
      <c r="H9192">
        <v>1507.38</v>
      </c>
      <c r="I9192" s="7" t="s">
        <v>104</v>
      </c>
      <c r="J9192" t="s">
        <v>210</v>
      </c>
      <c r="K9192" t="s">
        <v>207</v>
      </c>
      <c r="L9192" t="s">
        <v>96</v>
      </c>
    </row>
    <row r="9193" spans="1:12" x14ac:dyDescent="0.25">
      <c r="A9193">
        <v>2019</v>
      </c>
      <c r="B9193" s="5">
        <v>43466</v>
      </c>
      <c r="C9193" t="s">
        <v>207</v>
      </c>
      <c r="D9193" t="s">
        <v>13130</v>
      </c>
      <c r="E9193">
        <v>531101596</v>
      </c>
      <c r="F9193" t="s">
        <v>87</v>
      </c>
      <c r="G9193" t="s">
        <v>13137</v>
      </c>
      <c r="H9193">
        <v>1507.38</v>
      </c>
      <c r="I9193" s="7" t="s">
        <v>104</v>
      </c>
      <c r="J9193" t="s">
        <v>210</v>
      </c>
      <c r="K9193" t="s">
        <v>207</v>
      </c>
      <c r="L9193" t="s">
        <v>96</v>
      </c>
    </row>
    <row r="9194" spans="1:12" x14ac:dyDescent="0.25">
      <c r="A9194">
        <v>2019</v>
      </c>
      <c r="B9194" s="5">
        <v>43466</v>
      </c>
      <c r="C9194" t="s">
        <v>207</v>
      </c>
      <c r="D9194" t="s">
        <v>13138</v>
      </c>
      <c r="E9194">
        <v>531101597</v>
      </c>
      <c r="F9194" t="s">
        <v>87</v>
      </c>
      <c r="G9194" t="s">
        <v>13139</v>
      </c>
      <c r="H9194">
        <v>4497.63</v>
      </c>
      <c r="I9194" s="7" t="s">
        <v>104</v>
      </c>
      <c r="J9194" t="s">
        <v>210</v>
      </c>
      <c r="K9194" t="s">
        <v>207</v>
      </c>
      <c r="L9194" t="s">
        <v>96</v>
      </c>
    </row>
    <row r="9195" spans="1:12" x14ac:dyDescent="0.25">
      <c r="A9195">
        <v>2019</v>
      </c>
      <c r="B9195" s="5">
        <v>43466</v>
      </c>
      <c r="C9195" t="s">
        <v>207</v>
      </c>
      <c r="D9195" t="s">
        <v>13138</v>
      </c>
      <c r="E9195">
        <v>531101598</v>
      </c>
      <c r="F9195" t="s">
        <v>87</v>
      </c>
      <c r="G9195" t="s">
        <v>13140</v>
      </c>
      <c r="H9195">
        <v>4497.63</v>
      </c>
      <c r="I9195" s="7" t="s">
        <v>104</v>
      </c>
      <c r="J9195" t="s">
        <v>210</v>
      </c>
      <c r="K9195" t="s">
        <v>207</v>
      </c>
      <c r="L9195" t="s">
        <v>96</v>
      </c>
    </row>
    <row r="9196" spans="1:12" x14ac:dyDescent="0.25">
      <c r="A9196">
        <v>2019</v>
      </c>
      <c r="B9196" s="5">
        <v>43466</v>
      </c>
      <c r="C9196" t="s">
        <v>207</v>
      </c>
      <c r="D9196" t="s">
        <v>13141</v>
      </c>
      <c r="E9196">
        <v>531101599</v>
      </c>
      <c r="F9196" t="s">
        <v>87</v>
      </c>
      <c r="G9196" t="s">
        <v>13142</v>
      </c>
      <c r="H9196">
        <v>4792.74</v>
      </c>
      <c r="I9196" s="7" t="s">
        <v>104</v>
      </c>
      <c r="J9196" t="s">
        <v>210</v>
      </c>
      <c r="K9196" t="s">
        <v>207</v>
      </c>
      <c r="L9196" t="s">
        <v>96</v>
      </c>
    </row>
    <row r="9197" spans="1:12" x14ac:dyDescent="0.25">
      <c r="A9197">
        <v>2019</v>
      </c>
      <c r="B9197" s="5">
        <v>43466</v>
      </c>
      <c r="C9197" t="s">
        <v>207</v>
      </c>
      <c r="D9197" t="s">
        <v>13141</v>
      </c>
      <c r="E9197">
        <v>531101600</v>
      </c>
      <c r="F9197" t="s">
        <v>87</v>
      </c>
      <c r="G9197" t="s">
        <v>13143</v>
      </c>
      <c r="H9197">
        <v>4792.74</v>
      </c>
      <c r="I9197" s="7" t="s">
        <v>104</v>
      </c>
      <c r="J9197" t="s">
        <v>210</v>
      </c>
      <c r="K9197" t="s">
        <v>207</v>
      </c>
      <c r="L9197" t="s">
        <v>96</v>
      </c>
    </row>
    <row r="9198" spans="1:12" x14ac:dyDescent="0.25">
      <c r="A9198">
        <v>2019</v>
      </c>
      <c r="B9198" s="5">
        <v>43466</v>
      </c>
      <c r="C9198" t="s">
        <v>207</v>
      </c>
      <c r="D9198" t="s">
        <v>13141</v>
      </c>
      <c r="E9198">
        <v>531101601</v>
      </c>
      <c r="F9198" t="s">
        <v>87</v>
      </c>
      <c r="G9198" t="s">
        <v>13144</v>
      </c>
      <c r="H9198">
        <v>4792.74</v>
      </c>
      <c r="I9198" s="7" t="s">
        <v>104</v>
      </c>
      <c r="J9198" t="s">
        <v>210</v>
      </c>
      <c r="K9198" t="s">
        <v>207</v>
      </c>
      <c r="L9198" t="s">
        <v>96</v>
      </c>
    </row>
    <row r="9199" spans="1:12" x14ac:dyDescent="0.25">
      <c r="A9199">
        <v>2019</v>
      </c>
      <c r="B9199" s="5">
        <v>43466</v>
      </c>
      <c r="C9199" t="s">
        <v>207</v>
      </c>
      <c r="D9199" t="s">
        <v>13141</v>
      </c>
      <c r="E9199">
        <v>531101602</v>
      </c>
      <c r="F9199" t="s">
        <v>87</v>
      </c>
      <c r="G9199" t="s">
        <v>13145</v>
      </c>
      <c r="H9199">
        <v>4792.74</v>
      </c>
      <c r="I9199" s="7" t="s">
        <v>104</v>
      </c>
      <c r="J9199" t="s">
        <v>210</v>
      </c>
      <c r="K9199" t="s">
        <v>207</v>
      </c>
      <c r="L9199" t="s">
        <v>96</v>
      </c>
    </row>
    <row r="9200" spans="1:12" x14ac:dyDescent="0.25">
      <c r="A9200">
        <v>2019</v>
      </c>
      <c r="B9200" s="5">
        <v>43466</v>
      </c>
      <c r="C9200" t="s">
        <v>207</v>
      </c>
      <c r="D9200" t="s">
        <v>13141</v>
      </c>
      <c r="E9200">
        <v>531101603</v>
      </c>
      <c r="F9200" t="s">
        <v>87</v>
      </c>
      <c r="G9200" t="s">
        <v>13146</v>
      </c>
      <c r="H9200">
        <v>4792.74</v>
      </c>
      <c r="I9200" s="7" t="s">
        <v>104</v>
      </c>
      <c r="J9200" t="s">
        <v>210</v>
      </c>
      <c r="K9200" t="s">
        <v>207</v>
      </c>
      <c r="L9200" t="s">
        <v>96</v>
      </c>
    </row>
    <row r="9201" spans="1:12" x14ac:dyDescent="0.25">
      <c r="A9201">
        <v>2019</v>
      </c>
      <c r="B9201" s="5">
        <v>43466</v>
      </c>
      <c r="C9201" t="s">
        <v>207</v>
      </c>
      <c r="D9201" t="s">
        <v>13141</v>
      </c>
      <c r="E9201">
        <v>531101604</v>
      </c>
      <c r="F9201" t="s">
        <v>87</v>
      </c>
      <c r="G9201" t="s">
        <v>13147</v>
      </c>
      <c r="H9201">
        <v>4792.74</v>
      </c>
      <c r="I9201" s="7" t="s">
        <v>104</v>
      </c>
      <c r="J9201" t="s">
        <v>210</v>
      </c>
      <c r="K9201" t="s">
        <v>207</v>
      </c>
      <c r="L9201" t="s">
        <v>96</v>
      </c>
    </row>
    <row r="9202" spans="1:12" x14ac:dyDescent="0.25">
      <c r="A9202">
        <v>2019</v>
      </c>
      <c r="B9202" s="5">
        <v>43466</v>
      </c>
      <c r="C9202" t="s">
        <v>207</v>
      </c>
      <c r="D9202" t="s">
        <v>13141</v>
      </c>
      <c r="E9202">
        <v>531101605</v>
      </c>
      <c r="F9202" t="s">
        <v>87</v>
      </c>
      <c r="G9202" t="s">
        <v>13148</v>
      </c>
      <c r="H9202">
        <v>4792.74</v>
      </c>
      <c r="I9202" s="7" t="s">
        <v>104</v>
      </c>
      <c r="J9202" t="s">
        <v>210</v>
      </c>
      <c r="K9202" t="s">
        <v>207</v>
      </c>
      <c r="L9202" t="s">
        <v>96</v>
      </c>
    </row>
    <row r="9203" spans="1:12" x14ac:dyDescent="0.25">
      <c r="A9203">
        <v>2019</v>
      </c>
      <c r="B9203" s="5">
        <v>43466</v>
      </c>
      <c r="C9203" t="s">
        <v>207</v>
      </c>
      <c r="D9203" t="s">
        <v>13141</v>
      </c>
      <c r="E9203">
        <v>531101606</v>
      </c>
      <c r="F9203" t="s">
        <v>87</v>
      </c>
      <c r="G9203" t="s">
        <v>13149</v>
      </c>
      <c r="H9203">
        <v>4792.74</v>
      </c>
      <c r="I9203" s="7" t="s">
        <v>104</v>
      </c>
      <c r="J9203" t="s">
        <v>210</v>
      </c>
      <c r="K9203" t="s">
        <v>207</v>
      </c>
      <c r="L9203" t="s">
        <v>96</v>
      </c>
    </row>
    <row r="9204" spans="1:12" x14ac:dyDescent="0.25">
      <c r="A9204">
        <v>2019</v>
      </c>
      <c r="B9204" s="5">
        <v>43466</v>
      </c>
      <c r="C9204" t="s">
        <v>207</v>
      </c>
      <c r="D9204" t="s">
        <v>13141</v>
      </c>
      <c r="E9204">
        <v>531101607</v>
      </c>
      <c r="F9204" t="s">
        <v>87</v>
      </c>
      <c r="G9204" t="s">
        <v>13150</v>
      </c>
      <c r="H9204">
        <v>4792.74</v>
      </c>
      <c r="I9204" s="7" t="s">
        <v>104</v>
      </c>
      <c r="J9204" t="s">
        <v>210</v>
      </c>
      <c r="K9204" t="s">
        <v>207</v>
      </c>
      <c r="L9204" t="s">
        <v>96</v>
      </c>
    </row>
    <row r="9205" spans="1:12" x14ac:dyDescent="0.25">
      <c r="A9205">
        <v>2019</v>
      </c>
      <c r="B9205" s="5">
        <v>43466</v>
      </c>
      <c r="C9205" t="s">
        <v>207</v>
      </c>
      <c r="D9205" t="s">
        <v>13141</v>
      </c>
      <c r="E9205">
        <v>531101608</v>
      </c>
      <c r="F9205" t="s">
        <v>87</v>
      </c>
      <c r="G9205" t="s">
        <v>13151</v>
      </c>
      <c r="H9205">
        <v>4792.74</v>
      </c>
      <c r="I9205" s="7" t="s">
        <v>104</v>
      </c>
      <c r="J9205" t="s">
        <v>210</v>
      </c>
      <c r="K9205" t="s">
        <v>207</v>
      </c>
      <c r="L9205" t="s">
        <v>96</v>
      </c>
    </row>
    <row r="9206" spans="1:12" x14ac:dyDescent="0.25">
      <c r="A9206">
        <v>2019</v>
      </c>
      <c r="B9206" s="5">
        <v>43466</v>
      </c>
      <c r="C9206" t="s">
        <v>207</v>
      </c>
      <c r="D9206" t="s">
        <v>13141</v>
      </c>
      <c r="E9206">
        <v>531101609</v>
      </c>
      <c r="F9206" t="s">
        <v>87</v>
      </c>
      <c r="G9206" t="s">
        <v>13152</v>
      </c>
      <c r="H9206">
        <v>4792.74</v>
      </c>
      <c r="I9206" s="7" t="s">
        <v>104</v>
      </c>
      <c r="J9206" t="s">
        <v>210</v>
      </c>
      <c r="K9206" t="s">
        <v>207</v>
      </c>
      <c r="L9206" t="s">
        <v>96</v>
      </c>
    </row>
    <row r="9207" spans="1:12" x14ac:dyDescent="0.25">
      <c r="A9207">
        <v>2019</v>
      </c>
      <c r="B9207" s="5">
        <v>43466</v>
      </c>
      <c r="C9207" t="s">
        <v>207</v>
      </c>
      <c r="D9207" t="s">
        <v>13141</v>
      </c>
      <c r="E9207">
        <v>531101610</v>
      </c>
      <c r="F9207" t="s">
        <v>87</v>
      </c>
      <c r="G9207" t="s">
        <v>13153</v>
      </c>
      <c r="H9207">
        <v>4792.74</v>
      </c>
      <c r="I9207" s="7" t="s">
        <v>104</v>
      </c>
      <c r="J9207" t="s">
        <v>210</v>
      </c>
      <c r="K9207" t="s">
        <v>207</v>
      </c>
      <c r="L9207" t="s">
        <v>96</v>
      </c>
    </row>
    <row r="9208" spans="1:12" x14ac:dyDescent="0.25">
      <c r="A9208">
        <v>2019</v>
      </c>
      <c r="B9208" s="5">
        <v>43466</v>
      </c>
      <c r="C9208" t="s">
        <v>207</v>
      </c>
      <c r="D9208" t="s">
        <v>13141</v>
      </c>
      <c r="E9208">
        <v>531101611</v>
      </c>
      <c r="F9208" t="s">
        <v>87</v>
      </c>
      <c r="G9208" t="s">
        <v>13154</v>
      </c>
      <c r="H9208">
        <v>4792.74</v>
      </c>
      <c r="I9208" s="7" t="s">
        <v>104</v>
      </c>
      <c r="J9208" t="s">
        <v>210</v>
      </c>
      <c r="K9208" t="s">
        <v>207</v>
      </c>
      <c r="L9208" t="s">
        <v>96</v>
      </c>
    </row>
    <row r="9209" spans="1:12" x14ac:dyDescent="0.25">
      <c r="A9209">
        <v>2019</v>
      </c>
      <c r="B9209" s="5">
        <v>43466</v>
      </c>
      <c r="C9209" t="s">
        <v>207</v>
      </c>
      <c r="D9209" t="s">
        <v>13141</v>
      </c>
      <c r="E9209">
        <v>531101612</v>
      </c>
      <c r="F9209" t="s">
        <v>87</v>
      </c>
      <c r="G9209" t="s">
        <v>13155</v>
      </c>
      <c r="H9209">
        <v>4792.74</v>
      </c>
      <c r="I9209" s="7" t="s">
        <v>104</v>
      </c>
      <c r="J9209" t="s">
        <v>210</v>
      </c>
      <c r="K9209" t="s">
        <v>207</v>
      </c>
      <c r="L9209" t="s">
        <v>96</v>
      </c>
    </row>
    <row r="9210" spans="1:12" x14ac:dyDescent="0.25">
      <c r="A9210">
        <v>2019</v>
      </c>
      <c r="B9210" s="5">
        <v>43466</v>
      </c>
      <c r="C9210" t="s">
        <v>207</v>
      </c>
      <c r="D9210" t="s">
        <v>13141</v>
      </c>
      <c r="E9210">
        <v>531101613</v>
      </c>
      <c r="F9210" t="s">
        <v>87</v>
      </c>
      <c r="G9210" t="s">
        <v>13156</v>
      </c>
      <c r="H9210">
        <v>4792.74</v>
      </c>
      <c r="I9210" s="7" t="s">
        <v>104</v>
      </c>
      <c r="J9210" t="s">
        <v>210</v>
      </c>
      <c r="K9210" t="s">
        <v>207</v>
      </c>
      <c r="L9210" t="s">
        <v>96</v>
      </c>
    </row>
    <row r="9211" spans="1:12" x14ac:dyDescent="0.25">
      <c r="A9211">
        <v>2019</v>
      </c>
      <c r="B9211" s="5">
        <v>43466</v>
      </c>
      <c r="C9211" t="s">
        <v>207</v>
      </c>
      <c r="D9211" t="s">
        <v>13141</v>
      </c>
      <c r="E9211">
        <v>531101614</v>
      </c>
      <c r="F9211" t="s">
        <v>87</v>
      </c>
      <c r="G9211" t="s">
        <v>13157</v>
      </c>
      <c r="H9211">
        <v>4792.74</v>
      </c>
      <c r="I9211" s="7" t="s">
        <v>104</v>
      </c>
      <c r="J9211" t="s">
        <v>210</v>
      </c>
      <c r="K9211" t="s">
        <v>207</v>
      </c>
      <c r="L9211" t="s">
        <v>96</v>
      </c>
    </row>
    <row r="9212" spans="1:12" x14ac:dyDescent="0.25">
      <c r="A9212">
        <v>2019</v>
      </c>
      <c r="B9212" s="5">
        <v>43466</v>
      </c>
      <c r="C9212" t="s">
        <v>207</v>
      </c>
      <c r="D9212" t="s">
        <v>13141</v>
      </c>
      <c r="E9212">
        <v>531101615</v>
      </c>
      <c r="F9212" t="s">
        <v>87</v>
      </c>
      <c r="G9212" t="s">
        <v>13158</v>
      </c>
      <c r="H9212">
        <v>4792.74</v>
      </c>
      <c r="I9212" s="7" t="s">
        <v>104</v>
      </c>
      <c r="J9212" t="s">
        <v>210</v>
      </c>
      <c r="K9212" t="s">
        <v>207</v>
      </c>
      <c r="L9212" t="s">
        <v>96</v>
      </c>
    </row>
    <row r="9213" spans="1:12" x14ac:dyDescent="0.25">
      <c r="A9213">
        <v>2019</v>
      </c>
      <c r="B9213" s="5">
        <v>43466</v>
      </c>
      <c r="C9213" t="s">
        <v>207</v>
      </c>
      <c r="D9213" t="s">
        <v>13141</v>
      </c>
      <c r="E9213">
        <v>531101616</v>
      </c>
      <c r="F9213" t="s">
        <v>87</v>
      </c>
      <c r="G9213" t="s">
        <v>13159</v>
      </c>
      <c r="H9213">
        <v>4792.74</v>
      </c>
      <c r="I9213" s="7" t="s">
        <v>104</v>
      </c>
      <c r="J9213" t="s">
        <v>210</v>
      </c>
      <c r="K9213" t="s">
        <v>207</v>
      </c>
      <c r="L9213" t="s">
        <v>96</v>
      </c>
    </row>
    <row r="9214" spans="1:12" x14ac:dyDescent="0.25">
      <c r="A9214">
        <v>2019</v>
      </c>
      <c r="B9214" s="5">
        <v>43466</v>
      </c>
      <c r="C9214" t="s">
        <v>207</v>
      </c>
      <c r="D9214" t="s">
        <v>13141</v>
      </c>
      <c r="E9214">
        <v>531101617</v>
      </c>
      <c r="F9214" t="s">
        <v>87</v>
      </c>
      <c r="G9214" t="s">
        <v>13160</v>
      </c>
      <c r="H9214">
        <v>4792.74</v>
      </c>
      <c r="I9214" s="7" t="s">
        <v>104</v>
      </c>
      <c r="J9214" t="s">
        <v>210</v>
      </c>
      <c r="K9214" t="s">
        <v>207</v>
      </c>
      <c r="L9214" t="s">
        <v>96</v>
      </c>
    </row>
    <row r="9215" spans="1:12" x14ac:dyDescent="0.25">
      <c r="A9215">
        <v>2019</v>
      </c>
      <c r="B9215" s="5">
        <v>43466</v>
      </c>
      <c r="C9215" t="s">
        <v>207</v>
      </c>
      <c r="D9215" t="s">
        <v>13141</v>
      </c>
      <c r="E9215">
        <v>531101618</v>
      </c>
      <c r="F9215" t="s">
        <v>87</v>
      </c>
      <c r="G9215" t="s">
        <v>13161</v>
      </c>
      <c r="H9215">
        <v>4792.74</v>
      </c>
      <c r="I9215" s="7" t="s">
        <v>104</v>
      </c>
      <c r="J9215" t="s">
        <v>210</v>
      </c>
      <c r="K9215" t="s">
        <v>207</v>
      </c>
      <c r="L9215" t="s">
        <v>96</v>
      </c>
    </row>
    <row r="9216" spans="1:12" x14ac:dyDescent="0.25">
      <c r="A9216">
        <v>2019</v>
      </c>
      <c r="B9216" s="5">
        <v>43466</v>
      </c>
      <c r="C9216" t="s">
        <v>207</v>
      </c>
      <c r="D9216" t="s">
        <v>13141</v>
      </c>
      <c r="E9216">
        <v>531101619</v>
      </c>
      <c r="F9216" t="s">
        <v>87</v>
      </c>
      <c r="G9216" t="s">
        <v>13162</v>
      </c>
      <c r="H9216">
        <v>4792.74</v>
      </c>
      <c r="I9216" s="7" t="s">
        <v>104</v>
      </c>
      <c r="J9216" t="s">
        <v>210</v>
      </c>
      <c r="K9216" t="s">
        <v>207</v>
      </c>
      <c r="L9216" t="s">
        <v>96</v>
      </c>
    </row>
    <row r="9217" spans="1:12" x14ac:dyDescent="0.25">
      <c r="A9217">
        <v>2019</v>
      </c>
      <c r="B9217" s="5">
        <v>43466</v>
      </c>
      <c r="C9217" t="s">
        <v>207</v>
      </c>
      <c r="D9217" t="s">
        <v>13141</v>
      </c>
      <c r="E9217">
        <v>531101620</v>
      </c>
      <c r="F9217" t="s">
        <v>87</v>
      </c>
      <c r="G9217" t="s">
        <v>13163</v>
      </c>
      <c r="H9217">
        <v>4792.74</v>
      </c>
      <c r="I9217" s="7" t="s">
        <v>104</v>
      </c>
      <c r="J9217" t="s">
        <v>210</v>
      </c>
      <c r="K9217" t="s">
        <v>207</v>
      </c>
      <c r="L9217" t="s">
        <v>96</v>
      </c>
    </row>
    <row r="9218" spans="1:12" x14ac:dyDescent="0.25">
      <c r="A9218">
        <v>2019</v>
      </c>
      <c r="B9218" s="5">
        <v>43466</v>
      </c>
      <c r="C9218" t="s">
        <v>207</v>
      </c>
      <c r="D9218" t="s">
        <v>13141</v>
      </c>
      <c r="E9218">
        <v>531101621</v>
      </c>
      <c r="F9218" t="s">
        <v>87</v>
      </c>
      <c r="G9218" t="s">
        <v>13164</v>
      </c>
      <c r="H9218">
        <v>4792.74</v>
      </c>
      <c r="I9218" s="7" t="s">
        <v>104</v>
      </c>
      <c r="J9218" t="s">
        <v>210</v>
      </c>
      <c r="K9218" t="s">
        <v>207</v>
      </c>
      <c r="L9218" t="s">
        <v>96</v>
      </c>
    </row>
    <row r="9219" spans="1:12" x14ac:dyDescent="0.25">
      <c r="A9219">
        <v>2019</v>
      </c>
      <c r="B9219" s="5">
        <v>43466</v>
      </c>
      <c r="C9219" t="s">
        <v>207</v>
      </c>
      <c r="D9219" t="s">
        <v>13141</v>
      </c>
      <c r="E9219">
        <v>531101622</v>
      </c>
      <c r="F9219" t="s">
        <v>87</v>
      </c>
      <c r="G9219" t="s">
        <v>13165</v>
      </c>
      <c r="H9219">
        <v>4792.74</v>
      </c>
      <c r="I9219" s="7" t="s">
        <v>104</v>
      </c>
      <c r="J9219" t="s">
        <v>210</v>
      </c>
      <c r="K9219" t="s">
        <v>207</v>
      </c>
      <c r="L9219" t="s">
        <v>96</v>
      </c>
    </row>
    <row r="9220" spans="1:12" x14ac:dyDescent="0.25">
      <c r="A9220">
        <v>2019</v>
      </c>
      <c r="B9220" s="5">
        <v>43466</v>
      </c>
      <c r="C9220" t="s">
        <v>207</v>
      </c>
      <c r="D9220" t="s">
        <v>13141</v>
      </c>
      <c r="E9220">
        <v>531101623</v>
      </c>
      <c r="F9220" t="s">
        <v>87</v>
      </c>
      <c r="G9220" t="s">
        <v>13166</v>
      </c>
      <c r="H9220">
        <v>4792.74</v>
      </c>
      <c r="I9220" s="7" t="s">
        <v>104</v>
      </c>
      <c r="J9220" t="s">
        <v>210</v>
      </c>
      <c r="K9220" t="s">
        <v>207</v>
      </c>
      <c r="L9220" t="s">
        <v>96</v>
      </c>
    </row>
    <row r="9221" spans="1:12" x14ac:dyDescent="0.25">
      <c r="A9221">
        <v>2019</v>
      </c>
      <c r="B9221" s="5">
        <v>43466</v>
      </c>
      <c r="C9221" t="s">
        <v>207</v>
      </c>
      <c r="D9221" t="s">
        <v>13167</v>
      </c>
      <c r="E9221">
        <v>531101624</v>
      </c>
      <c r="F9221" t="s">
        <v>87</v>
      </c>
      <c r="G9221" t="s">
        <v>13168</v>
      </c>
      <c r="H9221">
        <v>7348.5</v>
      </c>
      <c r="I9221" s="7" t="s">
        <v>104</v>
      </c>
      <c r="J9221" t="s">
        <v>210</v>
      </c>
      <c r="K9221" t="s">
        <v>207</v>
      </c>
      <c r="L9221" t="s">
        <v>96</v>
      </c>
    </row>
    <row r="9222" spans="1:12" x14ac:dyDescent="0.25">
      <c r="A9222">
        <v>2019</v>
      </c>
      <c r="B9222" s="5">
        <v>43466</v>
      </c>
      <c r="C9222" t="s">
        <v>207</v>
      </c>
      <c r="D9222" t="s">
        <v>13167</v>
      </c>
      <c r="E9222">
        <v>531101625</v>
      </c>
      <c r="F9222" t="s">
        <v>87</v>
      </c>
      <c r="G9222" t="s">
        <v>13169</v>
      </c>
      <c r="H9222">
        <v>7348.5</v>
      </c>
      <c r="I9222" s="7" t="s">
        <v>104</v>
      </c>
      <c r="J9222" t="s">
        <v>210</v>
      </c>
      <c r="K9222" t="s">
        <v>207</v>
      </c>
      <c r="L9222" t="s">
        <v>96</v>
      </c>
    </row>
    <row r="9223" spans="1:12" x14ac:dyDescent="0.25">
      <c r="A9223">
        <v>2019</v>
      </c>
      <c r="B9223" s="5">
        <v>43466</v>
      </c>
      <c r="C9223" t="s">
        <v>207</v>
      </c>
      <c r="D9223" t="s">
        <v>13167</v>
      </c>
      <c r="E9223">
        <v>531101626</v>
      </c>
      <c r="F9223" t="s">
        <v>87</v>
      </c>
      <c r="G9223" t="s">
        <v>13170</v>
      </c>
      <c r="H9223">
        <v>7348.5</v>
      </c>
      <c r="I9223" s="7" t="s">
        <v>104</v>
      </c>
      <c r="J9223" t="s">
        <v>210</v>
      </c>
      <c r="K9223" t="s">
        <v>207</v>
      </c>
      <c r="L9223" t="s">
        <v>96</v>
      </c>
    </row>
    <row r="9224" spans="1:12" x14ac:dyDescent="0.25">
      <c r="A9224">
        <v>2019</v>
      </c>
      <c r="B9224" s="5">
        <v>43466</v>
      </c>
      <c r="C9224" t="s">
        <v>207</v>
      </c>
      <c r="D9224" t="s">
        <v>13167</v>
      </c>
      <c r="E9224">
        <v>531101627</v>
      </c>
      <c r="F9224" t="s">
        <v>87</v>
      </c>
      <c r="G9224" t="s">
        <v>13171</v>
      </c>
      <c r="H9224">
        <v>7348.5</v>
      </c>
      <c r="I9224" s="7" t="s">
        <v>104</v>
      </c>
      <c r="J9224" t="s">
        <v>210</v>
      </c>
      <c r="K9224" t="s">
        <v>207</v>
      </c>
      <c r="L9224" t="s">
        <v>96</v>
      </c>
    </row>
    <row r="9225" spans="1:12" x14ac:dyDescent="0.25">
      <c r="A9225">
        <v>2019</v>
      </c>
      <c r="B9225" s="5">
        <v>43466</v>
      </c>
      <c r="C9225" t="s">
        <v>207</v>
      </c>
      <c r="D9225" t="s">
        <v>13167</v>
      </c>
      <c r="E9225">
        <v>531101628</v>
      </c>
      <c r="F9225" t="s">
        <v>87</v>
      </c>
      <c r="G9225" t="s">
        <v>13172</v>
      </c>
      <c r="H9225">
        <v>7348.5</v>
      </c>
      <c r="I9225" s="7" t="s">
        <v>104</v>
      </c>
      <c r="J9225" t="s">
        <v>210</v>
      </c>
      <c r="K9225" t="s">
        <v>207</v>
      </c>
      <c r="L9225" t="s">
        <v>96</v>
      </c>
    </row>
    <row r="9226" spans="1:12" x14ac:dyDescent="0.25">
      <c r="A9226">
        <v>2019</v>
      </c>
      <c r="B9226" s="5">
        <v>43466</v>
      </c>
      <c r="C9226" t="s">
        <v>207</v>
      </c>
      <c r="D9226" t="s">
        <v>13167</v>
      </c>
      <c r="E9226">
        <v>531101629</v>
      </c>
      <c r="F9226" t="s">
        <v>87</v>
      </c>
      <c r="G9226" t="s">
        <v>13173</v>
      </c>
      <c r="H9226">
        <v>7348.5</v>
      </c>
      <c r="I9226" s="7" t="s">
        <v>104</v>
      </c>
      <c r="J9226" t="s">
        <v>210</v>
      </c>
      <c r="K9226" t="s">
        <v>207</v>
      </c>
      <c r="L9226" t="s">
        <v>96</v>
      </c>
    </row>
    <row r="9227" spans="1:12" x14ac:dyDescent="0.25">
      <c r="A9227">
        <v>2019</v>
      </c>
      <c r="B9227" s="5">
        <v>43466</v>
      </c>
      <c r="C9227" t="s">
        <v>207</v>
      </c>
      <c r="D9227" t="s">
        <v>13167</v>
      </c>
      <c r="E9227">
        <v>531101630</v>
      </c>
      <c r="F9227" t="s">
        <v>87</v>
      </c>
      <c r="G9227" t="s">
        <v>13174</v>
      </c>
      <c r="H9227">
        <v>7348.5</v>
      </c>
      <c r="I9227" s="7" t="s">
        <v>104</v>
      </c>
      <c r="J9227" t="s">
        <v>210</v>
      </c>
      <c r="K9227" t="s">
        <v>207</v>
      </c>
      <c r="L9227" t="s">
        <v>96</v>
      </c>
    </row>
    <row r="9228" spans="1:12" x14ac:dyDescent="0.25">
      <c r="A9228">
        <v>2019</v>
      </c>
      <c r="B9228" s="5">
        <v>43466</v>
      </c>
      <c r="C9228" t="s">
        <v>207</v>
      </c>
      <c r="D9228" t="s">
        <v>13167</v>
      </c>
      <c r="E9228">
        <v>531101631</v>
      </c>
      <c r="F9228" t="s">
        <v>87</v>
      </c>
      <c r="G9228" t="s">
        <v>13175</v>
      </c>
      <c r="H9228">
        <v>7348.5</v>
      </c>
      <c r="I9228" s="7" t="s">
        <v>104</v>
      </c>
      <c r="J9228" t="s">
        <v>210</v>
      </c>
      <c r="K9228" t="s">
        <v>207</v>
      </c>
      <c r="L9228" t="s">
        <v>96</v>
      </c>
    </row>
    <row r="9229" spans="1:12" x14ac:dyDescent="0.25">
      <c r="A9229">
        <v>2019</v>
      </c>
      <c r="B9229" s="5">
        <v>43466</v>
      </c>
      <c r="C9229" t="s">
        <v>207</v>
      </c>
      <c r="D9229" t="s">
        <v>13167</v>
      </c>
      <c r="E9229">
        <v>531101632</v>
      </c>
      <c r="F9229" t="s">
        <v>87</v>
      </c>
      <c r="G9229" t="s">
        <v>13176</v>
      </c>
      <c r="H9229">
        <v>7348.5</v>
      </c>
      <c r="I9229" s="7" t="s">
        <v>104</v>
      </c>
      <c r="J9229" t="s">
        <v>210</v>
      </c>
      <c r="K9229" t="s">
        <v>207</v>
      </c>
      <c r="L9229" t="s">
        <v>96</v>
      </c>
    </row>
    <row r="9230" spans="1:12" x14ac:dyDescent="0.25">
      <c r="A9230">
        <v>2019</v>
      </c>
      <c r="B9230" s="5">
        <v>43466</v>
      </c>
      <c r="C9230" t="s">
        <v>207</v>
      </c>
      <c r="D9230" t="s">
        <v>13167</v>
      </c>
      <c r="E9230">
        <v>531101633</v>
      </c>
      <c r="F9230" t="s">
        <v>87</v>
      </c>
      <c r="G9230" t="s">
        <v>13177</v>
      </c>
      <c r="H9230">
        <v>7348.5</v>
      </c>
      <c r="I9230" s="7" t="s">
        <v>104</v>
      </c>
      <c r="J9230" t="s">
        <v>210</v>
      </c>
      <c r="K9230" t="s">
        <v>207</v>
      </c>
      <c r="L9230" t="s">
        <v>96</v>
      </c>
    </row>
    <row r="9231" spans="1:12" x14ac:dyDescent="0.25">
      <c r="A9231">
        <v>2019</v>
      </c>
      <c r="B9231" s="5">
        <v>43466</v>
      </c>
      <c r="C9231" t="s">
        <v>207</v>
      </c>
      <c r="D9231" t="s">
        <v>13167</v>
      </c>
      <c r="E9231">
        <v>531101634</v>
      </c>
      <c r="F9231" t="s">
        <v>87</v>
      </c>
      <c r="G9231" t="s">
        <v>13178</v>
      </c>
      <c r="H9231">
        <v>7348.5</v>
      </c>
      <c r="I9231" s="7" t="s">
        <v>104</v>
      </c>
      <c r="J9231" t="s">
        <v>210</v>
      </c>
      <c r="K9231" t="s">
        <v>207</v>
      </c>
      <c r="L9231" t="s">
        <v>96</v>
      </c>
    </row>
    <row r="9232" spans="1:12" x14ac:dyDescent="0.25">
      <c r="A9232">
        <v>2019</v>
      </c>
      <c r="B9232" s="5">
        <v>43466</v>
      </c>
      <c r="C9232" t="s">
        <v>207</v>
      </c>
      <c r="D9232" t="s">
        <v>13167</v>
      </c>
      <c r="E9232">
        <v>531101635</v>
      </c>
      <c r="F9232" t="s">
        <v>87</v>
      </c>
      <c r="G9232" t="s">
        <v>13179</v>
      </c>
      <c r="H9232">
        <v>7348.5</v>
      </c>
      <c r="I9232" s="7" t="s">
        <v>104</v>
      </c>
      <c r="J9232" t="s">
        <v>210</v>
      </c>
      <c r="K9232" t="s">
        <v>207</v>
      </c>
      <c r="L9232" t="s">
        <v>96</v>
      </c>
    </row>
    <row r="9233" spans="1:12" x14ac:dyDescent="0.25">
      <c r="A9233">
        <v>2019</v>
      </c>
      <c r="B9233" s="5">
        <v>43466</v>
      </c>
      <c r="C9233" t="s">
        <v>207</v>
      </c>
      <c r="D9233" t="s">
        <v>13167</v>
      </c>
      <c r="E9233">
        <v>531101636</v>
      </c>
      <c r="F9233" t="s">
        <v>87</v>
      </c>
      <c r="G9233" t="s">
        <v>13180</v>
      </c>
      <c r="H9233">
        <v>7348.5</v>
      </c>
      <c r="I9233" s="7" t="s">
        <v>104</v>
      </c>
      <c r="J9233" t="s">
        <v>210</v>
      </c>
      <c r="K9233" t="s">
        <v>207</v>
      </c>
      <c r="L9233" t="s">
        <v>96</v>
      </c>
    </row>
    <row r="9234" spans="1:12" x14ac:dyDescent="0.25">
      <c r="A9234">
        <v>2019</v>
      </c>
      <c r="B9234" s="5">
        <v>43466</v>
      </c>
      <c r="C9234" t="s">
        <v>207</v>
      </c>
      <c r="D9234" t="s">
        <v>13167</v>
      </c>
      <c r="E9234">
        <v>531101637</v>
      </c>
      <c r="F9234" t="s">
        <v>87</v>
      </c>
      <c r="G9234" t="s">
        <v>13181</v>
      </c>
      <c r="H9234">
        <v>7348.5</v>
      </c>
      <c r="I9234" s="7" t="s">
        <v>104</v>
      </c>
      <c r="J9234" t="s">
        <v>210</v>
      </c>
      <c r="K9234" t="s">
        <v>207</v>
      </c>
      <c r="L9234" t="s">
        <v>96</v>
      </c>
    </row>
    <row r="9235" spans="1:12" x14ac:dyDescent="0.25">
      <c r="A9235">
        <v>2019</v>
      </c>
      <c r="B9235" s="5">
        <v>43466</v>
      </c>
      <c r="C9235" t="s">
        <v>207</v>
      </c>
      <c r="D9235" t="s">
        <v>13167</v>
      </c>
      <c r="E9235">
        <v>531101638</v>
      </c>
      <c r="F9235" t="s">
        <v>87</v>
      </c>
      <c r="G9235" t="s">
        <v>13182</v>
      </c>
      <c r="H9235">
        <v>7348.5</v>
      </c>
      <c r="I9235" s="7" t="s">
        <v>104</v>
      </c>
      <c r="J9235" t="s">
        <v>210</v>
      </c>
      <c r="K9235" t="s">
        <v>207</v>
      </c>
      <c r="L9235" t="s">
        <v>96</v>
      </c>
    </row>
    <row r="9236" spans="1:12" x14ac:dyDescent="0.25">
      <c r="A9236">
        <v>2019</v>
      </c>
      <c r="B9236" s="5">
        <v>43466</v>
      </c>
      <c r="C9236" t="s">
        <v>207</v>
      </c>
      <c r="D9236" t="s">
        <v>13167</v>
      </c>
      <c r="E9236">
        <v>531101639</v>
      </c>
      <c r="F9236" t="s">
        <v>87</v>
      </c>
      <c r="G9236" t="s">
        <v>13183</v>
      </c>
      <c r="H9236">
        <v>7348.5</v>
      </c>
      <c r="I9236" s="7" t="s">
        <v>104</v>
      </c>
      <c r="J9236" t="s">
        <v>210</v>
      </c>
      <c r="K9236" t="s">
        <v>207</v>
      </c>
      <c r="L9236" t="s">
        <v>96</v>
      </c>
    </row>
    <row r="9237" spans="1:12" x14ac:dyDescent="0.25">
      <c r="A9237">
        <v>2019</v>
      </c>
      <c r="B9237" s="5">
        <v>43466</v>
      </c>
      <c r="C9237" t="s">
        <v>207</v>
      </c>
      <c r="D9237" t="s">
        <v>13167</v>
      </c>
      <c r="E9237">
        <v>531101640</v>
      </c>
      <c r="F9237" t="s">
        <v>87</v>
      </c>
      <c r="G9237" t="s">
        <v>13184</v>
      </c>
      <c r="H9237">
        <v>7348.5</v>
      </c>
      <c r="I9237" s="7" t="s">
        <v>104</v>
      </c>
      <c r="J9237" t="s">
        <v>210</v>
      </c>
      <c r="K9237" t="s">
        <v>207</v>
      </c>
      <c r="L9237" t="s">
        <v>96</v>
      </c>
    </row>
    <row r="9238" spans="1:12" x14ac:dyDescent="0.25">
      <c r="A9238">
        <v>2019</v>
      </c>
      <c r="B9238" s="5">
        <v>43466</v>
      </c>
      <c r="C9238" t="s">
        <v>207</v>
      </c>
      <c r="D9238" t="s">
        <v>13167</v>
      </c>
      <c r="E9238">
        <v>531101641</v>
      </c>
      <c r="F9238" t="s">
        <v>87</v>
      </c>
      <c r="G9238" t="s">
        <v>13185</v>
      </c>
      <c r="H9238">
        <v>7348.5</v>
      </c>
      <c r="I9238" s="7" t="s">
        <v>104</v>
      </c>
      <c r="J9238" t="s">
        <v>210</v>
      </c>
      <c r="K9238" t="s">
        <v>207</v>
      </c>
      <c r="L9238" t="s">
        <v>96</v>
      </c>
    </row>
    <row r="9239" spans="1:12" x14ac:dyDescent="0.25">
      <c r="A9239">
        <v>2019</v>
      </c>
      <c r="B9239" s="5">
        <v>43466</v>
      </c>
      <c r="C9239" t="s">
        <v>207</v>
      </c>
      <c r="D9239" t="s">
        <v>13167</v>
      </c>
      <c r="E9239">
        <v>531101642</v>
      </c>
      <c r="F9239" t="s">
        <v>87</v>
      </c>
      <c r="G9239" t="s">
        <v>13186</v>
      </c>
      <c r="H9239">
        <v>7348.5</v>
      </c>
      <c r="I9239" s="7" t="s">
        <v>104</v>
      </c>
      <c r="J9239" t="s">
        <v>210</v>
      </c>
      <c r="K9239" t="s">
        <v>207</v>
      </c>
      <c r="L9239" t="s">
        <v>96</v>
      </c>
    </row>
    <row r="9240" spans="1:12" x14ac:dyDescent="0.25">
      <c r="A9240">
        <v>2019</v>
      </c>
      <c r="B9240" s="5">
        <v>43466</v>
      </c>
      <c r="C9240" t="s">
        <v>207</v>
      </c>
      <c r="D9240" t="s">
        <v>13167</v>
      </c>
      <c r="E9240">
        <v>531101643</v>
      </c>
      <c r="F9240" t="s">
        <v>87</v>
      </c>
      <c r="G9240" t="s">
        <v>13187</v>
      </c>
      <c r="H9240">
        <v>7348.5</v>
      </c>
      <c r="I9240" s="7" t="s">
        <v>104</v>
      </c>
      <c r="J9240" t="s">
        <v>210</v>
      </c>
      <c r="K9240" t="s">
        <v>207</v>
      </c>
      <c r="L9240" t="s">
        <v>96</v>
      </c>
    </row>
    <row r="9241" spans="1:12" x14ac:dyDescent="0.25">
      <c r="A9241">
        <v>2019</v>
      </c>
      <c r="B9241" s="5">
        <v>43466</v>
      </c>
      <c r="C9241" t="s">
        <v>207</v>
      </c>
      <c r="D9241" t="s">
        <v>13167</v>
      </c>
      <c r="E9241">
        <v>531101644</v>
      </c>
      <c r="F9241" t="s">
        <v>87</v>
      </c>
      <c r="G9241" t="s">
        <v>13188</v>
      </c>
      <c r="H9241">
        <v>7348.5</v>
      </c>
      <c r="I9241" s="7" t="s">
        <v>104</v>
      </c>
      <c r="J9241" t="s">
        <v>210</v>
      </c>
      <c r="K9241" t="s">
        <v>207</v>
      </c>
      <c r="L9241" t="s">
        <v>96</v>
      </c>
    </row>
    <row r="9242" spans="1:12" x14ac:dyDescent="0.25">
      <c r="A9242">
        <v>2019</v>
      </c>
      <c r="B9242" s="5">
        <v>43466</v>
      </c>
      <c r="C9242" t="s">
        <v>207</v>
      </c>
      <c r="D9242" t="s">
        <v>13167</v>
      </c>
      <c r="E9242">
        <v>531101645</v>
      </c>
      <c r="F9242" t="s">
        <v>87</v>
      </c>
      <c r="G9242" t="s">
        <v>13189</v>
      </c>
      <c r="H9242">
        <v>7348.5</v>
      </c>
      <c r="I9242" s="7" t="s">
        <v>104</v>
      </c>
      <c r="J9242" t="s">
        <v>210</v>
      </c>
      <c r="K9242" t="s">
        <v>207</v>
      </c>
      <c r="L9242" t="s">
        <v>96</v>
      </c>
    </row>
    <row r="9243" spans="1:12" x14ac:dyDescent="0.25">
      <c r="A9243">
        <v>2019</v>
      </c>
      <c r="B9243" s="5">
        <v>43466</v>
      </c>
      <c r="C9243" t="s">
        <v>207</v>
      </c>
      <c r="D9243" t="s">
        <v>13167</v>
      </c>
      <c r="E9243">
        <v>531101646</v>
      </c>
      <c r="F9243" t="s">
        <v>87</v>
      </c>
      <c r="G9243" t="s">
        <v>13190</v>
      </c>
      <c r="H9243">
        <v>7348.5</v>
      </c>
      <c r="I9243" s="7" t="s">
        <v>104</v>
      </c>
      <c r="J9243" t="s">
        <v>210</v>
      </c>
      <c r="K9243" t="s">
        <v>207</v>
      </c>
      <c r="L9243" t="s">
        <v>96</v>
      </c>
    </row>
    <row r="9244" spans="1:12" x14ac:dyDescent="0.25">
      <c r="A9244">
        <v>2019</v>
      </c>
      <c r="B9244" s="5">
        <v>43466</v>
      </c>
      <c r="C9244" t="s">
        <v>207</v>
      </c>
      <c r="D9244" t="s">
        <v>13167</v>
      </c>
      <c r="E9244">
        <v>531101647</v>
      </c>
      <c r="F9244" t="s">
        <v>87</v>
      </c>
      <c r="G9244" t="s">
        <v>13191</v>
      </c>
      <c r="H9244">
        <v>7348.5</v>
      </c>
      <c r="I9244" s="7" t="s">
        <v>104</v>
      </c>
      <c r="J9244" t="s">
        <v>210</v>
      </c>
      <c r="K9244" t="s">
        <v>207</v>
      </c>
      <c r="L9244" t="s">
        <v>96</v>
      </c>
    </row>
    <row r="9245" spans="1:12" x14ac:dyDescent="0.25">
      <c r="A9245">
        <v>2019</v>
      </c>
      <c r="B9245" s="5">
        <v>43466</v>
      </c>
      <c r="C9245" t="s">
        <v>207</v>
      </c>
      <c r="D9245" t="s">
        <v>13167</v>
      </c>
      <c r="E9245">
        <v>531101648</v>
      </c>
      <c r="F9245" t="s">
        <v>87</v>
      </c>
      <c r="G9245" t="s">
        <v>13192</v>
      </c>
      <c r="H9245">
        <v>7348.5</v>
      </c>
      <c r="I9245" s="7" t="s">
        <v>104</v>
      </c>
      <c r="J9245" t="s">
        <v>210</v>
      </c>
      <c r="K9245" t="s">
        <v>207</v>
      </c>
      <c r="L9245" t="s">
        <v>96</v>
      </c>
    </row>
    <row r="9246" spans="1:12" x14ac:dyDescent="0.25">
      <c r="A9246">
        <v>2019</v>
      </c>
      <c r="B9246" s="5">
        <v>43466</v>
      </c>
      <c r="C9246" t="s">
        <v>207</v>
      </c>
      <c r="D9246" t="s">
        <v>13193</v>
      </c>
      <c r="E9246">
        <v>531101649</v>
      </c>
      <c r="F9246" t="s">
        <v>87</v>
      </c>
      <c r="G9246" t="s">
        <v>13194</v>
      </c>
      <c r="H9246">
        <v>12094.28</v>
      </c>
      <c r="I9246" s="7" t="s">
        <v>104</v>
      </c>
      <c r="J9246" t="s">
        <v>210</v>
      </c>
      <c r="K9246" t="s">
        <v>207</v>
      </c>
      <c r="L9246" t="s">
        <v>96</v>
      </c>
    </row>
    <row r="9247" spans="1:12" x14ac:dyDescent="0.25">
      <c r="A9247">
        <v>2019</v>
      </c>
      <c r="B9247" s="5">
        <v>43466</v>
      </c>
      <c r="C9247" t="s">
        <v>207</v>
      </c>
      <c r="D9247" t="s">
        <v>13195</v>
      </c>
      <c r="E9247">
        <v>531101650</v>
      </c>
      <c r="F9247" t="s">
        <v>87</v>
      </c>
      <c r="G9247" t="s">
        <v>13196</v>
      </c>
      <c r="H9247">
        <v>12029.2</v>
      </c>
      <c r="I9247" s="7" t="s">
        <v>104</v>
      </c>
      <c r="J9247" t="s">
        <v>210</v>
      </c>
      <c r="K9247" t="s">
        <v>207</v>
      </c>
      <c r="L9247" t="s">
        <v>96</v>
      </c>
    </row>
    <row r="9248" spans="1:12" x14ac:dyDescent="0.25">
      <c r="A9248">
        <v>2019</v>
      </c>
      <c r="B9248" s="5">
        <v>43466</v>
      </c>
      <c r="C9248" t="s">
        <v>207</v>
      </c>
      <c r="D9248" t="s">
        <v>13197</v>
      </c>
      <c r="E9248">
        <v>531101651</v>
      </c>
      <c r="F9248" t="s">
        <v>87</v>
      </c>
      <c r="G9248" t="s">
        <v>13198</v>
      </c>
      <c r="H9248">
        <v>12029.2</v>
      </c>
      <c r="I9248" s="7" t="s">
        <v>104</v>
      </c>
      <c r="J9248" t="s">
        <v>210</v>
      </c>
      <c r="K9248" t="s">
        <v>207</v>
      </c>
      <c r="L9248" t="s">
        <v>96</v>
      </c>
    </row>
    <row r="9249" spans="1:12" x14ac:dyDescent="0.25">
      <c r="A9249">
        <v>2019</v>
      </c>
      <c r="B9249" s="5">
        <v>43466</v>
      </c>
      <c r="C9249" t="s">
        <v>207</v>
      </c>
      <c r="D9249" t="s">
        <v>13197</v>
      </c>
      <c r="E9249">
        <v>531101652</v>
      </c>
      <c r="F9249" t="s">
        <v>87</v>
      </c>
      <c r="G9249" t="s">
        <v>13199</v>
      </c>
      <c r="H9249">
        <v>12029.2</v>
      </c>
      <c r="I9249" s="7" t="s">
        <v>104</v>
      </c>
      <c r="J9249" t="s">
        <v>210</v>
      </c>
      <c r="K9249" t="s">
        <v>207</v>
      </c>
      <c r="L9249" t="s">
        <v>96</v>
      </c>
    </row>
    <row r="9250" spans="1:12" x14ac:dyDescent="0.25">
      <c r="A9250">
        <v>2019</v>
      </c>
      <c r="B9250" s="5">
        <v>43466</v>
      </c>
      <c r="C9250" t="s">
        <v>207</v>
      </c>
      <c r="D9250" t="s">
        <v>13197</v>
      </c>
      <c r="E9250">
        <v>531101653</v>
      </c>
      <c r="F9250" t="s">
        <v>87</v>
      </c>
      <c r="G9250" t="s">
        <v>13200</v>
      </c>
      <c r="H9250">
        <v>12029.2</v>
      </c>
      <c r="I9250" s="7" t="s">
        <v>104</v>
      </c>
      <c r="J9250" t="s">
        <v>210</v>
      </c>
      <c r="K9250" t="s">
        <v>207</v>
      </c>
      <c r="L9250" t="s">
        <v>96</v>
      </c>
    </row>
    <row r="9251" spans="1:12" x14ac:dyDescent="0.25">
      <c r="A9251">
        <v>2019</v>
      </c>
      <c r="B9251" s="5">
        <v>43466</v>
      </c>
      <c r="C9251" t="s">
        <v>207</v>
      </c>
      <c r="D9251" t="s">
        <v>13197</v>
      </c>
      <c r="E9251">
        <v>531101654</v>
      </c>
      <c r="F9251" t="s">
        <v>87</v>
      </c>
      <c r="G9251" t="s">
        <v>13201</v>
      </c>
      <c r="H9251">
        <v>12029.2</v>
      </c>
      <c r="I9251" s="7" t="s">
        <v>104</v>
      </c>
      <c r="J9251" t="s">
        <v>210</v>
      </c>
      <c r="K9251" t="s">
        <v>207</v>
      </c>
      <c r="L9251" t="s">
        <v>96</v>
      </c>
    </row>
    <row r="9252" spans="1:12" x14ac:dyDescent="0.25">
      <c r="A9252">
        <v>2019</v>
      </c>
      <c r="B9252" s="5">
        <v>43466</v>
      </c>
      <c r="C9252" t="s">
        <v>207</v>
      </c>
      <c r="D9252" t="s">
        <v>13202</v>
      </c>
      <c r="E9252">
        <v>531101655</v>
      </c>
      <c r="F9252" t="s">
        <v>87</v>
      </c>
      <c r="G9252" t="s">
        <v>13203</v>
      </c>
      <c r="H9252">
        <v>7925.37</v>
      </c>
      <c r="I9252" s="7" t="s">
        <v>104</v>
      </c>
      <c r="J9252" t="s">
        <v>210</v>
      </c>
      <c r="K9252" t="s">
        <v>207</v>
      </c>
      <c r="L9252" t="s">
        <v>96</v>
      </c>
    </row>
    <row r="9253" spans="1:12" x14ac:dyDescent="0.25">
      <c r="A9253">
        <v>2019</v>
      </c>
      <c r="B9253" s="5">
        <v>43466</v>
      </c>
      <c r="C9253" t="s">
        <v>207</v>
      </c>
      <c r="D9253" t="s">
        <v>13204</v>
      </c>
      <c r="E9253">
        <v>531101656</v>
      </c>
      <c r="F9253" t="s">
        <v>87</v>
      </c>
      <c r="G9253" t="s">
        <v>13205</v>
      </c>
      <c r="H9253">
        <v>8388.4</v>
      </c>
      <c r="I9253" s="7" t="s">
        <v>104</v>
      </c>
      <c r="J9253" t="s">
        <v>210</v>
      </c>
      <c r="K9253" t="s">
        <v>207</v>
      </c>
      <c r="L9253" t="s">
        <v>96</v>
      </c>
    </row>
    <row r="9254" spans="1:12" x14ac:dyDescent="0.25">
      <c r="A9254">
        <v>2019</v>
      </c>
      <c r="B9254" s="5">
        <v>43466</v>
      </c>
      <c r="C9254" t="s">
        <v>207</v>
      </c>
      <c r="D9254" t="s">
        <v>13206</v>
      </c>
      <c r="E9254">
        <v>531101657</v>
      </c>
      <c r="F9254" t="s">
        <v>87</v>
      </c>
      <c r="G9254" t="s">
        <v>13207</v>
      </c>
      <c r="H9254">
        <v>12094.27</v>
      </c>
      <c r="I9254" s="7" t="s">
        <v>104</v>
      </c>
      <c r="J9254" t="s">
        <v>210</v>
      </c>
      <c r="K9254" t="s">
        <v>207</v>
      </c>
      <c r="L9254" t="s">
        <v>96</v>
      </c>
    </row>
    <row r="9255" spans="1:12" x14ac:dyDescent="0.25">
      <c r="A9255">
        <v>2019</v>
      </c>
      <c r="B9255" s="5">
        <v>43466</v>
      </c>
      <c r="C9255" t="s">
        <v>207</v>
      </c>
      <c r="D9255" t="s">
        <v>13208</v>
      </c>
      <c r="E9255">
        <v>531101806</v>
      </c>
      <c r="F9255" t="s">
        <v>87</v>
      </c>
      <c r="G9255" t="s">
        <v>13209</v>
      </c>
      <c r="H9255">
        <v>116288</v>
      </c>
      <c r="I9255" s="7" t="s">
        <v>104</v>
      </c>
      <c r="J9255" t="s">
        <v>210</v>
      </c>
      <c r="K9255" t="s">
        <v>207</v>
      </c>
      <c r="L9255" t="s">
        <v>96</v>
      </c>
    </row>
    <row r="9256" spans="1:12" x14ac:dyDescent="0.25">
      <c r="A9256">
        <v>2019</v>
      </c>
      <c r="B9256" s="5">
        <v>43466</v>
      </c>
      <c r="C9256" t="s">
        <v>207</v>
      </c>
      <c r="D9256" t="s">
        <v>13210</v>
      </c>
      <c r="E9256">
        <v>531101658</v>
      </c>
      <c r="F9256" t="s">
        <v>87</v>
      </c>
      <c r="G9256" t="s">
        <v>13209</v>
      </c>
      <c r="H9256">
        <v>878926.49</v>
      </c>
      <c r="I9256" s="7" t="s">
        <v>104</v>
      </c>
      <c r="J9256" t="s">
        <v>210</v>
      </c>
      <c r="K9256" t="s">
        <v>207</v>
      </c>
      <c r="L9256" t="s">
        <v>96</v>
      </c>
    </row>
    <row r="9257" spans="1:12" x14ac:dyDescent="0.25">
      <c r="A9257">
        <v>2019</v>
      </c>
      <c r="B9257" s="5">
        <v>43466</v>
      </c>
      <c r="C9257" t="s">
        <v>207</v>
      </c>
      <c r="D9257" t="s">
        <v>13211</v>
      </c>
      <c r="E9257">
        <v>531101807</v>
      </c>
      <c r="F9257" t="s">
        <v>87</v>
      </c>
      <c r="G9257" t="s">
        <v>13212</v>
      </c>
      <c r="H9257">
        <v>45770</v>
      </c>
      <c r="I9257" s="7" t="s">
        <v>104</v>
      </c>
      <c r="J9257" t="s">
        <v>210</v>
      </c>
      <c r="K9257" t="s">
        <v>207</v>
      </c>
      <c r="L9257" t="s">
        <v>96</v>
      </c>
    </row>
    <row r="9258" spans="1:12" x14ac:dyDescent="0.25">
      <c r="A9258">
        <v>2019</v>
      </c>
      <c r="B9258" s="5">
        <v>43466</v>
      </c>
      <c r="C9258" t="s">
        <v>207</v>
      </c>
      <c r="D9258" t="s">
        <v>13213</v>
      </c>
      <c r="E9258">
        <v>531101808</v>
      </c>
      <c r="F9258" t="s">
        <v>87</v>
      </c>
      <c r="G9258" t="s">
        <v>13214</v>
      </c>
      <c r="H9258">
        <v>42881.38</v>
      </c>
      <c r="I9258" s="7" t="s">
        <v>104</v>
      </c>
      <c r="J9258" t="s">
        <v>210</v>
      </c>
      <c r="K9258" t="s">
        <v>207</v>
      </c>
      <c r="L9258" t="s">
        <v>96</v>
      </c>
    </row>
    <row r="9259" spans="1:12" x14ac:dyDescent="0.25">
      <c r="A9259">
        <v>2019</v>
      </c>
      <c r="B9259" s="5">
        <v>43466</v>
      </c>
      <c r="C9259" t="s">
        <v>207</v>
      </c>
      <c r="D9259" t="s">
        <v>13215</v>
      </c>
      <c r="E9259">
        <v>531101809</v>
      </c>
      <c r="F9259" t="s">
        <v>87</v>
      </c>
      <c r="G9259" t="s">
        <v>13216</v>
      </c>
      <c r="H9259">
        <v>34458.959999999999</v>
      </c>
      <c r="I9259" s="7" t="s">
        <v>104</v>
      </c>
      <c r="J9259" t="s">
        <v>210</v>
      </c>
      <c r="K9259" t="s">
        <v>207</v>
      </c>
      <c r="L9259" t="s">
        <v>96</v>
      </c>
    </row>
    <row r="9260" spans="1:12" x14ac:dyDescent="0.25">
      <c r="A9260">
        <v>2019</v>
      </c>
      <c r="B9260" s="5">
        <v>43466</v>
      </c>
      <c r="C9260" t="s">
        <v>207</v>
      </c>
      <c r="D9260" t="s">
        <v>13217</v>
      </c>
      <c r="E9260">
        <v>531101820</v>
      </c>
      <c r="F9260" t="s">
        <v>87</v>
      </c>
      <c r="G9260" t="s">
        <v>13218</v>
      </c>
      <c r="H9260">
        <v>89288.1</v>
      </c>
      <c r="I9260" s="7" t="s">
        <v>104</v>
      </c>
      <c r="J9260" t="s">
        <v>210</v>
      </c>
      <c r="K9260" t="s">
        <v>207</v>
      </c>
      <c r="L9260" t="s">
        <v>96</v>
      </c>
    </row>
    <row r="9261" spans="1:12" x14ac:dyDescent="0.25">
      <c r="A9261">
        <v>2019</v>
      </c>
      <c r="B9261" s="5">
        <v>43466</v>
      </c>
      <c r="C9261" t="s">
        <v>207</v>
      </c>
      <c r="D9261" t="s">
        <v>13219</v>
      </c>
      <c r="E9261">
        <v>565100108</v>
      </c>
      <c r="F9261" t="s">
        <v>87</v>
      </c>
      <c r="G9261" t="s">
        <v>13220</v>
      </c>
      <c r="H9261">
        <v>3012.76</v>
      </c>
      <c r="I9261" s="7" t="s">
        <v>104</v>
      </c>
      <c r="J9261" t="s">
        <v>210</v>
      </c>
      <c r="K9261" t="s">
        <v>207</v>
      </c>
      <c r="L9261" t="s">
        <v>96</v>
      </c>
    </row>
    <row r="9262" spans="1:12" x14ac:dyDescent="0.25">
      <c r="A9262">
        <v>2019</v>
      </c>
      <c r="B9262" s="5">
        <v>43466</v>
      </c>
      <c r="C9262" t="s">
        <v>207</v>
      </c>
      <c r="D9262" t="s">
        <v>13221</v>
      </c>
      <c r="E9262">
        <v>565100109</v>
      </c>
      <c r="F9262" t="s">
        <v>87</v>
      </c>
      <c r="G9262" t="s">
        <v>13222</v>
      </c>
      <c r="H9262">
        <v>3012.76</v>
      </c>
      <c r="I9262" s="7" t="s">
        <v>104</v>
      </c>
      <c r="J9262" t="s">
        <v>210</v>
      </c>
      <c r="K9262" t="s">
        <v>207</v>
      </c>
      <c r="L9262" t="s">
        <v>96</v>
      </c>
    </row>
    <row r="9263" spans="1:12" x14ac:dyDescent="0.25">
      <c r="A9263">
        <v>2019</v>
      </c>
      <c r="B9263" s="5">
        <v>43466</v>
      </c>
      <c r="C9263" t="s">
        <v>207</v>
      </c>
      <c r="D9263" t="s">
        <v>13223</v>
      </c>
      <c r="E9263">
        <v>565100110</v>
      </c>
      <c r="F9263" t="s">
        <v>87</v>
      </c>
      <c r="G9263" t="s">
        <v>13224</v>
      </c>
      <c r="H9263">
        <v>3165.41</v>
      </c>
      <c r="I9263" s="7" t="s">
        <v>104</v>
      </c>
      <c r="J9263" t="s">
        <v>210</v>
      </c>
      <c r="K9263" t="s">
        <v>207</v>
      </c>
      <c r="L9263" t="s">
        <v>96</v>
      </c>
    </row>
    <row r="9264" spans="1:12" x14ac:dyDescent="0.25">
      <c r="A9264">
        <v>2019</v>
      </c>
      <c r="B9264" s="5">
        <v>43466</v>
      </c>
      <c r="C9264" t="s">
        <v>207</v>
      </c>
      <c r="D9264" t="s">
        <v>13225</v>
      </c>
      <c r="E9264">
        <v>565100111</v>
      </c>
      <c r="F9264" t="s">
        <v>87</v>
      </c>
      <c r="G9264" t="s">
        <v>13226</v>
      </c>
      <c r="H9264">
        <v>3012.76</v>
      </c>
      <c r="I9264" s="7" t="s">
        <v>104</v>
      </c>
      <c r="J9264" t="s">
        <v>210</v>
      </c>
      <c r="K9264" t="s">
        <v>207</v>
      </c>
      <c r="L9264" t="s">
        <v>96</v>
      </c>
    </row>
    <row r="9265" spans="1:12" x14ac:dyDescent="0.25">
      <c r="A9265">
        <v>2019</v>
      </c>
      <c r="B9265" s="5">
        <v>43466</v>
      </c>
      <c r="C9265" t="s">
        <v>207</v>
      </c>
      <c r="D9265" t="s">
        <v>13227</v>
      </c>
      <c r="E9265">
        <v>565100112</v>
      </c>
      <c r="F9265" t="s">
        <v>87</v>
      </c>
      <c r="G9265" t="s">
        <v>13228</v>
      </c>
      <c r="H9265">
        <v>3250.68</v>
      </c>
      <c r="I9265" s="7" t="s">
        <v>104</v>
      </c>
      <c r="J9265" t="s">
        <v>210</v>
      </c>
      <c r="K9265" t="s">
        <v>207</v>
      </c>
      <c r="L9265" t="s">
        <v>96</v>
      </c>
    </row>
    <row r="9266" spans="1:12" x14ac:dyDescent="0.25">
      <c r="A9266">
        <v>2019</v>
      </c>
      <c r="B9266" s="5">
        <v>43466</v>
      </c>
      <c r="C9266" t="s">
        <v>207</v>
      </c>
      <c r="D9266" t="s">
        <v>13229</v>
      </c>
      <c r="E9266">
        <v>565100113</v>
      </c>
      <c r="F9266" t="s">
        <v>87</v>
      </c>
      <c r="G9266" t="s">
        <v>13230</v>
      </c>
      <c r="H9266">
        <v>3250.68</v>
      </c>
      <c r="I9266" s="7" t="s">
        <v>104</v>
      </c>
      <c r="J9266" t="s">
        <v>210</v>
      </c>
      <c r="K9266" t="s">
        <v>207</v>
      </c>
      <c r="L9266" t="s">
        <v>96</v>
      </c>
    </row>
    <row r="9267" spans="1:12" x14ac:dyDescent="0.25">
      <c r="A9267">
        <v>2019</v>
      </c>
      <c r="B9267" s="5">
        <v>43466</v>
      </c>
      <c r="C9267" t="s">
        <v>207</v>
      </c>
      <c r="D9267" t="s">
        <v>13231</v>
      </c>
      <c r="E9267">
        <v>565100115</v>
      </c>
      <c r="F9267" t="s">
        <v>87</v>
      </c>
      <c r="G9267" t="s">
        <v>13232</v>
      </c>
      <c r="H9267">
        <v>3394.53</v>
      </c>
      <c r="I9267" s="7" t="s">
        <v>104</v>
      </c>
      <c r="J9267" t="s">
        <v>210</v>
      </c>
      <c r="K9267" t="s">
        <v>207</v>
      </c>
      <c r="L9267" t="s">
        <v>96</v>
      </c>
    </row>
    <row r="9268" spans="1:12" x14ac:dyDescent="0.25">
      <c r="A9268">
        <v>2019</v>
      </c>
      <c r="B9268" s="5">
        <v>43466</v>
      </c>
      <c r="C9268" t="s">
        <v>207</v>
      </c>
      <c r="D9268" t="s">
        <v>13231</v>
      </c>
      <c r="E9268">
        <v>565100116</v>
      </c>
      <c r="F9268" t="s">
        <v>87</v>
      </c>
      <c r="G9268" t="s">
        <v>13233</v>
      </c>
      <c r="H9268">
        <v>3394.53</v>
      </c>
      <c r="I9268" s="7" t="s">
        <v>104</v>
      </c>
      <c r="J9268" t="s">
        <v>210</v>
      </c>
      <c r="K9268" t="s">
        <v>207</v>
      </c>
      <c r="L9268" t="s">
        <v>96</v>
      </c>
    </row>
    <row r="9269" spans="1:12" x14ac:dyDescent="0.25">
      <c r="A9269">
        <v>2019</v>
      </c>
      <c r="B9269" s="5">
        <v>43466</v>
      </c>
      <c r="C9269" t="s">
        <v>207</v>
      </c>
      <c r="D9269" t="s">
        <v>13234</v>
      </c>
      <c r="E9269">
        <v>565100117</v>
      </c>
      <c r="F9269" t="s">
        <v>87</v>
      </c>
      <c r="G9269" t="s">
        <v>13235</v>
      </c>
      <c r="H9269">
        <v>3208.21</v>
      </c>
      <c r="I9269" s="7" t="s">
        <v>104</v>
      </c>
      <c r="J9269" t="s">
        <v>210</v>
      </c>
      <c r="K9269" t="s">
        <v>207</v>
      </c>
      <c r="L9269" t="s">
        <v>96</v>
      </c>
    </row>
    <row r="9270" spans="1:12" x14ac:dyDescent="0.25">
      <c r="A9270">
        <v>2019</v>
      </c>
      <c r="B9270" s="5">
        <v>43466</v>
      </c>
      <c r="C9270" t="s">
        <v>207</v>
      </c>
      <c r="D9270" t="s">
        <v>13236</v>
      </c>
      <c r="E9270">
        <v>565100118</v>
      </c>
      <c r="F9270" t="s">
        <v>87</v>
      </c>
      <c r="G9270" t="s">
        <v>13237</v>
      </c>
      <c r="H9270">
        <v>3208.21</v>
      </c>
      <c r="I9270" s="7" t="s">
        <v>104</v>
      </c>
      <c r="J9270" t="s">
        <v>210</v>
      </c>
      <c r="K9270" t="s">
        <v>207</v>
      </c>
      <c r="L9270" t="s">
        <v>96</v>
      </c>
    </row>
    <row r="9271" spans="1:12" x14ac:dyDescent="0.25">
      <c r="A9271">
        <v>2019</v>
      </c>
      <c r="B9271" s="5">
        <v>43466</v>
      </c>
      <c r="C9271" t="s">
        <v>207</v>
      </c>
      <c r="D9271" t="s">
        <v>13236</v>
      </c>
      <c r="E9271">
        <v>565100119</v>
      </c>
      <c r="F9271" t="s">
        <v>87</v>
      </c>
      <c r="G9271" t="s">
        <v>13238</v>
      </c>
      <c r="H9271">
        <v>3208.21</v>
      </c>
      <c r="I9271" s="7" t="s">
        <v>104</v>
      </c>
      <c r="J9271" t="s">
        <v>210</v>
      </c>
      <c r="K9271" t="s">
        <v>207</v>
      </c>
      <c r="L9271" t="s">
        <v>96</v>
      </c>
    </row>
    <row r="9272" spans="1:12" x14ac:dyDescent="0.25">
      <c r="A9272">
        <v>2019</v>
      </c>
      <c r="B9272" s="5">
        <v>43466</v>
      </c>
      <c r="C9272" t="s">
        <v>207</v>
      </c>
      <c r="D9272" t="s">
        <v>13236</v>
      </c>
      <c r="E9272">
        <v>565100120</v>
      </c>
      <c r="F9272" t="s">
        <v>87</v>
      </c>
      <c r="G9272" t="s">
        <v>13239</v>
      </c>
      <c r="H9272">
        <v>3208.21</v>
      </c>
      <c r="I9272" s="7" t="s">
        <v>104</v>
      </c>
      <c r="J9272" t="s">
        <v>210</v>
      </c>
      <c r="K9272" t="s">
        <v>207</v>
      </c>
      <c r="L9272" t="s">
        <v>96</v>
      </c>
    </row>
    <row r="9273" spans="1:12" x14ac:dyDescent="0.25">
      <c r="A9273">
        <v>2019</v>
      </c>
      <c r="B9273" s="5">
        <v>43466</v>
      </c>
      <c r="C9273" t="s">
        <v>207</v>
      </c>
      <c r="D9273" t="s">
        <v>13240</v>
      </c>
      <c r="E9273">
        <v>531101659</v>
      </c>
      <c r="F9273" t="s">
        <v>87</v>
      </c>
      <c r="G9273" t="s">
        <v>13241</v>
      </c>
      <c r="H9273">
        <v>38525</v>
      </c>
      <c r="I9273" s="7" t="s">
        <v>104</v>
      </c>
      <c r="J9273" t="s">
        <v>210</v>
      </c>
      <c r="K9273" t="s">
        <v>207</v>
      </c>
      <c r="L9273" t="s">
        <v>96</v>
      </c>
    </row>
    <row r="9274" spans="1:12" x14ac:dyDescent="0.25">
      <c r="A9274">
        <v>2019</v>
      </c>
      <c r="B9274" s="5">
        <v>43466</v>
      </c>
      <c r="C9274" t="s">
        <v>207</v>
      </c>
      <c r="D9274" t="s">
        <v>13242</v>
      </c>
      <c r="E9274">
        <v>531101660</v>
      </c>
      <c r="F9274" t="s">
        <v>87</v>
      </c>
      <c r="G9274" t="s">
        <v>13243</v>
      </c>
      <c r="H9274">
        <v>34940.51</v>
      </c>
      <c r="I9274" s="7" t="s">
        <v>104</v>
      </c>
      <c r="J9274" t="s">
        <v>210</v>
      </c>
      <c r="K9274" t="s">
        <v>207</v>
      </c>
      <c r="L9274" t="s">
        <v>96</v>
      </c>
    </row>
    <row r="9275" spans="1:12" x14ac:dyDescent="0.25">
      <c r="A9275">
        <v>2019</v>
      </c>
      <c r="B9275" s="5">
        <v>43466</v>
      </c>
      <c r="C9275" t="s">
        <v>207</v>
      </c>
      <c r="D9275" t="s">
        <v>13244</v>
      </c>
      <c r="E9275">
        <v>531101843</v>
      </c>
      <c r="F9275" t="s">
        <v>87</v>
      </c>
      <c r="G9275" t="s">
        <v>13245</v>
      </c>
      <c r="H9275">
        <v>205000</v>
      </c>
      <c r="I9275" s="7" t="s">
        <v>104</v>
      </c>
      <c r="J9275" t="s">
        <v>210</v>
      </c>
      <c r="K9275" t="s">
        <v>207</v>
      </c>
      <c r="L9275" t="s">
        <v>96</v>
      </c>
    </row>
    <row r="9276" spans="1:12" x14ac:dyDescent="0.25">
      <c r="A9276">
        <v>2019</v>
      </c>
      <c r="B9276" s="5">
        <v>43466</v>
      </c>
      <c r="C9276" t="s">
        <v>207</v>
      </c>
      <c r="D9276" t="s">
        <v>13244</v>
      </c>
      <c r="E9276">
        <v>531101844</v>
      </c>
      <c r="F9276" t="s">
        <v>87</v>
      </c>
      <c r="G9276" t="s">
        <v>13246</v>
      </c>
      <c r="H9276">
        <v>205000</v>
      </c>
      <c r="I9276" s="7" t="s">
        <v>104</v>
      </c>
      <c r="J9276" t="s">
        <v>210</v>
      </c>
      <c r="K9276" t="s">
        <v>207</v>
      </c>
      <c r="L9276" t="s">
        <v>96</v>
      </c>
    </row>
    <row r="9277" spans="1:12" x14ac:dyDescent="0.25">
      <c r="A9277">
        <v>2019</v>
      </c>
      <c r="B9277" s="5">
        <v>43466</v>
      </c>
      <c r="C9277" t="s">
        <v>207</v>
      </c>
      <c r="D9277" t="s">
        <v>13247</v>
      </c>
      <c r="E9277">
        <v>531102035</v>
      </c>
      <c r="F9277" t="s">
        <v>87</v>
      </c>
      <c r="G9277" t="s">
        <v>13248</v>
      </c>
      <c r="H9277">
        <v>40933.85</v>
      </c>
      <c r="I9277" s="7" t="s">
        <v>104</v>
      </c>
      <c r="J9277" t="s">
        <v>210</v>
      </c>
      <c r="K9277" t="s">
        <v>207</v>
      </c>
      <c r="L9277" t="s">
        <v>96</v>
      </c>
    </row>
    <row r="9278" spans="1:12" x14ac:dyDescent="0.25">
      <c r="A9278">
        <v>2019</v>
      </c>
      <c r="B9278" s="5">
        <v>43466</v>
      </c>
      <c r="C9278" t="s">
        <v>207</v>
      </c>
      <c r="D9278" t="s">
        <v>13249</v>
      </c>
      <c r="E9278">
        <v>521100001</v>
      </c>
      <c r="F9278" t="s">
        <v>87</v>
      </c>
      <c r="G9278" t="s">
        <v>13250</v>
      </c>
      <c r="H9278">
        <v>167</v>
      </c>
      <c r="I9278" s="7" t="s">
        <v>104</v>
      </c>
      <c r="J9278" t="s">
        <v>210</v>
      </c>
      <c r="K9278" t="s">
        <v>207</v>
      </c>
      <c r="L9278" t="s">
        <v>96</v>
      </c>
    </row>
    <row r="9279" spans="1:12" x14ac:dyDescent="0.25">
      <c r="A9279">
        <v>2019</v>
      </c>
      <c r="B9279" s="5">
        <v>43466</v>
      </c>
      <c r="C9279" t="s">
        <v>207</v>
      </c>
      <c r="D9279" t="s">
        <v>13251</v>
      </c>
      <c r="E9279">
        <v>521100002</v>
      </c>
      <c r="F9279" t="s">
        <v>87</v>
      </c>
      <c r="G9279" t="s">
        <v>13252</v>
      </c>
      <c r="H9279">
        <v>1750</v>
      </c>
      <c r="I9279" s="7" t="s">
        <v>104</v>
      </c>
      <c r="J9279" t="s">
        <v>210</v>
      </c>
      <c r="K9279" t="s">
        <v>207</v>
      </c>
      <c r="L9279" t="s">
        <v>96</v>
      </c>
    </row>
    <row r="9280" spans="1:12" x14ac:dyDescent="0.25">
      <c r="A9280">
        <v>2019</v>
      </c>
      <c r="B9280" s="5">
        <v>43466</v>
      </c>
      <c r="C9280" t="s">
        <v>207</v>
      </c>
      <c r="D9280" t="s">
        <v>13253</v>
      </c>
      <c r="E9280">
        <v>521100003</v>
      </c>
      <c r="F9280" t="s">
        <v>87</v>
      </c>
      <c r="G9280" t="s">
        <v>13254</v>
      </c>
      <c r="H9280">
        <v>2079</v>
      </c>
      <c r="I9280" s="7" t="s">
        <v>104</v>
      </c>
      <c r="J9280" t="s">
        <v>210</v>
      </c>
      <c r="K9280" t="s">
        <v>207</v>
      </c>
      <c r="L9280" t="s">
        <v>96</v>
      </c>
    </row>
    <row r="9281" spans="1:12" x14ac:dyDescent="0.25">
      <c r="A9281">
        <v>2019</v>
      </c>
      <c r="B9281" s="5">
        <v>43466</v>
      </c>
      <c r="C9281" t="s">
        <v>207</v>
      </c>
      <c r="D9281" t="s">
        <v>13255</v>
      </c>
      <c r="E9281">
        <v>521100004</v>
      </c>
      <c r="F9281" t="s">
        <v>87</v>
      </c>
      <c r="G9281" t="s">
        <v>13256</v>
      </c>
      <c r="H9281">
        <v>1930.5</v>
      </c>
      <c r="I9281" s="7" t="s">
        <v>104</v>
      </c>
      <c r="J9281" t="s">
        <v>210</v>
      </c>
      <c r="K9281" t="s">
        <v>207</v>
      </c>
      <c r="L9281" t="s">
        <v>96</v>
      </c>
    </row>
    <row r="9282" spans="1:12" x14ac:dyDescent="0.25">
      <c r="A9282">
        <v>2019</v>
      </c>
      <c r="B9282" s="5">
        <v>43466</v>
      </c>
      <c r="C9282" t="s">
        <v>207</v>
      </c>
      <c r="D9282" t="s">
        <v>13257</v>
      </c>
      <c r="E9282">
        <v>521100006</v>
      </c>
      <c r="F9282" t="s">
        <v>87</v>
      </c>
      <c r="G9282" t="s">
        <v>13258</v>
      </c>
      <c r="H9282">
        <v>5668.35</v>
      </c>
      <c r="I9282" s="7" t="s">
        <v>104</v>
      </c>
      <c r="J9282" t="s">
        <v>210</v>
      </c>
      <c r="K9282" t="s">
        <v>207</v>
      </c>
      <c r="L9282" t="s">
        <v>96</v>
      </c>
    </row>
    <row r="9283" spans="1:12" x14ac:dyDescent="0.25">
      <c r="A9283">
        <v>2019</v>
      </c>
      <c r="B9283" s="5">
        <v>43466</v>
      </c>
      <c r="C9283" t="s">
        <v>207</v>
      </c>
      <c r="D9283" t="s">
        <v>13257</v>
      </c>
      <c r="E9283">
        <v>521100007</v>
      </c>
      <c r="F9283" t="s">
        <v>87</v>
      </c>
      <c r="G9283" t="s">
        <v>13259</v>
      </c>
      <c r="H9283">
        <v>5668.35</v>
      </c>
      <c r="I9283" s="7" t="s">
        <v>104</v>
      </c>
      <c r="J9283" t="s">
        <v>210</v>
      </c>
      <c r="K9283" t="s">
        <v>207</v>
      </c>
      <c r="L9283" t="s">
        <v>96</v>
      </c>
    </row>
    <row r="9284" spans="1:12" x14ac:dyDescent="0.25">
      <c r="A9284">
        <v>2019</v>
      </c>
      <c r="B9284" s="5">
        <v>43466</v>
      </c>
      <c r="C9284" t="s">
        <v>207</v>
      </c>
      <c r="D9284" t="s">
        <v>13260</v>
      </c>
      <c r="E9284">
        <v>521100010</v>
      </c>
      <c r="F9284" t="s">
        <v>87</v>
      </c>
      <c r="G9284" t="s">
        <v>13261</v>
      </c>
      <c r="H9284">
        <v>3398</v>
      </c>
      <c r="I9284" s="7" t="s">
        <v>104</v>
      </c>
      <c r="J9284" t="s">
        <v>210</v>
      </c>
      <c r="K9284" t="s">
        <v>207</v>
      </c>
      <c r="L9284" t="s">
        <v>96</v>
      </c>
    </row>
    <row r="9285" spans="1:12" x14ac:dyDescent="0.25">
      <c r="A9285">
        <v>2019</v>
      </c>
      <c r="B9285" s="5">
        <v>43466</v>
      </c>
      <c r="C9285" t="s">
        <v>207</v>
      </c>
      <c r="D9285" t="s">
        <v>13262</v>
      </c>
      <c r="E9285">
        <v>521100011</v>
      </c>
      <c r="F9285" t="s">
        <v>87</v>
      </c>
      <c r="G9285" t="s">
        <v>13263</v>
      </c>
      <c r="H9285">
        <v>10690</v>
      </c>
      <c r="I9285" s="7" t="s">
        <v>104</v>
      </c>
      <c r="J9285" t="s">
        <v>210</v>
      </c>
      <c r="K9285" t="s">
        <v>207</v>
      </c>
      <c r="L9285" t="s">
        <v>96</v>
      </c>
    </row>
    <row r="9286" spans="1:12" x14ac:dyDescent="0.25">
      <c r="A9286">
        <v>2019</v>
      </c>
      <c r="B9286" s="5">
        <v>43466</v>
      </c>
      <c r="C9286" t="s">
        <v>207</v>
      </c>
      <c r="D9286" t="s">
        <v>13264</v>
      </c>
      <c r="E9286">
        <v>521100012</v>
      </c>
      <c r="F9286" t="s">
        <v>87</v>
      </c>
      <c r="G9286" t="s">
        <v>13265</v>
      </c>
      <c r="H9286">
        <v>12683.35</v>
      </c>
      <c r="I9286" s="7" t="s">
        <v>104</v>
      </c>
      <c r="J9286" t="s">
        <v>210</v>
      </c>
      <c r="K9286" t="s">
        <v>207</v>
      </c>
      <c r="L9286" t="s">
        <v>96</v>
      </c>
    </row>
    <row r="9287" spans="1:12" x14ac:dyDescent="0.25">
      <c r="A9287">
        <v>2019</v>
      </c>
      <c r="B9287" s="5">
        <v>43466</v>
      </c>
      <c r="C9287" t="s">
        <v>207</v>
      </c>
      <c r="D9287" t="s">
        <v>13264</v>
      </c>
      <c r="E9287">
        <v>521100013</v>
      </c>
      <c r="F9287" t="s">
        <v>87</v>
      </c>
      <c r="G9287" t="s">
        <v>13266</v>
      </c>
      <c r="H9287">
        <v>12683.35</v>
      </c>
      <c r="I9287" s="7" t="s">
        <v>104</v>
      </c>
      <c r="J9287" t="s">
        <v>210</v>
      </c>
      <c r="K9287" t="s">
        <v>207</v>
      </c>
      <c r="L9287" t="s">
        <v>96</v>
      </c>
    </row>
    <row r="9288" spans="1:12" x14ac:dyDescent="0.25">
      <c r="A9288">
        <v>2019</v>
      </c>
      <c r="B9288" s="5">
        <v>43466</v>
      </c>
      <c r="C9288" t="s">
        <v>207</v>
      </c>
      <c r="D9288" t="s">
        <v>13267</v>
      </c>
      <c r="E9288">
        <v>521100014</v>
      </c>
      <c r="F9288" t="s">
        <v>87</v>
      </c>
      <c r="G9288" t="s">
        <v>13268</v>
      </c>
      <c r="H9288">
        <v>16519.75</v>
      </c>
      <c r="I9288" s="7" t="s">
        <v>104</v>
      </c>
      <c r="J9288" t="s">
        <v>210</v>
      </c>
      <c r="K9288" t="s">
        <v>207</v>
      </c>
      <c r="L9288" t="s">
        <v>96</v>
      </c>
    </row>
    <row r="9289" spans="1:12" x14ac:dyDescent="0.25">
      <c r="A9289">
        <v>2019</v>
      </c>
      <c r="B9289" s="5">
        <v>43466</v>
      </c>
      <c r="C9289" t="s">
        <v>207</v>
      </c>
      <c r="D9289" t="s">
        <v>13267</v>
      </c>
      <c r="E9289">
        <v>521100015</v>
      </c>
      <c r="F9289" t="s">
        <v>87</v>
      </c>
      <c r="G9289" t="s">
        <v>13269</v>
      </c>
      <c r="H9289">
        <v>16519.75</v>
      </c>
      <c r="I9289" s="7" t="s">
        <v>104</v>
      </c>
      <c r="J9289" t="s">
        <v>210</v>
      </c>
      <c r="K9289" t="s">
        <v>207</v>
      </c>
      <c r="L9289" t="s">
        <v>96</v>
      </c>
    </row>
    <row r="9290" spans="1:12" x14ac:dyDescent="0.25">
      <c r="A9290">
        <v>2019</v>
      </c>
      <c r="B9290" s="5">
        <v>43466</v>
      </c>
      <c r="C9290" t="s">
        <v>207</v>
      </c>
      <c r="D9290" t="s">
        <v>13270</v>
      </c>
      <c r="E9290">
        <v>521100016</v>
      </c>
      <c r="F9290" t="s">
        <v>87</v>
      </c>
      <c r="G9290" t="s">
        <v>13271</v>
      </c>
      <c r="H9290">
        <v>3312.96</v>
      </c>
      <c r="I9290" s="7" t="s">
        <v>104</v>
      </c>
      <c r="J9290" t="s">
        <v>210</v>
      </c>
      <c r="K9290" t="s">
        <v>207</v>
      </c>
      <c r="L9290" t="s">
        <v>96</v>
      </c>
    </row>
    <row r="9291" spans="1:12" x14ac:dyDescent="0.25">
      <c r="A9291">
        <v>2019</v>
      </c>
      <c r="B9291" s="5">
        <v>43466</v>
      </c>
      <c r="C9291" t="s">
        <v>207</v>
      </c>
      <c r="D9291" t="s">
        <v>13272</v>
      </c>
      <c r="E9291">
        <v>521100017</v>
      </c>
      <c r="F9291" t="s">
        <v>87</v>
      </c>
      <c r="G9291" t="s">
        <v>13273</v>
      </c>
      <c r="H9291">
        <v>5797.29</v>
      </c>
      <c r="I9291" s="7" t="s">
        <v>104</v>
      </c>
      <c r="J9291" t="s">
        <v>210</v>
      </c>
      <c r="K9291" t="s">
        <v>207</v>
      </c>
      <c r="L9291" t="s">
        <v>96</v>
      </c>
    </row>
    <row r="9292" spans="1:12" x14ac:dyDescent="0.25">
      <c r="A9292">
        <v>2019</v>
      </c>
      <c r="B9292" s="5">
        <v>43466</v>
      </c>
      <c r="C9292" t="s">
        <v>207</v>
      </c>
      <c r="D9292" t="s">
        <v>13274</v>
      </c>
      <c r="E9292">
        <v>521100018</v>
      </c>
      <c r="F9292" t="s">
        <v>87</v>
      </c>
      <c r="G9292" t="s">
        <v>13275</v>
      </c>
      <c r="H9292">
        <v>35656.120000000003</v>
      </c>
      <c r="I9292" s="7" t="s">
        <v>104</v>
      </c>
      <c r="J9292" t="s">
        <v>210</v>
      </c>
      <c r="K9292" t="s">
        <v>207</v>
      </c>
      <c r="L9292" t="s">
        <v>96</v>
      </c>
    </row>
    <row r="9293" spans="1:12" x14ac:dyDescent="0.25">
      <c r="A9293">
        <v>2019</v>
      </c>
      <c r="B9293" s="5">
        <v>43466</v>
      </c>
      <c r="C9293" t="s">
        <v>207</v>
      </c>
      <c r="D9293" t="s">
        <v>13276</v>
      </c>
      <c r="E9293">
        <v>521100019</v>
      </c>
      <c r="F9293" t="s">
        <v>87</v>
      </c>
      <c r="G9293" t="s">
        <v>13277</v>
      </c>
      <c r="H9293">
        <v>7000</v>
      </c>
      <c r="I9293" s="7" t="s">
        <v>104</v>
      </c>
      <c r="J9293" t="s">
        <v>210</v>
      </c>
      <c r="K9293" t="s">
        <v>207</v>
      </c>
      <c r="L9293" t="s">
        <v>96</v>
      </c>
    </row>
    <row r="9294" spans="1:12" x14ac:dyDescent="0.25">
      <c r="A9294">
        <v>2019</v>
      </c>
      <c r="B9294" s="5">
        <v>43466</v>
      </c>
      <c r="C9294" t="s">
        <v>207</v>
      </c>
      <c r="D9294" t="s">
        <v>13278</v>
      </c>
      <c r="E9294">
        <v>521100020</v>
      </c>
      <c r="F9294" t="s">
        <v>87</v>
      </c>
      <c r="G9294" t="s">
        <v>13279</v>
      </c>
      <c r="H9294">
        <v>7000</v>
      </c>
      <c r="I9294" s="7" t="s">
        <v>104</v>
      </c>
      <c r="J9294" t="s">
        <v>210</v>
      </c>
      <c r="K9294" t="s">
        <v>207</v>
      </c>
      <c r="L9294" t="s">
        <v>96</v>
      </c>
    </row>
    <row r="9295" spans="1:12" x14ac:dyDescent="0.25">
      <c r="A9295">
        <v>2019</v>
      </c>
      <c r="B9295" s="5">
        <v>43466</v>
      </c>
      <c r="C9295" t="s">
        <v>207</v>
      </c>
      <c r="D9295" t="s">
        <v>13280</v>
      </c>
      <c r="E9295">
        <v>521100021</v>
      </c>
      <c r="F9295" t="s">
        <v>87</v>
      </c>
      <c r="G9295" t="s">
        <v>13281</v>
      </c>
      <c r="H9295">
        <v>4397.87</v>
      </c>
      <c r="I9295" s="7" t="s">
        <v>104</v>
      </c>
      <c r="J9295" t="s">
        <v>210</v>
      </c>
      <c r="K9295" t="s">
        <v>207</v>
      </c>
      <c r="L9295" t="s">
        <v>96</v>
      </c>
    </row>
    <row r="9296" spans="1:12" x14ac:dyDescent="0.25">
      <c r="A9296">
        <v>2019</v>
      </c>
      <c r="B9296" s="5">
        <v>43466</v>
      </c>
      <c r="C9296" t="s">
        <v>207</v>
      </c>
      <c r="D9296" t="s">
        <v>13282</v>
      </c>
      <c r="E9296">
        <v>521100022</v>
      </c>
      <c r="F9296" t="s">
        <v>87</v>
      </c>
      <c r="G9296" t="s">
        <v>13283</v>
      </c>
      <c r="H9296">
        <v>9965.5</v>
      </c>
      <c r="I9296" s="7" t="s">
        <v>104</v>
      </c>
      <c r="J9296" t="s">
        <v>210</v>
      </c>
      <c r="K9296" t="s">
        <v>207</v>
      </c>
      <c r="L9296" t="s">
        <v>96</v>
      </c>
    </row>
    <row r="9297" spans="1:12" x14ac:dyDescent="0.25">
      <c r="A9297">
        <v>2019</v>
      </c>
      <c r="B9297" s="5">
        <v>43466</v>
      </c>
      <c r="C9297" t="s">
        <v>207</v>
      </c>
      <c r="D9297" t="s">
        <v>13284</v>
      </c>
      <c r="E9297">
        <v>521100023</v>
      </c>
      <c r="F9297" t="s">
        <v>87</v>
      </c>
      <c r="G9297" t="s">
        <v>13285</v>
      </c>
      <c r="H9297">
        <v>11246.2</v>
      </c>
      <c r="I9297" s="7" t="s">
        <v>104</v>
      </c>
      <c r="J9297" t="s">
        <v>210</v>
      </c>
      <c r="K9297" t="s">
        <v>207</v>
      </c>
      <c r="L9297" t="s">
        <v>96</v>
      </c>
    </row>
    <row r="9298" spans="1:12" x14ac:dyDescent="0.25">
      <c r="A9298">
        <v>2019</v>
      </c>
      <c r="B9298" s="5">
        <v>43466</v>
      </c>
      <c r="C9298" t="s">
        <v>207</v>
      </c>
      <c r="D9298" t="s">
        <v>13286</v>
      </c>
      <c r="E9298">
        <v>521100024</v>
      </c>
      <c r="F9298" t="s">
        <v>87</v>
      </c>
      <c r="G9298" t="s">
        <v>13287</v>
      </c>
      <c r="H9298">
        <v>4999</v>
      </c>
      <c r="I9298" s="7" t="s">
        <v>104</v>
      </c>
      <c r="J9298" t="s">
        <v>210</v>
      </c>
      <c r="K9298" t="s">
        <v>207</v>
      </c>
      <c r="L9298" t="s">
        <v>96</v>
      </c>
    </row>
    <row r="9299" spans="1:12" x14ac:dyDescent="0.25">
      <c r="A9299">
        <v>2019</v>
      </c>
      <c r="B9299" s="5">
        <v>43466</v>
      </c>
      <c r="C9299" t="s">
        <v>207</v>
      </c>
      <c r="D9299" t="s">
        <v>13288</v>
      </c>
      <c r="E9299">
        <v>521100025</v>
      </c>
      <c r="F9299" t="s">
        <v>87</v>
      </c>
      <c r="G9299" t="s">
        <v>13289</v>
      </c>
      <c r="H9299">
        <v>9918</v>
      </c>
      <c r="I9299" s="7" t="s">
        <v>104</v>
      </c>
      <c r="J9299" t="s">
        <v>210</v>
      </c>
      <c r="K9299" t="s">
        <v>207</v>
      </c>
      <c r="L9299" t="s">
        <v>96</v>
      </c>
    </row>
    <row r="9300" spans="1:12" x14ac:dyDescent="0.25">
      <c r="A9300">
        <v>2019</v>
      </c>
      <c r="B9300" s="5">
        <v>43466</v>
      </c>
      <c r="C9300" t="s">
        <v>207</v>
      </c>
      <c r="D9300" t="s">
        <v>13288</v>
      </c>
      <c r="E9300">
        <v>521100026</v>
      </c>
      <c r="F9300" t="s">
        <v>87</v>
      </c>
      <c r="G9300" t="s">
        <v>13290</v>
      </c>
      <c r="H9300">
        <v>9918</v>
      </c>
      <c r="I9300" s="7" t="s">
        <v>104</v>
      </c>
      <c r="J9300" t="s">
        <v>210</v>
      </c>
      <c r="K9300" t="s">
        <v>207</v>
      </c>
      <c r="L9300" t="s">
        <v>96</v>
      </c>
    </row>
    <row r="9301" spans="1:12" x14ac:dyDescent="0.25">
      <c r="A9301">
        <v>2019</v>
      </c>
      <c r="B9301" s="5">
        <v>43466</v>
      </c>
      <c r="C9301" t="s">
        <v>207</v>
      </c>
      <c r="D9301" t="s">
        <v>13291</v>
      </c>
      <c r="E9301">
        <v>521100027</v>
      </c>
      <c r="F9301" t="s">
        <v>87</v>
      </c>
      <c r="G9301" t="s">
        <v>13292</v>
      </c>
      <c r="H9301">
        <v>9673.1200000000008</v>
      </c>
      <c r="I9301" s="7" t="s">
        <v>104</v>
      </c>
      <c r="J9301" t="s">
        <v>210</v>
      </c>
      <c r="K9301" t="s">
        <v>207</v>
      </c>
      <c r="L9301" t="s">
        <v>96</v>
      </c>
    </row>
    <row r="9302" spans="1:12" x14ac:dyDescent="0.25">
      <c r="A9302">
        <v>2019</v>
      </c>
      <c r="B9302" s="5">
        <v>43466</v>
      </c>
      <c r="C9302" t="s">
        <v>207</v>
      </c>
      <c r="D9302" t="s">
        <v>13293</v>
      </c>
      <c r="E9302">
        <v>521100028</v>
      </c>
      <c r="F9302" t="s">
        <v>87</v>
      </c>
      <c r="G9302" t="s">
        <v>13294</v>
      </c>
      <c r="H9302">
        <v>5191</v>
      </c>
      <c r="I9302" s="7" t="s">
        <v>104</v>
      </c>
      <c r="J9302" t="s">
        <v>210</v>
      </c>
      <c r="K9302" t="s">
        <v>207</v>
      </c>
      <c r="L9302" t="s">
        <v>96</v>
      </c>
    </row>
    <row r="9303" spans="1:12" x14ac:dyDescent="0.25">
      <c r="A9303">
        <v>2019</v>
      </c>
      <c r="B9303" s="5">
        <v>43466</v>
      </c>
      <c r="C9303" t="s">
        <v>207</v>
      </c>
      <c r="D9303" t="s">
        <v>13293</v>
      </c>
      <c r="E9303">
        <v>521100029</v>
      </c>
      <c r="F9303" t="s">
        <v>87</v>
      </c>
      <c r="G9303" t="s">
        <v>13295</v>
      </c>
      <c r="H9303">
        <v>5191</v>
      </c>
      <c r="I9303" s="7" t="s">
        <v>104</v>
      </c>
      <c r="J9303" t="s">
        <v>210</v>
      </c>
      <c r="K9303" t="s">
        <v>207</v>
      </c>
      <c r="L9303" t="s">
        <v>96</v>
      </c>
    </row>
    <row r="9304" spans="1:12" x14ac:dyDescent="0.25">
      <c r="A9304">
        <v>2019</v>
      </c>
      <c r="B9304" s="5">
        <v>43466</v>
      </c>
      <c r="C9304" t="s">
        <v>207</v>
      </c>
      <c r="D9304" t="s">
        <v>13296</v>
      </c>
      <c r="E9304">
        <v>521100030</v>
      </c>
      <c r="F9304" t="s">
        <v>87</v>
      </c>
      <c r="G9304" t="s">
        <v>13297</v>
      </c>
      <c r="H9304">
        <v>20648</v>
      </c>
      <c r="I9304" s="7" t="s">
        <v>104</v>
      </c>
      <c r="J9304" t="s">
        <v>210</v>
      </c>
      <c r="K9304" t="s">
        <v>207</v>
      </c>
      <c r="L9304" t="s">
        <v>96</v>
      </c>
    </row>
    <row r="9305" spans="1:12" x14ac:dyDescent="0.25">
      <c r="A9305">
        <v>2019</v>
      </c>
      <c r="B9305" s="5">
        <v>43466</v>
      </c>
      <c r="C9305" t="s">
        <v>207</v>
      </c>
      <c r="D9305" t="s">
        <v>13298</v>
      </c>
      <c r="E9305">
        <v>521100031</v>
      </c>
      <c r="F9305" t="s">
        <v>87</v>
      </c>
      <c r="G9305" t="s">
        <v>13299</v>
      </c>
      <c r="H9305">
        <v>8490</v>
      </c>
      <c r="I9305" s="7" t="s">
        <v>104</v>
      </c>
      <c r="J9305" t="s">
        <v>210</v>
      </c>
      <c r="K9305" t="s">
        <v>207</v>
      </c>
      <c r="L9305" t="s">
        <v>96</v>
      </c>
    </row>
    <row r="9306" spans="1:12" x14ac:dyDescent="0.25">
      <c r="A9306">
        <v>2019</v>
      </c>
      <c r="B9306" s="5">
        <v>43466</v>
      </c>
      <c r="C9306" t="s">
        <v>207</v>
      </c>
      <c r="D9306" t="s">
        <v>13298</v>
      </c>
      <c r="E9306">
        <v>521100032</v>
      </c>
      <c r="F9306" t="s">
        <v>87</v>
      </c>
      <c r="G9306" t="s">
        <v>13300</v>
      </c>
      <c r="H9306">
        <v>8490</v>
      </c>
      <c r="I9306" s="7" t="s">
        <v>104</v>
      </c>
      <c r="J9306" t="s">
        <v>210</v>
      </c>
      <c r="K9306" t="s">
        <v>207</v>
      </c>
      <c r="L9306" t="s">
        <v>96</v>
      </c>
    </row>
    <row r="9307" spans="1:12" x14ac:dyDescent="0.25">
      <c r="A9307">
        <v>2019</v>
      </c>
      <c r="B9307" s="5">
        <v>43466</v>
      </c>
      <c r="C9307" t="s">
        <v>207</v>
      </c>
      <c r="D9307" t="s">
        <v>13298</v>
      </c>
      <c r="E9307">
        <v>521100033</v>
      </c>
      <c r="F9307" t="s">
        <v>87</v>
      </c>
      <c r="G9307" t="s">
        <v>13301</v>
      </c>
      <c r="H9307">
        <v>8490</v>
      </c>
      <c r="I9307" s="7" t="s">
        <v>104</v>
      </c>
      <c r="J9307" t="s">
        <v>210</v>
      </c>
      <c r="K9307" t="s">
        <v>207</v>
      </c>
      <c r="L9307" t="s">
        <v>96</v>
      </c>
    </row>
    <row r="9308" spans="1:12" x14ac:dyDescent="0.25">
      <c r="A9308">
        <v>2019</v>
      </c>
      <c r="B9308" s="5">
        <v>43466</v>
      </c>
      <c r="C9308" t="s">
        <v>207</v>
      </c>
      <c r="D9308" t="s">
        <v>13302</v>
      </c>
      <c r="E9308">
        <v>521100034</v>
      </c>
      <c r="F9308" t="s">
        <v>87</v>
      </c>
      <c r="G9308" t="s">
        <v>13303</v>
      </c>
      <c r="H9308">
        <v>8490</v>
      </c>
      <c r="I9308" s="7" t="s">
        <v>104</v>
      </c>
      <c r="J9308" t="s">
        <v>210</v>
      </c>
      <c r="K9308" t="s">
        <v>207</v>
      </c>
      <c r="L9308" t="s">
        <v>96</v>
      </c>
    </row>
    <row r="9309" spans="1:12" x14ac:dyDescent="0.25">
      <c r="A9309">
        <v>2019</v>
      </c>
      <c r="B9309" s="5">
        <v>43466</v>
      </c>
      <c r="C9309" t="s">
        <v>207</v>
      </c>
      <c r="D9309" t="s">
        <v>13304</v>
      </c>
      <c r="E9309">
        <v>521100035</v>
      </c>
      <c r="F9309" t="s">
        <v>87</v>
      </c>
      <c r="G9309" t="s">
        <v>13305</v>
      </c>
      <c r="H9309">
        <v>9976</v>
      </c>
      <c r="I9309" s="7" t="s">
        <v>104</v>
      </c>
      <c r="J9309" t="s">
        <v>210</v>
      </c>
      <c r="K9309" t="s">
        <v>207</v>
      </c>
      <c r="L9309" t="s">
        <v>96</v>
      </c>
    </row>
    <row r="9310" spans="1:12" x14ac:dyDescent="0.25">
      <c r="A9310">
        <v>2019</v>
      </c>
      <c r="B9310" s="5">
        <v>43466</v>
      </c>
      <c r="C9310" t="s">
        <v>207</v>
      </c>
      <c r="D9310" t="s">
        <v>13306</v>
      </c>
      <c r="E9310">
        <v>521100036</v>
      </c>
      <c r="F9310" t="s">
        <v>87</v>
      </c>
      <c r="G9310" t="s">
        <v>13307</v>
      </c>
      <c r="H9310">
        <v>6830.08</v>
      </c>
      <c r="I9310" s="7" t="s">
        <v>104</v>
      </c>
      <c r="J9310" t="s">
        <v>210</v>
      </c>
      <c r="K9310" t="s">
        <v>207</v>
      </c>
      <c r="L9310" t="s">
        <v>96</v>
      </c>
    </row>
    <row r="9311" spans="1:12" x14ac:dyDescent="0.25">
      <c r="A9311">
        <v>2019</v>
      </c>
      <c r="B9311" s="5">
        <v>43466</v>
      </c>
      <c r="C9311" t="s">
        <v>207</v>
      </c>
      <c r="D9311" t="s">
        <v>13308</v>
      </c>
      <c r="E9311">
        <v>521100037</v>
      </c>
      <c r="F9311" t="s">
        <v>87</v>
      </c>
      <c r="G9311" t="s">
        <v>13309</v>
      </c>
      <c r="H9311">
        <v>6830.08</v>
      </c>
      <c r="I9311" s="7" t="s">
        <v>104</v>
      </c>
      <c r="J9311" t="s">
        <v>210</v>
      </c>
      <c r="K9311" t="s">
        <v>207</v>
      </c>
      <c r="L9311" t="s">
        <v>96</v>
      </c>
    </row>
    <row r="9312" spans="1:12" x14ac:dyDescent="0.25">
      <c r="A9312">
        <v>2019</v>
      </c>
      <c r="B9312" s="5">
        <v>43466</v>
      </c>
      <c r="C9312" t="s">
        <v>207</v>
      </c>
      <c r="D9312" t="s">
        <v>13310</v>
      </c>
      <c r="E9312">
        <v>521100077</v>
      </c>
      <c r="F9312" t="s">
        <v>87</v>
      </c>
      <c r="G9312" t="s">
        <v>13311</v>
      </c>
      <c r="H9312">
        <v>10776.4</v>
      </c>
      <c r="I9312" s="7" t="s">
        <v>104</v>
      </c>
      <c r="J9312" t="s">
        <v>210</v>
      </c>
      <c r="K9312" t="s">
        <v>207</v>
      </c>
      <c r="L9312" t="s">
        <v>96</v>
      </c>
    </row>
    <row r="9313" spans="1:12" x14ac:dyDescent="0.25">
      <c r="A9313">
        <v>2019</v>
      </c>
      <c r="B9313" s="5">
        <v>43466</v>
      </c>
      <c r="C9313" t="s">
        <v>207</v>
      </c>
      <c r="D9313" t="s">
        <v>13312</v>
      </c>
      <c r="E9313">
        <v>521100078</v>
      </c>
      <c r="F9313" t="s">
        <v>87</v>
      </c>
      <c r="G9313" t="s">
        <v>13313</v>
      </c>
      <c r="H9313">
        <v>8397.24</v>
      </c>
      <c r="I9313" s="7" t="s">
        <v>104</v>
      </c>
      <c r="J9313" t="s">
        <v>210</v>
      </c>
      <c r="K9313" t="s">
        <v>207</v>
      </c>
      <c r="L9313" t="s">
        <v>96</v>
      </c>
    </row>
    <row r="9314" spans="1:12" x14ac:dyDescent="0.25">
      <c r="A9314">
        <v>2019</v>
      </c>
      <c r="B9314" s="5">
        <v>43466</v>
      </c>
      <c r="C9314" t="s">
        <v>207</v>
      </c>
      <c r="D9314" t="s">
        <v>13314</v>
      </c>
      <c r="E9314">
        <v>521100081</v>
      </c>
      <c r="F9314" t="s">
        <v>87</v>
      </c>
      <c r="G9314" t="s">
        <v>13315</v>
      </c>
      <c r="H9314">
        <v>4060</v>
      </c>
      <c r="I9314" s="7" t="s">
        <v>104</v>
      </c>
      <c r="J9314" t="s">
        <v>210</v>
      </c>
      <c r="K9314" t="s">
        <v>207</v>
      </c>
      <c r="L9314" t="s">
        <v>96</v>
      </c>
    </row>
    <row r="9315" spans="1:12" x14ac:dyDescent="0.25">
      <c r="A9315">
        <v>2019</v>
      </c>
      <c r="B9315" s="5">
        <v>43466</v>
      </c>
      <c r="C9315" t="s">
        <v>207</v>
      </c>
      <c r="D9315" t="s">
        <v>13316</v>
      </c>
      <c r="E9315">
        <v>521100079</v>
      </c>
      <c r="F9315" t="s">
        <v>87</v>
      </c>
      <c r="G9315" t="s">
        <v>13317</v>
      </c>
      <c r="H9315">
        <v>19005</v>
      </c>
      <c r="I9315" s="7" t="s">
        <v>104</v>
      </c>
      <c r="J9315" t="s">
        <v>210</v>
      </c>
      <c r="K9315" t="s">
        <v>207</v>
      </c>
      <c r="L9315" t="s">
        <v>96</v>
      </c>
    </row>
    <row r="9316" spans="1:12" x14ac:dyDescent="0.25">
      <c r="A9316">
        <v>2019</v>
      </c>
      <c r="B9316" s="5">
        <v>43466</v>
      </c>
      <c r="C9316" t="s">
        <v>207</v>
      </c>
      <c r="D9316" t="s">
        <v>13318</v>
      </c>
      <c r="E9316">
        <v>521100080</v>
      </c>
      <c r="F9316" t="s">
        <v>87</v>
      </c>
      <c r="G9316" t="s">
        <v>13319</v>
      </c>
      <c r="H9316">
        <v>19005</v>
      </c>
      <c r="I9316" s="7" t="s">
        <v>104</v>
      </c>
      <c r="J9316" t="s">
        <v>210</v>
      </c>
      <c r="K9316" t="s">
        <v>207</v>
      </c>
      <c r="L9316" t="s">
        <v>96</v>
      </c>
    </row>
    <row r="9317" spans="1:12" x14ac:dyDescent="0.25">
      <c r="A9317">
        <v>2019</v>
      </c>
      <c r="B9317" s="5">
        <v>43466</v>
      </c>
      <c r="C9317" t="s">
        <v>207</v>
      </c>
      <c r="D9317" t="s">
        <v>13320</v>
      </c>
      <c r="E9317">
        <v>521100082</v>
      </c>
      <c r="F9317" t="s">
        <v>87</v>
      </c>
      <c r="G9317" t="s">
        <v>13321</v>
      </c>
      <c r="H9317">
        <v>19005</v>
      </c>
      <c r="I9317" s="7" t="s">
        <v>104</v>
      </c>
      <c r="J9317" t="s">
        <v>210</v>
      </c>
      <c r="K9317" t="s">
        <v>207</v>
      </c>
      <c r="L9317" t="s">
        <v>96</v>
      </c>
    </row>
    <row r="9318" spans="1:12" x14ac:dyDescent="0.25">
      <c r="A9318">
        <v>2019</v>
      </c>
      <c r="B9318" s="5">
        <v>43466</v>
      </c>
      <c r="C9318" t="s">
        <v>207</v>
      </c>
      <c r="D9318" t="s">
        <v>13322</v>
      </c>
      <c r="E9318">
        <v>511105659</v>
      </c>
      <c r="F9318" t="s">
        <v>87</v>
      </c>
      <c r="G9318" t="s">
        <v>13323</v>
      </c>
      <c r="H9318">
        <v>10843.48</v>
      </c>
      <c r="I9318" s="7" t="s">
        <v>104</v>
      </c>
      <c r="J9318" t="s">
        <v>210</v>
      </c>
      <c r="K9318" t="s">
        <v>207</v>
      </c>
      <c r="L9318" t="s">
        <v>96</v>
      </c>
    </row>
    <row r="9319" spans="1:12" x14ac:dyDescent="0.25">
      <c r="A9319">
        <v>2019</v>
      </c>
      <c r="B9319" s="5">
        <v>43466</v>
      </c>
      <c r="C9319" t="s">
        <v>207</v>
      </c>
      <c r="D9319" t="s">
        <v>13324</v>
      </c>
      <c r="E9319">
        <v>521100038</v>
      </c>
      <c r="F9319" t="s">
        <v>87</v>
      </c>
      <c r="G9319" t="s">
        <v>13325</v>
      </c>
      <c r="H9319">
        <v>11472.4</v>
      </c>
      <c r="I9319" s="7" t="s">
        <v>104</v>
      </c>
      <c r="J9319" t="s">
        <v>210</v>
      </c>
      <c r="K9319" t="s">
        <v>207</v>
      </c>
      <c r="L9319" t="s">
        <v>96</v>
      </c>
    </row>
    <row r="9320" spans="1:12" x14ac:dyDescent="0.25">
      <c r="A9320">
        <v>2019</v>
      </c>
      <c r="B9320" s="5">
        <v>43466</v>
      </c>
      <c r="C9320" t="s">
        <v>207</v>
      </c>
      <c r="D9320" t="s">
        <v>13324</v>
      </c>
      <c r="E9320">
        <v>521100039</v>
      </c>
      <c r="F9320" t="s">
        <v>87</v>
      </c>
      <c r="G9320" t="s">
        <v>13326</v>
      </c>
      <c r="H9320">
        <v>11472.4</v>
      </c>
      <c r="I9320" s="7" t="s">
        <v>104</v>
      </c>
      <c r="J9320" t="s">
        <v>210</v>
      </c>
      <c r="K9320" t="s">
        <v>207</v>
      </c>
      <c r="L9320" t="s">
        <v>96</v>
      </c>
    </row>
    <row r="9321" spans="1:12" x14ac:dyDescent="0.25">
      <c r="A9321">
        <v>2019</v>
      </c>
      <c r="B9321" s="5">
        <v>43466</v>
      </c>
      <c r="C9321" t="s">
        <v>207</v>
      </c>
      <c r="D9321" t="s">
        <v>13324</v>
      </c>
      <c r="E9321">
        <v>521100040</v>
      </c>
      <c r="F9321" t="s">
        <v>87</v>
      </c>
      <c r="G9321" t="s">
        <v>13327</v>
      </c>
      <c r="H9321">
        <v>11472.4</v>
      </c>
      <c r="I9321" s="7" t="s">
        <v>104</v>
      </c>
      <c r="J9321" t="s">
        <v>210</v>
      </c>
      <c r="K9321" t="s">
        <v>207</v>
      </c>
      <c r="L9321" t="s">
        <v>96</v>
      </c>
    </row>
    <row r="9322" spans="1:12" x14ac:dyDescent="0.25">
      <c r="A9322">
        <v>2019</v>
      </c>
      <c r="B9322" s="5">
        <v>43466</v>
      </c>
      <c r="C9322" t="s">
        <v>207</v>
      </c>
      <c r="D9322" t="s">
        <v>13324</v>
      </c>
      <c r="E9322">
        <v>521100041</v>
      </c>
      <c r="F9322" t="s">
        <v>87</v>
      </c>
      <c r="G9322" t="s">
        <v>13328</v>
      </c>
      <c r="H9322">
        <v>11472.4</v>
      </c>
      <c r="I9322" s="7" t="s">
        <v>104</v>
      </c>
      <c r="J9322" t="s">
        <v>210</v>
      </c>
      <c r="K9322" t="s">
        <v>207</v>
      </c>
      <c r="L9322" t="s">
        <v>96</v>
      </c>
    </row>
    <row r="9323" spans="1:12" x14ac:dyDescent="0.25">
      <c r="A9323">
        <v>2019</v>
      </c>
      <c r="B9323" s="5">
        <v>43466</v>
      </c>
      <c r="C9323" t="s">
        <v>207</v>
      </c>
      <c r="D9323" t="s">
        <v>13324</v>
      </c>
      <c r="E9323">
        <v>521100042</v>
      </c>
      <c r="F9323" t="s">
        <v>87</v>
      </c>
      <c r="G9323" t="s">
        <v>13329</v>
      </c>
      <c r="H9323">
        <v>11472.4</v>
      </c>
      <c r="I9323" s="7" t="s">
        <v>104</v>
      </c>
      <c r="J9323" t="s">
        <v>210</v>
      </c>
      <c r="K9323" t="s">
        <v>207</v>
      </c>
      <c r="L9323" t="s">
        <v>96</v>
      </c>
    </row>
    <row r="9324" spans="1:12" x14ac:dyDescent="0.25">
      <c r="A9324">
        <v>2019</v>
      </c>
      <c r="B9324" s="5">
        <v>43466</v>
      </c>
      <c r="C9324" t="s">
        <v>207</v>
      </c>
      <c r="D9324" t="s">
        <v>13324</v>
      </c>
      <c r="E9324">
        <v>521100043</v>
      </c>
      <c r="F9324" t="s">
        <v>87</v>
      </c>
      <c r="G9324" t="s">
        <v>13330</v>
      </c>
      <c r="H9324">
        <v>11472.4</v>
      </c>
      <c r="I9324" s="7" t="s">
        <v>104</v>
      </c>
      <c r="J9324" t="s">
        <v>210</v>
      </c>
      <c r="K9324" t="s">
        <v>207</v>
      </c>
      <c r="L9324" t="s">
        <v>96</v>
      </c>
    </row>
    <row r="9325" spans="1:12" x14ac:dyDescent="0.25">
      <c r="A9325">
        <v>2019</v>
      </c>
      <c r="B9325" s="5">
        <v>43466</v>
      </c>
      <c r="C9325" t="s">
        <v>207</v>
      </c>
      <c r="D9325" t="s">
        <v>13324</v>
      </c>
      <c r="E9325">
        <v>521100044</v>
      </c>
      <c r="F9325" t="s">
        <v>87</v>
      </c>
      <c r="G9325" t="s">
        <v>13331</v>
      </c>
      <c r="H9325">
        <v>11472.4</v>
      </c>
      <c r="I9325" s="7" t="s">
        <v>104</v>
      </c>
      <c r="J9325" t="s">
        <v>210</v>
      </c>
      <c r="K9325" t="s">
        <v>207</v>
      </c>
      <c r="L9325" t="s">
        <v>96</v>
      </c>
    </row>
    <row r="9326" spans="1:12" x14ac:dyDescent="0.25">
      <c r="A9326">
        <v>2019</v>
      </c>
      <c r="B9326" s="5">
        <v>43466</v>
      </c>
      <c r="C9326" t="s">
        <v>207</v>
      </c>
      <c r="D9326" t="s">
        <v>13324</v>
      </c>
      <c r="E9326">
        <v>521100045</v>
      </c>
      <c r="F9326" t="s">
        <v>87</v>
      </c>
      <c r="G9326" t="s">
        <v>13332</v>
      </c>
      <c r="H9326">
        <v>11472.4</v>
      </c>
      <c r="I9326" s="7" t="s">
        <v>104</v>
      </c>
      <c r="J9326" t="s">
        <v>210</v>
      </c>
      <c r="K9326" t="s">
        <v>207</v>
      </c>
      <c r="L9326" t="s">
        <v>96</v>
      </c>
    </row>
    <row r="9327" spans="1:12" x14ac:dyDescent="0.25">
      <c r="A9327">
        <v>2019</v>
      </c>
      <c r="B9327" s="5">
        <v>43466</v>
      </c>
      <c r="C9327" t="s">
        <v>207</v>
      </c>
      <c r="D9327" t="s">
        <v>13324</v>
      </c>
      <c r="E9327">
        <v>521100046</v>
      </c>
      <c r="F9327" t="s">
        <v>87</v>
      </c>
      <c r="G9327" t="s">
        <v>13333</v>
      </c>
      <c r="H9327">
        <v>11472.4</v>
      </c>
      <c r="I9327" s="7" t="s">
        <v>104</v>
      </c>
      <c r="J9327" t="s">
        <v>210</v>
      </c>
      <c r="K9327" t="s">
        <v>207</v>
      </c>
      <c r="L9327" t="s">
        <v>96</v>
      </c>
    </row>
    <row r="9328" spans="1:12" x14ac:dyDescent="0.25">
      <c r="A9328">
        <v>2019</v>
      </c>
      <c r="B9328" s="5">
        <v>43466</v>
      </c>
      <c r="C9328" t="s">
        <v>207</v>
      </c>
      <c r="D9328" t="s">
        <v>13324</v>
      </c>
      <c r="E9328">
        <v>521100047</v>
      </c>
      <c r="F9328" t="s">
        <v>87</v>
      </c>
      <c r="G9328" t="s">
        <v>13334</v>
      </c>
      <c r="H9328">
        <v>11472.4</v>
      </c>
      <c r="I9328" s="7" t="s">
        <v>104</v>
      </c>
      <c r="J9328" t="s">
        <v>210</v>
      </c>
      <c r="K9328" t="s">
        <v>207</v>
      </c>
      <c r="L9328" t="s">
        <v>96</v>
      </c>
    </row>
    <row r="9329" spans="1:12" x14ac:dyDescent="0.25">
      <c r="A9329">
        <v>2019</v>
      </c>
      <c r="B9329" s="5">
        <v>43466</v>
      </c>
      <c r="C9329" t="s">
        <v>207</v>
      </c>
      <c r="D9329" t="s">
        <v>13324</v>
      </c>
      <c r="E9329">
        <v>521100048</v>
      </c>
      <c r="F9329" t="s">
        <v>87</v>
      </c>
      <c r="G9329" t="s">
        <v>13335</v>
      </c>
      <c r="H9329">
        <v>11472.4</v>
      </c>
      <c r="I9329" s="7" t="s">
        <v>104</v>
      </c>
      <c r="J9329" t="s">
        <v>210</v>
      </c>
      <c r="K9329" t="s">
        <v>207</v>
      </c>
      <c r="L9329" t="s">
        <v>96</v>
      </c>
    </row>
    <row r="9330" spans="1:12" x14ac:dyDescent="0.25">
      <c r="A9330">
        <v>2019</v>
      </c>
      <c r="B9330" s="5">
        <v>43466</v>
      </c>
      <c r="C9330" t="s">
        <v>207</v>
      </c>
      <c r="D9330" t="s">
        <v>13324</v>
      </c>
      <c r="E9330">
        <v>521100049</v>
      </c>
      <c r="F9330" t="s">
        <v>87</v>
      </c>
      <c r="G9330" t="s">
        <v>13336</v>
      </c>
      <c r="H9330">
        <v>11472.4</v>
      </c>
      <c r="I9330" s="7" t="s">
        <v>104</v>
      </c>
      <c r="J9330" t="s">
        <v>210</v>
      </c>
      <c r="K9330" t="s">
        <v>207</v>
      </c>
      <c r="L9330" t="s">
        <v>96</v>
      </c>
    </row>
    <row r="9331" spans="1:12" x14ac:dyDescent="0.25">
      <c r="A9331">
        <v>2019</v>
      </c>
      <c r="B9331" s="5">
        <v>43466</v>
      </c>
      <c r="C9331" t="s">
        <v>207</v>
      </c>
      <c r="D9331" t="s">
        <v>13324</v>
      </c>
      <c r="E9331">
        <v>521100050</v>
      </c>
      <c r="F9331" t="s">
        <v>87</v>
      </c>
      <c r="G9331" t="s">
        <v>13337</v>
      </c>
      <c r="H9331">
        <v>11472.4</v>
      </c>
      <c r="I9331" s="7" t="s">
        <v>104</v>
      </c>
      <c r="J9331" t="s">
        <v>210</v>
      </c>
      <c r="K9331" t="s">
        <v>207</v>
      </c>
      <c r="L9331" t="s">
        <v>96</v>
      </c>
    </row>
    <row r="9332" spans="1:12" x14ac:dyDescent="0.25">
      <c r="A9332">
        <v>2019</v>
      </c>
      <c r="B9332" s="5">
        <v>43466</v>
      </c>
      <c r="C9332" t="s">
        <v>207</v>
      </c>
      <c r="D9332" t="s">
        <v>13324</v>
      </c>
      <c r="E9332">
        <v>521100051</v>
      </c>
      <c r="F9332" t="s">
        <v>87</v>
      </c>
      <c r="G9332" t="s">
        <v>13338</v>
      </c>
      <c r="H9332">
        <v>11472.4</v>
      </c>
      <c r="I9332" s="7" t="s">
        <v>104</v>
      </c>
      <c r="J9332" t="s">
        <v>210</v>
      </c>
      <c r="K9332" t="s">
        <v>207</v>
      </c>
      <c r="L9332" t="s">
        <v>96</v>
      </c>
    </row>
    <row r="9333" spans="1:12" x14ac:dyDescent="0.25">
      <c r="A9333">
        <v>2019</v>
      </c>
      <c r="B9333" s="5">
        <v>43466</v>
      </c>
      <c r="C9333" t="s">
        <v>207</v>
      </c>
      <c r="D9333" t="s">
        <v>13339</v>
      </c>
      <c r="E9333">
        <v>521100052</v>
      </c>
      <c r="F9333" t="s">
        <v>87</v>
      </c>
      <c r="G9333" t="s">
        <v>13340</v>
      </c>
      <c r="H9333">
        <v>5512.93</v>
      </c>
      <c r="I9333" s="7" t="s">
        <v>104</v>
      </c>
      <c r="J9333" t="s">
        <v>210</v>
      </c>
      <c r="K9333" t="s">
        <v>207</v>
      </c>
      <c r="L9333" t="s">
        <v>96</v>
      </c>
    </row>
    <row r="9334" spans="1:12" x14ac:dyDescent="0.25">
      <c r="A9334">
        <v>2019</v>
      </c>
      <c r="B9334" s="5">
        <v>43466</v>
      </c>
      <c r="C9334" t="s">
        <v>207</v>
      </c>
      <c r="D9334" t="s">
        <v>13341</v>
      </c>
      <c r="E9334">
        <v>531101661</v>
      </c>
      <c r="F9334" t="s">
        <v>87</v>
      </c>
      <c r="G9334" t="s">
        <v>13340</v>
      </c>
      <c r="H9334">
        <v>32.81</v>
      </c>
      <c r="I9334" s="7" t="s">
        <v>104</v>
      </c>
      <c r="J9334" t="s">
        <v>210</v>
      </c>
      <c r="K9334" t="s">
        <v>207</v>
      </c>
      <c r="L9334" t="s">
        <v>96</v>
      </c>
    </row>
    <row r="9335" spans="1:12" x14ac:dyDescent="0.25">
      <c r="A9335">
        <v>2019</v>
      </c>
      <c r="B9335" s="5">
        <v>43466</v>
      </c>
      <c r="C9335" t="s">
        <v>207</v>
      </c>
      <c r="D9335" t="s">
        <v>13341</v>
      </c>
      <c r="E9335">
        <v>531101662</v>
      </c>
      <c r="F9335" t="s">
        <v>87</v>
      </c>
      <c r="G9335" t="s">
        <v>13342</v>
      </c>
      <c r="H9335">
        <v>32.81</v>
      </c>
      <c r="I9335" s="7" t="s">
        <v>104</v>
      </c>
      <c r="J9335" t="s">
        <v>210</v>
      </c>
      <c r="K9335" t="s">
        <v>207</v>
      </c>
      <c r="L9335" t="s">
        <v>96</v>
      </c>
    </row>
    <row r="9336" spans="1:12" x14ac:dyDescent="0.25">
      <c r="A9336">
        <v>2019</v>
      </c>
      <c r="B9336" s="5">
        <v>43466</v>
      </c>
      <c r="C9336" t="s">
        <v>207</v>
      </c>
      <c r="D9336" t="s">
        <v>13341</v>
      </c>
      <c r="E9336">
        <v>531101663</v>
      </c>
      <c r="F9336" t="s">
        <v>87</v>
      </c>
      <c r="G9336" t="s">
        <v>13343</v>
      </c>
      <c r="H9336">
        <v>32.81</v>
      </c>
      <c r="I9336" s="7" t="s">
        <v>104</v>
      </c>
      <c r="J9336" t="s">
        <v>210</v>
      </c>
      <c r="K9336" t="s">
        <v>207</v>
      </c>
      <c r="L9336" t="s">
        <v>96</v>
      </c>
    </row>
    <row r="9337" spans="1:12" x14ac:dyDescent="0.25">
      <c r="A9337">
        <v>2019</v>
      </c>
      <c r="B9337" s="5">
        <v>43466</v>
      </c>
      <c r="C9337" t="s">
        <v>207</v>
      </c>
      <c r="D9337" t="s">
        <v>13341</v>
      </c>
      <c r="E9337">
        <v>531101664</v>
      </c>
      <c r="F9337" t="s">
        <v>87</v>
      </c>
      <c r="G9337" t="s">
        <v>13344</v>
      </c>
      <c r="H9337">
        <v>41.5</v>
      </c>
      <c r="I9337" s="7" t="s">
        <v>104</v>
      </c>
      <c r="J9337" t="s">
        <v>210</v>
      </c>
      <c r="K9337" t="s">
        <v>207</v>
      </c>
      <c r="L9337" t="s">
        <v>96</v>
      </c>
    </row>
    <row r="9338" spans="1:12" x14ac:dyDescent="0.25">
      <c r="A9338">
        <v>2019</v>
      </c>
      <c r="B9338" s="5">
        <v>43466</v>
      </c>
      <c r="C9338" t="s">
        <v>207</v>
      </c>
      <c r="D9338" t="s">
        <v>13341</v>
      </c>
      <c r="E9338">
        <v>531101665</v>
      </c>
      <c r="F9338" t="s">
        <v>87</v>
      </c>
      <c r="G9338" t="s">
        <v>13345</v>
      </c>
      <c r="H9338">
        <v>41.5</v>
      </c>
      <c r="I9338" s="7" t="s">
        <v>104</v>
      </c>
      <c r="J9338" t="s">
        <v>210</v>
      </c>
      <c r="K9338" t="s">
        <v>207</v>
      </c>
      <c r="L9338" t="s">
        <v>96</v>
      </c>
    </row>
    <row r="9339" spans="1:12" x14ac:dyDescent="0.25">
      <c r="A9339">
        <v>2019</v>
      </c>
      <c r="B9339" s="5">
        <v>43466</v>
      </c>
      <c r="C9339" t="s">
        <v>207</v>
      </c>
      <c r="D9339" t="s">
        <v>13346</v>
      </c>
      <c r="E9339">
        <v>531101666</v>
      </c>
      <c r="F9339" t="s">
        <v>87</v>
      </c>
      <c r="G9339" t="s">
        <v>13347</v>
      </c>
      <c r="H9339">
        <v>152.94999999999999</v>
      </c>
      <c r="I9339" s="7" t="s">
        <v>104</v>
      </c>
      <c r="J9339" t="s">
        <v>210</v>
      </c>
      <c r="K9339" t="s">
        <v>207</v>
      </c>
      <c r="L9339" t="s">
        <v>96</v>
      </c>
    </row>
    <row r="9340" spans="1:12" x14ac:dyDescent="0.25">
      <c r="A9340">
        <v>2019</v>
      </c>
      <c r="B9340" s="5">
        <v>43466</v>
      </c>
      <c r="C9340" t="s">
        <v>207</v>
      </c>
      <c r="D9340" t="s">
        <v>13348</v>
      </c>
      <c r="E9340">
        <v>531101667</v>
      </c>
      <c r="F9340" t="s">
        <v>87</v>
      </c>
      <c r="G9340" t="s">
        <v>13349</v>
      </c>
      <c r="H9340">
        <v>137.22</v>
      </c>
      <c r="I9340" s="7" t="s">
        <v>104</v>
      </c>
      <c r="J9340" t="s">
        <v>210</v>
      </c>
      <c r="K9340" t="s">
        <v>207</v>
      </c>
      <c r="L9340" t="s">
        <v>96</v>
      </c>
    </row>
    <row r="9341" spans="1:12" x14ac:dyDescent="0.25">
      <c r="A9341">
        <v>2019</v>
      </c>
      <c r="B9341" s="5">
        <v>43466</v>
      </c>
      <c r="C9341" t="s">
        <v>207</v>
      </c>
      <c r="D9341" t="s">
        <v>13348</v>
      </c>
      <c r="E9341">
        <v>531101668</v>
      </c>
      <c r="F9341" t="s">
        <v>87</v>
      </c>
      <c r="G9341" t="s">
        <v>13350</v>
      </c>
      <c r="H9341">
        <v>137.22</v>
      </c>
      <c r="I9341" s="7" t="s">
        <v>104</v>
      </c>
      <c r="J9341" t="s">
        <v>210</v>
      </c>
      <c r="K9341" t="s">
        <v>207</v>
      </c>
      <c r="L9341" t="s">
        <v>96</v>
      </c>
    </row>
    <row r="9342" spans="1:12" x14ac:dyDescent="0.25">
      <c r="A9342">
        <v>2019</v>
      </c>
      <c r="B9342" s="5">
        <v>43466</v>
      </c>
      <c r="C9342" t="s">
        <v>207</v>
      </c>
      <c r="D9342" t="s">
        <v>13348</v>
      </c>
      <c r="E9342">
        <v>531101669</v>
      </c>
      <c r="F9342" t="s">
        <v>87</v>
      </c>
      <c r="G9342" t="s">
        <v>13351</v>
      </c>
      <c r="H9342">
        <v>137.22</v>
      </c>
      <c r="I9342" s="7" t="s">
        <v>104</v>
      </c>
      <c r="J9342" t="s">
        <v>210</v>
      </c>
      <c r="K9342" t="s">
        <v>207</v>
      </c>
      <c r="L9342" t="s">
        <v>96</v>
      </c>
    </row>
    <row r="9343" spans="1:12" x14ac:dyDescent="0.25">
      <c r="A9343">
        <v>2019</v>
      </c>
      <c r="B9343" s="5">
        <v>43466</v>
      </c>
      <c r="C9343" t="s">
        <v>207</v>
      </c>
      <c r="D9343" t="s">
        <v>13348</v>
      </c>
      <c r="E9343">
        <v>531101670</v>
      </c>
      <c r="F9343" t="s">
        <v>87</v>
      </c>
      <c r="G9343" t="s">
        <v>13352</v>
      </c>
      <c r="H9343">
        <v>137.22</v>
      </c>
      <c r="I9343" s="7" t="s">
        <v>104</v>
      </c>
      <c r="J9343" t="s">
        <v>210</v>
      </c>
      <c r="K9343" t="s">
        <v>207</v>
      </c>
      <c r="L9343" t="s">
        <v>96</v>
      </c>
    </row>
    <row r="9344" spans="1:12" x14ac:dyDescent="0.25">
      <c r="A9344">
        <v>2019</v>
      </c>
      <c r="B9344" s="5">
        <v>43466</v>
      </c>
      <c r="C9344" t="s">
        <v>207</v>
      </c>
      <c r="D9344" t="s">
        <v>13353</v>
      </c>
      <c r="E9344">
        <v>531101671</v>
      </c>
      <c r="F9344" t="s">
        <v>87</v>
      </c>
      <c r="G9344" t="s">
        <v>13354</v>
      </c>
      <c r="H9344">
        <v>137.66999999999999</v>
      </c>
      <c r="I9344" s="7" t="s">
        <v>104</v>
      </c>
      <c r="J9344" t="s">
        <v>210</v>
      </c>
      <c r="K9344" t="s">
        <v>207</v>
      </c>
      <c r="L9344" t="s">
        <v>96</v>
      </c>
    </row>
    <row r="9345" spans="1:12" x14ac:dyDescent="0.25">
      <c r="A9345">
        <v>2019</v>
      </c>
      <c r="B9345" s="5">
        <v>43466</v>
      </c>
      <c r="C9345" t="s">
        <v>207</v>
      </c>
      <c r="D9345" t="s">
        <v>13355</v>
      </c>
      <c r="E9345">
        <v>531101672</v>
      </c>
      <c r="F9345" t="s">
        <v>87</v>
      </c>
      <c r="G9345" t="s">
        <v>13356</v>
      </c>
      <c r="H9345">
        <v>422.05</v>
      </c>
      <c r="I9345" s="7" t="s">
        <v>104</v>
      </c>
      <c r="J9345" t="s">
        <v>210</v>
      </c>
      <c r="K9345" t="s">
        <v>207</v>
      </c>
      <c r="L9345" t="s">
        <v>96</v>
      </c>
    </row>
    <row r="9346" spans="1:12" x14ac:dyDescent="0.25">
      <c r="A9346">
        <v>2019</v>
      </c>
      <c r="B9346" s="5">
        <v>43466</v>
      </c>
      <c r="C9346" t="s">
        <v>207</v>
      </c>
      <c r="D9346" t="s">
        <v>13357</v>
      </c>
      <c r="E9346">
        <v>531101673</v>
      </c>
      <c r="F9346" t="s">
        <v>87</v>
      </c>
      <c r="G9346" t="s">
        <v>13358</v>
      </c>
      <c r="H9346">
        <v>373.75</v>
      </c>
      <c r="I9346" s="7" t="s">
        <v>104</v>
      </c>
      <c r="J9346" t="s">
        <v>210</v>
      </c>
      <c r="K9346" t="s">
        <v>207</v>
      </c>
      <c r="L9346" t="s">
        <v>96</v>
      </c>
    </row>
    <row r="9347" spans="1:12" x14ac:dyDescent="0.25">
      <c r="A9347">
        <v>2019</v>
      </c>
      <c r="B9347" s="5">
        <v>43466</v>
      </c>
      <c r="C9347" t="s">
        <v>207</v>
      </c>
      <c r="D9347" t="s">
        <v>13359</v>
      </c>
      <c r="E9347">
        <v>531101674</v>
      </c>
      <c r="F9347" t="s">
        <v>87</v>
      </c>
      <c r="G9347" t="s">
        <v>13360</v>
      </c>
      <c r="H9347">
        <v>517.5</v>
      </c>
      <c r="I9347" s="7" t="s">
        <v>104</v>
      </c>
      <c r="J9347" t="s">
        <v>210</v>
      </c>
      <c r="K9347" t="s">
        <v>207</v>
      </c>
      <c r="L9347" t="s">
        <v>96</v>
      </c>
    </row>
    <row r="9348" spans="1:12" x14ac:dyDescent="0.25">
      <c r="A9348">
        <v>2019</v>
      </c>
      <c r="B9348" s="5">
        <v>43466</v>
      </c>
      <c r="C9348" t="s">
        <v>207</v>
      </c>
      <c r="D9348" t="s">
        <v>13359</v>
      </c>
      <c r="E9348">
        <v>531101675</v>
      </c>
      <c r="F9348" t="s">
        <v>87</v>
      </c>
      <c r="G9348" t="s">
        <v>13361</v>
      </c>
      <c r="H9348">
        <v>517.5</v>
      </c>
      <c r="I9348" s="7" t="s">
        <v>104</v>
      </c>
      <c r="J9348" t="s">
        <v>210</v>
      </c>
      <c r="K9348" t="s">
        <v>207</v>
      </c>
      <c r="L9348" t="s">
        <v>96</v>
      </c>
    </row>
    <row r="9349" spans="1:12" x14ac:dyDescent="0.25">
      <c r="A9349">
        <v>2019</v>
      </c>
      <c r="B9349" s="5">
        <v>43466</v>
      </c>
      <c r="C9349" t="s">
        <v>207</v>
      </c>
      <c r="D9349" t="s">
        <v>13362</v>
      </c>
      <c r="E9349">
        <v>531101676</v>
      </c>
      <c r="F9349" t="s">
        <v>87</v>
      </c>
      <c r="G9349" t="s">
        <v>13363</v>
      </c>
      <c r="H9349">
        <v>667</v>
      </c>
      <c r="I9349" s="7" t="s">
        <v>104</v>
      </c>
      <c r="J9349" t="s">
        <v>210</v>
      </c>
      <c r="K9349" t="s">
        <v>207</v>
      </c>
      <c r="L9349" t="s">
        <v>96</v>
      </c>
    </row>
    <row r="9350" spans="1:12" x14ac:dyDescent="0.25">
      <c r="A9350">
        <v>2019</v>
      </c>
      <c r="B9350" s="5">
        <v>43466</v>
      </c>
      <c r="C9350" t="s">
        <v>207</v>
      </c>
      <c r="D9350" t="s">
        <v>13362</v>
      </c>
      <c r="E9350">
        <v>531101677</v>
      </c>
      <c r="F9350" t="s">
        <v>87</v>
      </c>
      <c r="G9350" t="s">
        <v>13364</v>
      </c>
      <c r="H9350">
        <v>667</v>
      </c>
      <c r="I9350" s="7" t="s">
        <v>104</v>
      </c>
      <c r="J9350" t="s">
        <v>210</v>
      </c>
      <c r="K9350" t="s">
        <v>207</v>
      </c>
      <c r="L9350" t="s">
        <v>96</v>
      </c>
    </row>
    <row r="9351" spans="1:12" x14ac:dyDescent="0.25">
      <c r="A9351">
        <v>2019</v>
      </c>
      <c r="B9351" s="5">
        <v>43466</v>
      </c>
      <c r="C9351" t="s">
        <v>207</v>
      </c>
      <c r="D9351" t="s">
        <v>13365</v>
      </c>
      <c r="E9351">
        <v>531101678</v>
      </c>
      <c r="F9351" t="s">
        <v>87</v>
      </c>
      <c r="G9351" t="s">
        <v>13366</v>
      </c>
      <c r="H9351">
        <v>667</v>
      </c>
      <c r="I9351" s="7" t="s">
        <v>104</v>
      </c>
      <c r="J9351" t="s">
        <v>210</v>
      </c>
      <c r="K9351" t="s">
        <v>207</v>
      </c>
      <c r="L9351" t="s">
        <v>96</v>
      </c>
    </row>
    <row r="9352" spans="1:12" x14ac:dyDescent="0.25">
      <c r="A9352">
        <v>2019</v>
      </c>
      <c r="B9352" s="5">
        <v>43466</v>
      </c>
      <c r="C9352" t="s">
        <v>207</v>
      </c>
      <c r="D9352" t="s">
        <v>13367</v>
      </c>
      <c r="E9352">
        <v>531101679</v>
      </c>
      <c r="F9352" t="s">
        <v>87</v>
      </c>
      <c r="G9352" t="s">
        <v>13368</v>
      </c>
      <c r="H9352">
        <v>160.19999999999999</v>
      </c>
      <c r="I9352" s="7" t="s">
        <v>104</v>
      </c>
      <c r="J9352" t="s">
        <v>210</v>
      </c>
      <c r="K9352" t="s">
        <v>207</v>
      </c>
      <c r="L9352" t="s">
        <v>96</v>
      </c>
    </row>
    <row r="9353" spans="1:12" x14ac:dyDescent="0.25">
      <c r="A9353">
        <v>2019</v>
      </c>
      <c r="B9353" s="5">
        <v>43466</v>
      </c>
      <c r="C9353" t="s">
        <v>207</v>
      </c>
      <c r="D9353" t="s">
        <v>13367</v>
      </c>
      <c r="E9353">
        <v>531101680</v>
      </c>
      <c r="F9353" t="s">
        <v>87</v>
      </c>
      <c r="G9353" t="s">
        <v>13369</v>
      </c>
      <c r="H9353">
        <v>160.19999999999999</v>
      </c>
      <c r="I9353" s="7" t="s">
        <v>104</v>
      </c>
      <c r="J9353" t="s">
        <v>210</v>
      </c>
      <c r="K9353" t="s">
        <v>207</v>
      </c>
      <c r="L9353" t="s">
        <v>96</v>
      </c>
    </row>
    <row r="9354" spans="1:12" x14ac:dyDescent="0.25">
      <c r="A9354">
        <v>2019</v>
      </c>
      <c r="B9354" s="5">
        <v>43466</v>
      </c>
      <c r="C9354" t="s">
        <v>207</v>
      </c>
      <c r="D9354" t="s">
        <v>13370</v>
      </c>
      <c r="E9354">
        <v>531101681</v>
      </c>
      <c r="F9354" t="s">
        <v>87</v>
      </c>
      <c r="G9354" t="s">
        <v>13371</v>
      </c>
      <c r="H9354">
        <v>402.5</v>
      </c>
      <c r="I9354" s="7" t="s">
        <v>104</v>
      </c>
      <c r="J9354" t="s">
        <v>210</v>
      </c>
      <c r="K9354" t="s">
        <v>207</v>
      </c>
      <c r="L9354" t="s">
        <v>96</v>
      </c>
    </row>
    <row r="9355" spans="1:12" x14ac:dyDescent="0.25">
      <c r="A9355">
        <v>2019</v>
      </c>
      <c r="B9355" s="5">
        <v>43466</v>
      </c>
      <c r="C9355" t="s">
        <v>207</v>
      </c>
      <c r="D9355" t="s">
        <v>13372</v>
      </c>
      <c r="E9355">
        <v>531101682</v>
      </c>
      <c r="F9355" t="s">
        <v>87</v>
      </c>
      <c r="G9355" t="s">
        <v>13373</v>
      </c>
      <c r="H9355">
        <v>612.29</v>
      </c>
      <c r="I9355" s="7" t="s">
        <v>104</v>
      </c>
      <c r="J9355" t="s">
        <v>210</v>
      </c>
      <c r="K9355" t="s">
        <v>207</v>
      </c>
      <c r="L9355" t="s">
        <v>96</v>
      </c>
    </row>
    <row r="9356" spans="1:12" x14ac:dyDescent="0.25">
      <c r="A9356">
        <v>2019</v>
      </c>
      <c r="B9356" s="5">
        <v>43466</v>
      </c>
      <c r="C9356" t="s">
        <v>207</v>
      </c>
      <c r="D9356" t="s">
        <v>13372</v>
      </c>
      <c r="E9356">
        <v>531101683</v>
      </c>
      <c r="F9356" t="s">
        <v>87</v>
      </c>
      <c r="G9356" t="s">
        <v>13374</v>
      </c>
      <c r="H9356">
        <v>612.24</v>
      </c>
      <c r="I9356" s="7" t="s">
        <v>104</v>
      </c>
      <c r="J9356" t="s">
        <v>210</v>
      </c>
      <c r="K9356" t="s">
        <v>207</v>
      </c>
      <c r="L9356" t="s">
        <v>96</v>
      </c>
    </row>
    <row r="9357" spans="1:12" x14ac:dyDescent="0.25">
      <c r="A9357">
        <v>2019</v>
      </c>
      <c r="B9357" s="5">
        <v>43466</v>
      </c>
      <c r="C9357" t="s">
        <v>207</v>
      </c>
      <c r="D9357" t="s">
        <v>13372</v>
      </c>
      <c r="E9357">
        <v>531101684</v>
      </c>
      <c r="F9357" t="s">
        <v>87</v>
      </c>
      <c r="G9357" t="s">
        <v>13375</v>
      </c>
      <c r="H9357">
        <v>612.24</v>
      </c>
      <c r="I9357" s="7" t="s">
        <v>104</v>
      </c>
      <c r="J9357" t="s">
        <v>210</v>
      </c>
      <c r="K9357" t="s">
        <v>207</v>
      </c>
      <c r="L9357" t="s">
        <v>96</v>
      </c>
    </row>
    <row r="9358" spans="1:12" x14ac:dyDescent="0.25">
      <c r="A9358">
        <v>2019</v>
      </c>
      <c r="B9358" s="5">
        <v>43466</v>
      </c>
      <c r="C9358" t="s">
        <v>207</v>
      </c>
      <c r="D9358" t="s">
        <v>13372</v>
      </c>
      <c r="E9358">
        <v>531101685</v>
      </c>
      <c r="F9358" t="s">
        <v>87</v>
      </c>
      <c r="G9358" t="s">
        <v>13376</v>
      </c>
      <c r="H9358">
        <v>612.24</v>
      </c>
      <c r="I9358" s="7" t="s">
        <v>104</v>
      </c>
      <c r="J9358" t="s">
        <v>210</v>
      </c>
      <c r="K9358" t="s">
        <v>207</v>
      </c>
      <c r="L9358" t="s">
        <v>96</v>
      </c>
    </row>
    <row r="9359" spans="1:12" x14ac:dyDescent="0.25">
      <c r="A9359">
        <v>2019</v>
      </c>
      <c r="B9359" s="5">
        <v>43466</v>
      </c>
      <c r="C9359" t="s">
        <v>207</v>
      </c>
      <c r="D9359" t="s">
        <v>13372</v>
      </c>
      <c r="E9359">
        <v>531101686</v>
      </c>
      <c r="F9359" t="s">
        <v>87</v>
      </c>
      <c r="G9359" t="s">
        <v>13377</v>
      </c>
      <c r="H9359">
        <v>612.24</v>
      </c>
      <c r="I9359" s="7" t="s">
        <v>104</v>
      </c>
      <c r="J9359" t="s">
        <v>210</v>
      </c>
      <c r="K9359" t="s">
        <v>207</v>
      </c>
      <c r="L9359" t="s">
        <v>96</v>
      </c>
    </row>
    <row r="9360" spans="1:12" x14ac:dyDescent="0.25">
      <c r="A9360">
        <v>2019</v>
      </c>
      <c r="B9360" s="5">
        <v>43466</v>
      </c>
      <c r="C9360" t="s">
        <v>207</v>
      </c>
      <c r="D9360" t="s">
        <v>13372</v>
      </c>
      <c r="E9360">
        <v>531101687</v>
      </c>
      <c r="F9360" t="s">
        <v>87</v>
      </c>
      <c r="G9360" t="s">
        <v>13378</v>
      </c>
      <c r="H9360">
        <v>612.24</v>
      </c>
      <c r="I9360" s="7" t="s">
        <v>104</v>
      </c>
      <c r="J9360" t="s">
        <v>210</v>
      </c>
      <c r="K9360" t="s">
        <v>207</v>
      </c>
      <c r="L9360" t="s">
        <v>96</v>
      </c>
    </row>
    <row r="9361" spans="1:12" x14ac:dyDescent="0.25">
      <c r="A9361">
        <v>2019</v>
      </c>
      <c r="B9361" s="5">
        <v>43466</v>
      </c>
      <c r="C9361" t="s">
        <v>207</v>
      </c>
      <c r="D9361" t="s">
        <v>13379</v>
      </c>
      <c r="E9361">
        <v>531101688</v>
      </c>
      <c r="F9361" t="s">
        <v>87</v>
      </c>
      <c r="G9361" t="s">
        <v>13380</v>
      </c>
      <c r="H9361">
        <v>612.25</v>
      </c>
      <c r="I9361" s="7" t="s">
        <v>104</v>
      </c>
      <c r="J9361" t="s">
        <v>210</v>
      </c>
      <c r="K9361" t="s">
        <v>207</v>
      </c>
      <c r="L9361" t="s">
        <v>96</v>
      </c>
    </row>
    <row r="9362" spans="1:12" x14ac:dyDescent="0.25">
      <c r="A9362">
        <v>2019</v>
      </c>
      <c r="B9362" s="5">
        <v>43466</v>
      </c>
      <c r="C9362" t="s">
        <v>207</v>
      </c>
      <c r="D9362" t="s">
        <v>13379</v>
      </c>
      <c r="E9362">
        <v>531101689</v>
      </c>
      <c r="F9362" t="s">
        <v>87</v>
      </c>
      <c r="G9362" t="s">
        <v>13381</v>
      </c>
      <c r="H9362">
        <v>612.25</v>
      </c>
      <c r="I9362" s="7" t="s">
        <v>104</v>
      </c>
      <c r="J9362" t="s">
        <v>210</v>
      </c>
      <c r="K9362" t="s">
        <v>207</v>
      </c>
      <c r="L9362" t="s">
        <v>96</v>
      </c>
    </row>
    <row r="9363" spans="1:12" x14ac:dyDescent="0.25">
      <c r="A9363">
        <v>2019</v>
      </c>
      <c r="B9363" s="5">
        <v>43466</v>
      </c>
      <c r="C9363" t="s">
        <v>207</v>
      </c>
      <c r="D9363" t="s">
        <v>13382</v>
      </c>
      <c r="E9363">
        <v>531101690</v>
      </c>
      <c r="F9363" t="s">
        <v>87</v>
      </c>
      <c r="G9363" t="s">
        <v>13383</v>
      </c>
      <c r="H9363">
        <v>612.24</v>
      </c>
      <c r="I9363" s="7" t="s">
        <v>104</v>
      </c>
      <c r="J9363" t="s">
        <v>210</v>
      </c>
      <c r="K9363" t="s">
        <v>207</v>
      </c>
      <c r="L9363" t="s">
        <v>96</v>
      </c>
    </row>
    <row r="9364" spans="1:12" x14ac:dyDescent="0.25">
      <c r="A9364">
        <v>2019</v>
      </c>
      <c r="B9364" s="5">
        <v>43466</v>
      </c>
      <c r="C9364" t="s">
        <v>207</v>
      </c>
      <c r="D9364" t="s">
        <v>13382</v>
      </c>
      <c r="E9364">
        <v>531101691</v>
      </c>
      <c r="F9364" t="s">
        <v>87</v>
      </c>
      <c r="G9364" t="s">
        <v>13384</v>
      </c>
      <c r="H9364">
        <v>612.25</v>
      </c>
      <c r="I9364" s="7" t="s">
        <v>104</v>
      </c>
      <c r="J9364" t="s">
        <v>210</v>
      </c>
      <c r="K9364" t="s">
        <v>207</v>
      </c>
      <c r="L9364" t="s">
        <v>96</v>
      </c>
    </row>
    <row r="9365" spans="1:12" x14ac:dyDescent="0.25">
      <c r="A9365">
        <v>2019</v>
      </c>
      <c r="B9365" s="5">
        <v>43466</v>
      </c>
      <c r="C9365" t="s">
        <v>207</v>
      </c>
      <c r="D9365" t="s">
        <v>13382</v>
      </c>
      <c r="E9365">
        <v>531101692</v>
      </c>
      <c r="F9365" t="s">
        <v>87</v>
      </c>
      <c r="G9365" t="s">
        <v>13385</v>
      </c>
      <c r="H9365">
        <v>612.25</v>
      </c>
      <c r="I9365" s="7" t="s">
        <v>104</v>
      </c>
      <c r="J9365" t="s">
        <v>210</v>
      </c>
      <c r="K9365" t="s">
        <v>207</v>
      </c>
      <c r="L9365" t="s">
        <v>96</v>
      </c>
    </row>
    <row r="9366" spans="1:12" x14ac:dyDescent="0.25">
      <c r="A9366">
        <v>2019</v>
      </c>
      <c r="B9366" s="5">
        <v>43466</v>
      </c>
      <c r="C9366" t="s">
        <v>207</v>
      </c>
      <c r="D9366" t="s">
        <v>13382</v>
      </c>
      <c r="E9366">
        <v>531101693</v>
      </c>
      <c r="F9366" t="s">
        <v>87</v>
      </c>
      <c r="G9366" t="s">
        <v>13386</v>
      </c>
      <c r="H9366">
        <v>612.25</v>
      </c>
      <c r="I9366" s="7" t="s">
        <v>104</v>
      </c>
      <c r="J9366" t="s">
        <v>210</v>
      </c>
      <c r="K9366" t="s">
        <v>207</v>
      </c>
      <c r="L9366" t="s">
        <v>96</v>
      </c>
    </row>
    <row r="9367" spans="1:12" x14ac:dyDescent="0.25">
      <c r="A9367">
        <v>2019</v>
      </c>
      <c r="B9367" s="5">
        <v>43466</v>
      </c>
      <c r="C9367" t="s">
        <v>207</v>
      </c>
      <c r="D9367" t="s">
        <v>13382</v>
      </c>
      <c r="E9367">
        <v>531101694</v>
      </c>
      <c r="F9367" t="s">
        <v>87</v>
      </c>
      <c r="G9367" t="s">
        <v>13387</v>
      </c>
      <c r="H9367">
        <v>612.25</v>
      </c>
      <c r="I9367" s="7" t="s">
        <v>104</v>
      </c>
      <c r="J9367" t="s">
        <v>210</v>
      </c>
      <c r="K9367" t="s">
        <v>207</v>
      </c>
      <c r="L9367" t="s">
        <v>96</v>
      </c>
    </row>
    <row r="9368" spans="1:12" x14ac:dyDescent="0.25">
      <c r="A9368">
        <v>2019</v>
      </c>
      <c r="B9368" s="5">
        <v>43466</v>
      </c>
      <c r="C9368" t="s">
        <v>207</v>
      </c>
      <c r="D9368" t="s">
        <v>13382</v>
      </c>
      <c r="E9368">
        <v>531101695</v>
      </c>
      <c r="F9368" t="s">
        <v>87</v>
      </c>
      <c r="G9368" t="s">
        <v>13388</v>
      </c>
      <c r="H9368">
        <v>612.25</v>
      </c>
      <c r="I9368" s="7" t="s">
        <v>104</v>
      </c>
      <c r="J9368" t="s">
        <v>210</v>
      </c>
      <c r="K9368" t="s">
        <v>207</v>
      </c>
      <c r="L9368" t="s">
        <v>96</v>
      </c>
    </row>
    <row r="9369" spans="1:12" x14ac:dyDescent="0.25">
      <c r="A9369">
        <v>2019</v>
      </c>
      <c r="B9369" s="5">
        <v>43466</v>
      </c>
      <c r="C9369" t="s">
        <v>207</v>
      </c>
      <c r="D9369" t="s">
        <v>13382</v>
      </c>
      <c r="E9369">
        <v>531101696</v>
      </c>
      <c r="F9369" t="s">
        <v>87</v>
      </c>
      <c r="G9369" t="s">
        <v>13389</v>
      </c>
      <c r="H9369">
        <v>612.25</v>
      </c>
      <c r="I9369" s="7" t="s">
        <v>104</v>
      </c>
      <c r="J9369" t="s">
        <v>210</v>
      </c>
      <c r="K9369" t="s">
        <v>207</v>
      </c>
      <c r="L9369" t="s">
        <v>96</v>
      </c>
    </row>
    <row r="9370" spans="1:12" x14ac:dyDescent="0.25">
      <c r="A9370">
        <v>2019</v>
      </c>
      <c r="B9370" s="5">
        <v>43466</v>
      </c>
      <c r="C9370" t="s">
        <v>207</v>
      </c>
      <c r="D9370" t="s">
        <v>13382</v>
      </c>
      <c r="E9370">
        <v>531101697</v>
      </c>
      <c r="F9370" t="s">
        <v>87</v>
      </c>
      <c r="G9370" t="s">
        <v>13390</v>
      </c>
      <c r="H9370">
        <v>612.25</v>
      </c>
      <c r="I9370" s="7" t="s">
        <v>104</v>
      </c>
      <c r="J9370" t="s">
        <v>210</v>
      </c>
      <c r="K9370" t="s">
        <v>207</v>
      </c>
      <c r="L9370" t="s">
        <v>96</v>
      </c>
    </row>
    <row r="9371" spans="1:12" x14ac:dyDescent="0.25">
      <c r="A9371">
        <v>2019</v>
      </c>
      <c r="B9371" s="5">
        <v>43466</v>
      </c>
      <c r="C9371" t="s">
        <v>207</v>
      </c>
      <c r="D9371" t="s">
        <v>13382</v>
      </c>
      <c r="E9371">
        <v>531101698</v>
      </c>
      <c r="F9371" t="s">
        <v>87</v>
      </c>
      <c r="G9371" t="s">
        <v>13391</v>
      </c>
      <c r="H9371">
        <v>612.25</v>
      </c>
      <c r="I9371" s="7" t="s">
        <v>104</v>
      </c>
      <c r="J9371" t="s">
        <v>210</v>
      </c>
      <c r="K9371" t="s">
        <v>207</v>
      </c>
      <c r="L9371" t="s">
        <v>96</v>
      </c>
    </row>
    <row r="9372" spans="1:12" x14ac:dyDescent="0.25">
      <c r="A9372">
        <v>2019</v>
      </c>
      <c r="B9372" s="5">
        <v>43466</v>
      </c>
      <c r="C9372" t="s">
        <v>207</v>
      </c>
      <c r="D9372" t="s">
        <v>13382</v>
      </c>
      <c r="E9372">
        <v>531101699</v>
      </c>
      <c r="F9372" t="s">
        <v>87</v>
      </c>
      <c r="G9372" t="s">
        <v>13392</v>
      </c>
      <c r="H9372">
        <v>612.25</v>
      </c>
      <c r="I9372" s="7" t="s">
        <v>104</v>
      </c>
      <c r="J9372" t="s">
        <v>210</v>
      </c>
      <c r="K9372" t="s">
        <v>207</v>
      </c>
      <c r="L9372" t="s">
        <v>96</v>
      </c>
    </row>
    <row r="9373" spans="1:12" x14ac:dyDescent="0.25">
      <c r="A9373">
        <v>2019</v>
      </c>
      <c r="B9373" s="5">
        <v>43466</v>
      </c>
      <c r="C9373" t="s">
        <v>207</v>
      </c>
      <c r="D9373" t="s">
        <v>13393</v>
      </c>
      <c r="E9373">
        <v>531101700</v>
      </c>
      <c r="F9373" t="s">
        <v>87</v>
      </c>
      <c r="G9373" t="s">
        <v>13394</v>
      </c>
      <c r="H9373">
        <v>66543.399999999994</v>
      </c>
      <c r="I9373" s="7" t="s">
        <v>104</v>
      </c>
      <c r="J9373" t="s">
        <v>210</v>
      </c>
      <c r="K9373" t="s">
        <v>207</v>
      </c>
      <c r="L9373" t="s">
        <v>96</v>
      </c>
    </row>
    <row r="9374" spans="1:12" x14ac:dyDescent="0.25">
      <c r="A9374">
        <v>2019</v>
      </c>
      <c r="B9374" s="5">
        <v>43466</v>
      </c>
      <c r="C9374" t="s">
        <v>207</v>
      </c>
      <c r="D9374" t="s">
        <v>13393</v>
      </c>
      <c r="E9374">
        <v>531101701</v>
      </c>
      <c r="F9374" t="s">
        <v>87</v>
      </c>
      <c r="G9374" t="s">
        <v>13395</v>
      </c>
      <c r="H9374">
        <v>66543.399999999994</v>
      </c>
      <c r="I9374" s="7" t="s">
        <v>104</v>
      </c>
      <c r="J9374" t="s">
        <v>210</v>
      </c>
      <c r="K9374" t="s">
        <v>207</v>
      </c>
      <c r="L9374" t="s">
        <v>96</v>
      </c>
    </row>
    <row r="9375" spans="1:12" x14ac:dyDescent="0.25">
      <c r="A9375">
        <v>2019</v>
      </c>
      <c r="B9375" s="5">
        <v>43466</v>
      </c>
      <c r="C9375" t="s">
        <v>207</v>
      </c>
      <c r="D9375" t="s">
        <v>13393</v>
      </c>
      <c r="E9375">
        <v>531101702</v>
      </c>
      <c r="F9375" t="s">
        <v>87</v>
      </c>
      <c r="G9375" t="s">
        <v>13396</v>
      </c>
      <c r="H9375">
        <v>66543.399999999994</v>
      </c>
      <c r="I9375" s="7" t="s">
        <v>104</v>
      </c>
      <c r="J9375" t="s">
        <v>210</v>
      </c>
      <c r="K9375" t="s">
        <v>207</v>
      </c>
      <c r="L9375" t="s">
        <v>96</v>
      </c>
    </row>
    <row r="9376" spans="1:12" x14ac:dyDescent="0.25">
      <c r="A9376">
        <v>2019</v>
      </c>
      <c r="B9376" s="5">
        <v>43466</v>
      </c>
      <c r="C9376" t="s">
        <v>207</v>
      </c>
      <c r="D9376" t="s">
        <v>13397</v>
      </c>
      <c r="E9376">
        <v>531101893</v>
      </c>
      <c r="F9376" t="s">
        <v>87</v>
      </c>
      <c r="G9376" t="s">
        <v>13398</v>
      </c>
      <c r="H9376">
        <v>35786</v>
      </c>
      <c r="I9376" s="7" t="s">
        <v>104</v>
      </c>
      <c r="J9376" t="s">
        <v>210</v>
      </c>
      <c r="K9376" t="s">
        <v>207</v>
      </c>
      <c r="L9376" t="s">
        <v>96</v>
      </c>
    </row>
    <row r="9377" spans="1:12" x14ac:dyDescent="0.25">
      <c r="A9377">
        <v>2019</v>
      </c>
      <c r="B9377" s="5">
        <v>43466</v>
      </c>
      <c r="C9377" t="s">
        <v>207</v>
      </c>
      <c r="D9377" t="s">
        <v>13399</v>
      </c>
      <c r="E9377">
        <v>519100646</v>
      </c>
      <c r="F9377" t="s">
        <v>87</v>
      </c>
      <c r="G9377" t="s">
        <v>13400</v>
      </c>
      <c r="H9377">
        <v>2012.5</v>
      </c>
      <c r="I9377" s="7" t="s">
        <v>104</v>
      </c>
      <c r="J9377" t="s">
        <v>210</v>
      </c>
      <c r="K9377" t="s">
        <v>207</v>
      </c>
      <c r="L9377" t="s">
        <v>96</v>
      </c>
    </row>
    <row r="9378" spans="1:12" x14ac:dyDescent="0.25">
      <c r="A9378">
        <v>2019</v>
      </c>
      <c r="B9378" s="5">
        <v>43466</v>
      </c>
      <c r="C9378" t="s">
        <v>207</v>
      </c>
      <c r="D9378" t="s">
        <v>13401</v>
      </c>
      <c r="E9378">
        <v>522100031</v>
      </c>
      <c r="F9378" t="s">
        <v>87</v>
      </c>
      <c r="G9378" t="s">
        <v>13402</v>
      </c>
      <c r="H9378">
        <v>1624</v>
      </c>
      <c r="I9378" s="7" t="s">
        <v>104</v>
      </c>
      <c r="J9378" t="s">
        <v>210</v>
      </c>
      <c r="K9378" t="s">
        <v>207</v>
      </c>
      <c r="L9378" t="s">
        <v>96</v>
      </c>
    </row>
    <row r="9379" spans="1:12" x14ac:dyDescent="0.25">
      <c r="A9379">
        <v>2019</v>
      </c>
      <c r="B9379" s="5">
        <v>43466</v>
      </c>
      <c r="C9379" t="s">
        <v>207</v>
      </c>
      <c r="D9379" t="s">
        <v>13401</v>
      </c>
      <c r="E9379">
        <v>522100032</v>
      </c>
      <c r="F9379" t="s">
        <v>87</v>
      </c>
      <c r="G9379" t="s">
        <v>13403</v>
      </c>
      <c r="H9379">
        <v>1624</v>
      </c>
      <c r="I9379" s="7" t="s">
        <v>104</v>
      </c>
      <c r="J9379" t="s">
        <v>210</v>
      </c>
      <c r="K9379" t="s">
        <v>207</v>
      </c>
      <c r="L9379" t="s">
        <v>96</v>
      </c>
    </row>
    <row r="9380" spans="1:12" x14ac:dyDescent="0.25">
      <c r="A9380">
        <v>2019</v>
      </c>
      <c r="B9380" s="5">
        <v>43466</v>
      </c>
      <c r="C9380" t="s">
        <v>207</v>
      </c>
      <c r="D9380" t="s">
        <v>13401</v>
      </c>
      <c r="E9380">
        <v>522100033</v>
      </c>
      <c r="F9380" t="s">
        <v>87</v>
      </c>
      <c r="G9380" t="s">
        <v>13404</v>
      </c>
      <c r="H9380">
        <v>1624</v>
      </c>
      <c r="I9380" s="7" t="s">
        <v>104</v>
      </c>
      <c r="J9380" t="s">
        <v>210</v>
      </c>
      <c r="K9380" t="s">
        <v>207</v>
      </c>
      <c r="L9380" t="s">
        <v>96</v>
      </c>
    </row>
    <row r="9381" spans="1:12" x14ac:dyDescent="0.25">
      <c r="A9381">
        <v>2019</v>
      </c>
      <c r="B9381" s="5">
        <v>43466</v>
      </c>
      <c r="C9381" t="s">
        <v>207</v>
      </c>
      <c r="D9381" t="s">
        <v>13401</v>
      </c>
      <c r="E9381">
        <v>522100034</v>
      </c>
      <c r="F9381" t="s">
        <v>87</v>
      </c>
      <c r="G9381" t="s">
        <v>13405</v>
      </c>
      <c r="H9381">
        <v>1624</v>
      </c>
      <c r="I9381" s="7" t="s">
        <v>104</v>
      </c>
      <c r="J9381" t="s">
        <v>210</v>
      </c>
      <c r="K9381" t="s">
        <v>207</v>
      </c>
      <c r="L9381" t="s">
        <v>96</v>
      </c>
    </row>
    <row r="9382" spans="1:12" x14ac:dyDescent="0.25">
      <c r="A9382">
        <v>2019</v>
      </c>
      <c r="B9382" s="5">
        <v>43466</v>
      </c>
      <c r="C9382" t="s">
        <v>207</v>
      </c>
      <c r="D9382" t="s">
        <v>13401</v>
      </c>
      <c r="E9382">
        <v>522100035</v>
      </c>
      <c r="F9382" t="s">
        <v>87</v>
      </c>
      <c r="G9382" t="s">
        <v>13406</v>
      </c>
      <c r="H9382">
        <v>1624</v>
      </c>
      <c r="I9382" s="7" t="s">
        <v>104</v>
      </c>
      <c r="J9382" t="s">
        <v>210</v>
      </c>
      <c r="K9382" t="s">
        <v>207</v>
      </c>
      <c r="L9382" t="s">
        <v>96</v>
      </c>
    </row>
    <row r="9383" spans="1:12" x14ac:dyDescent="0.25">
      <c r="A9383">
        <v>2019</v>
      </c>
      <c r="B9383" s="5">
        <v>43466</v>
      </c>
      <c r="C9383" t="s">
        <v>207</v>
      </c>
      <c r="D9383" t="s">
        <v>13401</v>
      </c>
      <c r="E9383">
        <v>522100036</v>
      </c>
      <c r="F9383" t="s">
        <v>87</v>
      </c>
      <c r="G9383" t="s">
        <v>13407</v>
      </c>
      <c r="H9383">
        <v>1624</v>
      </c>
      <c r="I9383" s="7" t="s">
        <v>104</v>
      </c>
      <c r="J9383" t="s">
        <v>210</v>
      </c>
      <c r="K9383" t="s">
        <v>207</v>
      </c>
      <c r="L9383" t="s">
        <v>96</v>
      </c>
    </row>
    <row r="9384" spans="1:12" x14ac:dyDescent="0.25">
      <c r="A9384">
        <v>2019</v>
      </c>
      <c r="B9384" s="5">
        <v>43466</v>
      </c>
      <c r="C9384" t="s">
        <v>207</v>
      </c>
      <c r="D9384" t="s">
        <v>13401</v>
      </c>
      <c r="E9384">
        <v>522100037</v>
      </c>
      <c r="F9384" t="s">
        <v>87</v>
      </c>
      <c r="G9384" t="s">
        <v>13408</v>
      </c>
      <c r="H9384">
        <v>1624</v>
      </c>
      <c r="I9384" s="7" t="s">
        <v>104</v>
      </c>
      <c r="J9384" t="s">
        <v>210</v>
      </c>
      <c r="K9384" t="s">
        <v>207</v>
      </c>
      <c r="L9384" t="s">
        <v>96</v>
      </c>
    </row>
    <row r="9385" spans="1:12" x14ac:dyDescent="0.25">
      <c r="A9385">
        <v>2019</v>
      </c>
      <c r="B9385" s="5">
        <v>43466</v>
      </c>
      <c r="C9385" t="s">
        <v>207</v>
      </c>
      <c r="D9385" t="s">
        <v>13401</v>
      </c>
      <c r="E9385">
        <v>522100038</v>
      </c>
      <c r="F9385" t="s">
        <v>87</v>
      </c>
      <c r="G9385" t="s">
        <v>13409</v>
      </c>
      <c r="H9385">
        <v>1624</v>
      </c>
      <c r="I9385" s="7" t="s">
        <v>104</v>
      </c>
      <c r="J9385" t="s">
        <v>210</v>
      </c>
      <c r="K9385" t="s">
        <v>207</v>
      </c>
      <c r="L9385" t="s">
        <v>96</v>
      </c>
    </row>
    <row r="9386" spans="1:12" x14ac:dyDescent="0.25">
      <c r="A9386">
        <v>2019</v>
      </c>
      <c r="B9386" s="5">
        <v>43466</v>
      </c>
      <c r="C9386" t="s">
        <v>207</v>
      </c>
      <c r="D9386" t="s">
        <v>13401</v>
      </c>
      <c r="E9386">
        <v>522100039</v>
      </c>
      <c r="F9386" t="s">
        <v>87</v>
      </c>
      <c r="G9386" t="s">
        <v>13410</v>
      </c>
      <c r="H9386">
        <v>1624</v>
      </c>
      <c r="I9386" s="7" t="s">
        <v>104</v>
      </c>
      <c r="J9386" t="s">
        <v>210</v>
      </c>
      <c r="K9386" t="s">
        <v>207</v>
      </c>
      <c r="L9386" t="s">
        <v>96</v>
      </c>
    </row>
    <row r="9387" spans="1:12" x14ac:dyDescent="0.25">
      <c r="A9387">
        <v>2019</v>
      </c>
      <c r="B9387" s="5">
        <v>43466</v>
      </c>
      <c r="C9387" t="s">
        <v>207</v>
      </c>
      <c r="D9387" t="s">
        <v>13401</v>
      </c>
      <c r="E9387">
        <v>522100040</v>
      </c>
      <c r="F9387" t="s">
        <v>87</v>
      </c>
      <c r="G9387" t="s">
        <v>13411</v>
      </c>
      <c r="H9387">
        <v>1624</v>
      </c>
      <c r="I9387" s="7" t="s">
        <v>104</v>
      </c>
      <c r="J9387" t="s">
        <v>210</v>
      </c>
      <c r="K9387" t="s">
        <v>207</v>
      </c>
      <c r="L9387" t="s">
        <v>96</v>
      </c>
    </row>
    <row r="9388" spans="1:12" x14ac:dyDescent="0.25">
      <c r="A9388">
        <v>2019</v>
      </c>
      <c r="B9388" s="5">
        <v>43466</v>
      </c>
      <c r="C9388" t="s">
        <v>207</v>
      </c>
      <c r="D9388" t="s">
        <v>13401</v>
      </c>
      <c r="E9388">
        <v>522100041</v>
      </c>
      <c r="F9388" t="s">
        <v>87</v>
      </c>
      <c r="G9388" t="s">
        <v>13412</v>
      </c>
      <c r="H9388">
        <v>1624</v>
      </c>
      <c r="I9388" s="7" t="s">
        <v>104</v>
      </c>
      <c r="J9388" t="s">
        <v>210</v>
      </c>
      <c r="K9388" t="s">
        <v>207</v>
      </c>
      <c r="L9388" t="s">
        <v>96</v>
      </c>
    </row>
    <row r="9389" spans="1:12" x14ac:dyDescent="0.25">
      <c r="A9389">
        <v>2019</v>
      </c>
      <c r="B9389" s="5">
        <v>43466</v>
      </c>
      <c r="C9389" t="s">
        <v>207</v>
      </c>
      <c r="D9389" t="s">
        <v>13401</v>
      </c>
      <c r="E9389">
        <v>522100042</v>
      </c>
      <c r="F9389" t="s">
        <v>87</v>
      </c>
      <c r="G9389" t="s">
        <v>13413</v>
      </c>
      <c r="H9389">
        <v>1624</v>
      </c>
      <c r="I9389" s="7" t="s">
        <v>104</v>
      </c>
      <c r="J9389" t="s">
        <v>210</v>
      </c>
      <c r="K9389" t="s">
        <v>207</v>
      </c>
      <c r="L9389" t="s">
        <v>96</v>
      </c>
    </row>
    <row r="9390" spans="1:12" x14ac:dyDescent="0.25">
      <c r="A9390">
        <v>2019</v>
      </c>
      <c r="B9390" s="5">
        <v>43466</v>
      </c>
      <c r="C9390" t="s">
        <v>207</v>
      </c>
      <c r="D9390" t="s">
        <v>13401</v>
      </c>
      <c r="E9390">
        <v>522100043</v>
      </c>
      <c r="F9390" t="s">
        <v>87</v>
      </c>
      <c r="G9390" t="s">
        <v>13414</v>
      </c>
      <c r="H9390">
        <v>1624</v>
      </c>
      <c r="I9390" s="7" t="s">
        <v>104</v>
      </c>
      <c r="J9390" t="s">
        <v>210</v>
      </c>
      <c r="K9390" t="s">
        <v>207</v>
      </c>
      <c r="L9390" t="s">
        <v>96</v>
      </c>
    </row>
    <row r="9391" spans="1:12" x14ac:dyDescent="0.25">
      <c r="A9391">
        <v>2019</v>
      </c>
      <c r="B9391" s="5">
        <v>43466</v>
      </c>
      <c r="C9391" t="s">
        <v>207</v>
      </c>
      <c r="D9391" t="s">
        <v>13401</v>
      </c>
      <c r="E9391">
        <v>522100044</v>
      </c>
      <c r="F9391" t="s">
        <v>87</v>
      </c>
      <c r="G9391" t="s">
        <v>13415</v>
      </c>
      <c r="H9391">
        <v>1624</v>
      </c>
      <c r="I9391" s="7" t="s">
        <v>104</v>
      </c>
      <c r="J9391" t="s">
        <v>210</v>
      </c>
      <c r="K9391" t="s">
        <v>207</v>
      </c>
      <c r="L9391" t="s">
        <v>96</v>
      </c>
    </row>
    <row r="9392" spans="1:12" x14ac:dyDescent="0.25">
      <c r="A9392">
        <v>2019</v>
      </c>
      <c r="B9392" s="5">
        <v>43466</v>
      </c>
      <c r="C9392" t="s">
        <v>207</v>
      </c>
      <c r="D9392" t="s">
        <v>13401</v>
      </c>
      <c r="E9392">
        <v>522100045</v>
      </c>
      <c r="F9392" t="s">
        <v>87</v>
      </c>
      <c r="G9392" t="s">
        <v>13416</v>
      </c>
      <c r="H9392">
        <v>1624</v>
      </c>
      <c r="I9392" s="7" t="s">
        <v>104</v>
      </c>
      <c r="J9392" t="s">
        <v>210</v>
      </c>
      <c r="K9392" t="s">
        <v>207</v>
      </c>
      <c r="L9392" t="s">
        <v>96</v>
      </c>
    </row>
    <row r="9393" spans="1:12" x14ac:dyDescent="0.25">
      <c r="A9393">
        <v>2019</v>
      </c>
      <c r="B9393" s="5">
        <v>43466</v>
      </c>
      <c r="C9393" t="s">
        <v>207</v>
      </c>
      <c r="D9393" t="s">
        <v>13401</v>
      </c>
      <c r="E9393">
        <v>522100046</v>
      </c>
      <c r="F9393" t="s">
        <v>87</v>
      </c>
      <c r="G9393" t="s">
        <v>13417</v>
      </c>
      <c r="H9393">
        <v>1624</v>
      </c>
      <c r="I9393" s="7" t="s">
        <v>104</v>
      </c>
      <c r="J9393" t="s">
        <v>210</v>
      </c>
      <c r="K9393" t="s">
        <v>207</v>
      </c>
      <c r="L9393" t="s">
        <v>96</v>
      </c>
    </row>
    <row r="9394" spans="1:12" x14ac:dyDescent="0.25">
      <c r="A9394">
        <v>2019</v>
      </c>
      <c r="B9394" s="5">
        <v>43466</v>
      </c>
      <c r="C9394" t="s">
        <v>207</v>
      </c>
      <c r="D9394" t="s">
        <v>13401</v>
      </c>
      <c r="E9394">
        <v>522100047</v>
      </c>
      <c r="F9394" t="s">
        <v>87</v>
      </c>
      <c r="G9394" t="s">
        <v>13418</v>
      </c>
      <c r="H9394">
        <v>1624</v>
      </c>
      <c r="I9394" s="7" t="s">
        <v>104</v>
      </c>
      <c r="J9394" t="s">
        <v>210</v>
      </c>
      <c r="K9394" t="s">
        <v>207</v>
      </c>
      <c r="L9394" t="s">
        <v>96</v>
      </c>
    </row>
    <row r="9395" spans="1:12" x14ac:dyDescent="0.25">
      <c r="A9395">
        <v>2019</v>
      </c>
      <c r="B9395" s="5">
        <v>43466</v>
      </c>
      <c r="C9395" t="s">
        <v>207</v>
      </c>
      <c r="D9395" t="s">
        <v>13401</v>
      </c>
      <c r="E9395">
        <v>522100048</v>
      </c>
      <c r="F9395" t="s">
        <v>87</v>
      </c>
      <c r="G9395" t="s">
        <v>13419</v>
      </c>
      <c r="H9395">
        <v>1624</v>
      </c>
      <c r="I9395" s="7" t="s">
        <v>104</v>
      </c>
      <c r="J9395" t="s">
        <v>210</v>
      </c>
      <c r="K9395" t="s">
        <v>207</v>
      </c>
      <c r="L9395" t="s">
        <v>96</v>
      </c>
    </row>
    <row r="9396" spans="1:12" x14ac:dyDescent="0.25">
      <c r="A9396">
        <v>2019</v>
      </c>
      <c r="B9396" s="5">
        <v>43466</v>
      </c>
      <c r="C9396" t="s">
        <v>207</v>
      </c>
      <c r="D9396" t="s">
        <v>13401</v>
      </c>
      <c r="E9396">
        <v>522100049</v>
      </c>
      <c r="F9396" t="s">
        <v>87</v>
      </c>
      <c r="G9396" t="s">
        <v>13420</v>
      </c>
      <c r="H9396">
        <v>1624</v>
      </c>
      <c r="I9396" s="7" t="s">
        <v>104</v>
      </c>
      <c r="J9396" t="s">
        <v>210</v>
      </c>
      <c r="K9396" t="s">
        <v>207</v>
      </c>
      <c r="L9396" t="s">
        <v>96</v>
      </c>
    </row>
    <row r="9397" spans="1:12" x14ac:dyDescent="0.25">
      <c r="A9397">
        <v>2019</v>
      </c>
      <c r="B9397" s="5">
        <v>43466</v>
      </c>
      <c r="C9397" t="s">
        <v>207</v>
      </c>
      <c r="D9397" t="s">
        <v>13401</v>
      </c>
      <c r="E9397">
        <v>522100050</v>
      </c>
      <c r="F9397" t="s">
        <v>87</v>
      </c>
      <c r="G9397" t="s">
        <v>13421</v>
      </c>
      <c r="H9397">
        <v>1624</v>
      </c>
      <c r="I9397" s="7" t="s">
        <v>104</v>
      </c>
      <c r="J9397" t="s">
        <v>210</v>
      </c>
      <c r="K9397" t="s">
        <v>207</v>
      </c>
      <c r="L9397" t="s">
        <v>96</v>
      </c>
    </row>
    <row r="9398" spans="1:12" x14ac:dyDescent="0.25">
      <c r="A9398">
        <v>2019</v>
      </c>
      <c r="B9398" s="5">
        <v>43466</v>
      </c>
      <c r="C9398" t="s">
        <v>207</v>
      </c>
      <c r="D9398" t="s">
        <v>13422</v>
      </c>
      <c r="E9398">
        <v>515100563</v>
      </c>
      <c r="F9398" t="s">
        <v>87</v>
      </c>
      <c r="G9398" t="s">
        <v>13423</v>
      </c>
      <c r="H9398">
        <v>5334.97</v>
      </c>
      <c r="I9398" s="7" t="s">
        <v>104</v>
      </c>
      <c r="J9398" t="s">
        <v>210</v>
      </c>
      <c r="K9398" t="s">
        <v>207</v>
      </c>
      <c r="L9398" t="s">
        <v>96</v>
      </c>
    </row>
    <row r="9399" spans="1:12" x14ac:dyDescent="0.25">
      <c r="A9399">
        <v>2019</v>
      </c>
      <c r="B9399" s="5">
        <v>43466</v>
      </c>
      <c r="C9399" t="s">
        <v>207</v>
      </c>
      <c r="D9399" t="s">
        <v>13424</v>
      </c>
      <c r="E9399">
        <v>515100564</v>
      </c>
      <c r="F9399" t="s">
        <v>87</v>
      </c>
      <c r="G9399" t="s">
        <v>13425</v>
      </c>
      <c r="H9399">
        <v>5369.62</v>
      </c>
      <c r="I9399" s="7" t="s">
        <v>104</v>
      </c>
      <c r="J9399" t="s">
        <v>210</v>
      </c>
      <c r="K9399" t="s">
        <v>207</v>
      </c>
      <c r="L9399" t="s">
        <v>96</v>
      </c>
    </row>
    <row r="9400" spans="1:12" x14ac:dyDescent="0.25">
      <c r="A9400">
        <v>2019</v>
      </c>
      <c r="B9400" s="5">
        <v>43466</v>
      </c>
      <c r="C9400" t="s">
        <v>207</v>
      </c>
      <c r="D9400" t="s">
        <v>13426</v>
      </c>
      <c r="E9400">
        <v>515100565</v>
      </c>
      <c r="F9400" t="s">
        <v>87</v>
      </c>
      <c r="G9400" t="s">
        <v>13427</v>
      </c>
      <c r="H9400">
        <v>4542.5600000000004</v>
      </c>
      <c r="I9400" s="7" t="s">
        <v>104</v>
      </c>
      <c r="J9400" t="s">
        <v>210</v>
      </c>
      <c r="K9400" t="s">
        <v>207</v>
      </c>
      <c r="L9400" t="s">
        <v>96</v>
      </c>
    </row>
    <row r="9401" spans="1:12" x14ac:dyDescent="0.25">
      <c r="A9401">
        <v>2019</v>
      </c>
      <c r="B9401" s="5">
        <v>43466</v>
      </c>
      <c r="C9401" t="s">
        <v>207</v>
      </c>
      <c r="D9401" t="s">
        <v>13428</v>
      </c>
      <c r="E9401">
        <v>515100566</v>
      </c>
      <c r="F9401" t="s">
        <v>87</v>
      </c>
      <c r="G9401" t="s">
        <v>13429</v>
      </c>
      <c r="H9401">
        <v>4345.97</v>
      </c>
      <c r="I9401" s="7" t="s">
        <v>104</v>
      </c>
      <c r="J9401" t="s">
        <v>210</v>
      </c>
      <c r="K9401" t="s">
        <v>207</v>
      </c>
      <c r="L9401" t="s">
        <v>96</v>
      </c>
    </row>
    <row r="9402" spans="1:12" x14ac:dyDescent="0.25">
      <c r="A9402">
        <v>2019</v>
      </c>
      <c r="B9402" s="5">
        <v>43466</v>
      </c>
      <c r="C9402" t="s">
        <v>207</v>
      </c>
      <c r="D9402" t="s">
        <v>13430</v>
      </c>
      <c r="E9402">
        <v>515100567</v>
      </c>
      <c r="F9402" t="s">
        <v>87</v>
      </c>
      <c r="G9402" t="s">
        <v>13431</v>
      </c>
      <c r="H9402">
        <v>61941.06</v>
      </c>
      <c r="I9402" s="7" t="s">
        <v>104</v>
      </c>
      <c r="J9402" t="s">
        <v>210</v>
      </c>
      <c r="K9402" t="s">
        <v>207</v>
      </c>
      <c r="L9402" t="s">
        <v>96</v>
      </c>
    </row>
    <row r="9403" spans="1:12" x14ac:dyDescent="0.25">
      <c r="A9403">
        <v>2019</v>
      </c>
      <c r="B9403" s="5">
        <v>43466</v>
      </c>
      <c r="C9403" t="s">
        <v>207</v>
      </c>
      <c r="D9403" t="s">
        <v>13432</v>
      </c>
      <c r="E9403">
        <v>515100568</v>
      </c>
      <c r="F9403" t="s">
        <v>87</v>
      </c>
      <c r="G9403" t="s">
        <v>13433</v>
      </c>
      <c r="H9403">
        <v>61941.07</v>
      </c>
      <c r="I9403" s="7" t="s">
        <v>104</v>
      </c>
      <c r="J9403" t="s">
        <v>210</v>
      </c>
      <c r="K9403" t="s">
        <v>207</v>
      </c>
      <c r="L9403" t="s">
        <v>96</v>
      </c>
    </row>
    <row r="9404" spans="1:12" x14ac:dyDescent="0.25">
      <c r="A9404">
        <v>2019</v>
      </c>
      <c r="B9404" s="5">
        <v>43466</v>
      </c>
      <c r="C9404" t="s">
        <v>207</v>
      </c>
      <c r="D9404" t="s">
        <v>13434</v>
      </c>
      <c r="E9404">
        <v>515100569</v>
      </c>
      <c r="F9404" t="s">
        <v>87</v>
      </c>
      <c r="G9404" t="s">
        <v>13435</v>
      </c>
      <c r="H9404">
        <v>61941.07</v>
      </c>
      <c r="I9404" s="7" t="s">
        <v>104</v>
      </c>
      <c r="J9404" t="s">
        <v>210</v>
      </c>
      <c r="K9404" t="s">
        <v>207</v>
      </c>
      <c r="L9404" t="s">
        <v>96</v>
      </c>
    </row>
    <row r="9405" spans="1:12" x14ac:dyDescent="0.25">
      <c r="A9405">
        <v>2019</v>
      </c>
      <c r="B9405" s="5">
        <v>43466</v>
      </c>
      <c r="C9405" t="s">
        <v>207</v>
      </c>
      <c r="D9405" t="s">
        <v>13436</v>
      </c>
      <c r="E9405">
        <v>515100570</v>
      </c>
      <c r="F9405" t="s">
        <v>87</v>
      </c>
      <c r="G9405" t="s">
        <v>13437</v>
      </c>
      <c r="H9405">
        <v>61941.07</v>
      </c>
      <c r="I9405" s="7" t="s">
        <v>104</v>
      </c>
      <c r="J9405" t="s">
        <v>210</v>
      </c>
      <c r="K9405" t="s">
        <v>207</v>
      </c>
      <c r="L9405" t="s">
        <v>96</v>
      </c>
    </row>
    <row r="9406" spans="1:12" x14ac:dyDescent="0.25">
      <c r="A9406">
        <v>2019</v>
      </c>
      <c r="B9406" s="5">
        <v>43466</v>
      </c>
      <c r="C9406" t="s">
        <v>207</v>
      </c>
      <c r="D9406" t="s">
        <v>13438</v>
      </c>
      <c r="E9406">
        <v>515100571</v>
      </c>
      <c r="F9406" t="s">
        <v>87</v>
      </c>
      <c r="G9406" t="s">
        <v>13439</v>
      </c>
      <c r="H9406">
        <v>11520</v>
      </c>
      <c r="I9406" s="7" t="s">
        <v>104</v>
      </c>
      <c r="J9406" t="s">
        <v>210</v>
      </c>
      <c r="K9406" t="s">
        <v>207</v>
      </c>
      <c r="L9406" t="s">
        <v>96</v>
      </c>
    </row>
    <row r="9407" spans="1:12" x14ac:dyDescent="0.25">
      <c r="A9407">
        <v>2019</v>
      </c>
      <c r="B9407" s="5">
        <v>43466</v>
      </c>
      <c r="C9407" t="s">
        <v>207</v>
      </c>
      <c r="D9407" t="s">
        <v>13440</v>
      </c>
      <c r="E9407">
        <v>515100572</v>
      </c>
      <c r="F9407" t="s">
        <v>87</v>
      </c>
      <c r="G9407" t="s">
        <v>13441</v>
      </c>
      <c r="H9407">
        <v>11270</v>
      </c>
      <c r="I9407" s="7" t="s">
        <v>104</v>
      </c>
      <c r="J9407" t="s">
        <v>210</v>
      </c>
      <c r="K9407" t="s">
        <v>207</v>
      </c>
      <c r="L9407" t="s">
        <v>96</v>
      </c>
    </row>
    <row r="9408" spans="1:12" x14ac:dyDescent="0.25">
      <c r="A9408">
        <v>2019</v>
      </c>
      <c r="B9408" s="5">
        <v>43466</v>
      </c>
      <c r="C9408" t="s">
        <v>207</v>
      </c>
      <c r="D9408" t="s">
        <v>13442</v>
      </c>
      <c r="E9408">
        <v>515100573</v>
      </c>
      <c r="F9408" t="s">
        <v>87</v>
      </c>
      <c r="G9408" t="s">
        <v>13443</v>
      </c>
      <c r="H9408">
        <v>10616.8</v>
      </c>
      <c r="I9408" s="7" t="s">
        <v>104</v>
      </c>
      <c r="J9408" t="s">
        <v>210</v>
      </c>
      <c r="K9408" t="s">
        <v>207</v>
      </c>
      <c r="L9408" t="s">
        <v>96</v>
      </c>
    </row>
    <row r="9409" spans="1:12" x14ac:dyDescent="0.25">
      <c r="A9409">
        <v>2019</v>
      </c>
      <c r="B9409" s="5">
        <v>43466</v>
      </c>
      <c r="C9409" t="s">
        <v>207</v>
      </c>
      <c r="D9409" t="s">
        <v>13444</v>
      </c>
      <c r="E9409">
        <v>515100574</v>
      </c>
      <c r="F9409" t="s">
        <v>87</v>
      </c>
      <c r="G9409" t="s">
        <v>13445</v>
      </c>
      <c r="H9409">
        <v>13627.5</v>
      </c>
      <c r="I9409" s="7" t="s">
        <v>104</v>
      </c>
      <c r="J9409" t="s">
        <v>210</v>
      </c>
      <c r="K9409" t="s">
        <v>207</v>
      </c>
      <c r="L9409" t="s">
        <v>96</v>
      </c>
    </row>
    <row r="9410" spans="1:12" x14ac:dyDescent="0.25">
      <c r="A9410">
        <v>2019</v>
      </c>
      <c r="B9410" s="5">
        <v>43466</v>
      </c>
      <c r="C9410" t="s">
        <v>207</v>
      </c>
      <c r="D9410" t="s">
        <v>13446</v>
      </c>
      <c r="E9410">
        <v>515100575</v>
      </c>
      <c r="F9410" t="s">
        <v>87</v>
      </c>
      <c r="G9410" t="s">
        <v>13447</v>
      </c>
      <c r="H9410">
        <v>13627.5</v>
      </c>
      <c r="I9410" s="7" t="s">
        <v>104</v>
      </c>
      <c r="J9410" t="s">
        <v>210</v>
      </c>
      <c r="K9410" t="s">
        <v>207</v>
      </c>
      <c r="L9410" t="s">
        <v>96</v>
      </c>
    </row>
    <row r="9411" spans="1:12" x14ac:dyDescent="0.25">
      <c r="A9411">
        <v>2019</v>
      </c>
      <c r="B9411" s="5">
        <v>43466</v>
      </c>
      <c r="C9411" t="s">
        <v>207</v>
      </c>
      <c r="D9411" t="s">
        <v>13448</v>
      </c>
      <c r="E9411">
        <v>515100576</v>
      </c>
      <c r="F9411" t="s">
        <v>87</v>
      </c>
      <c r="G9411" t="s">
        <v>13449</v>
      </c>
      <c r="H9411">
        <v>13627.5</v>
      </c>
      <c r="I9411" s="7" t="s">
        <v>104</v>
      </c>
      <c r="J9411" t="s">
        <v>210</v>
      </c>
      <c r="K9411" t="s">
        <v>207</v>
      </c>
      <c r="L9411" t="s">
        <v>96</v>
      </c>
    </row>
    <row r="9412" spans="1:12" x14ac:dyDescent="0.25">
      <c r="A9412">
        <v>2019</v>
      </c>
      <c r="B9412" s="5">
        <v>43466</v>
      </c>
      <c r="C9412" t="s">
        <v>207</v>
      </c>
      <c r="D9412" t="s">
        <v>13450</v>
      </c>
      <c r="E9412">
        <v>515100577</v>
      </c>
      <c r="F9412" t="s">
        <v>87</v>
      </c>
      <c r="G9412" t="s">
        <v>13451</v>
      </c>
      <c r="H9412">
        <v>11965.75</v>
      </c>
      <c r="I9412" s="7" t="s">
        <v>104</v>
      </c>
      <c r="J9412" t="s">
        <v>210</v>
      </c>
      <c r="K9412" t="s">
        <v>207</v>
      </c>
      <c r="L9412" t="s">
        <v>96</v>
      </c>
    </row>
    <row r="9413" spans="1:12" x14ac:dyDescent="0.25">
      <c r="A9413">
        <v>2019</v>
      </c>
      <c r="B9413" s="5">
        <v>43466</v>
      </c>
      <c r="C9413" t="s">
        <v>207</v>
      </c>
      <c r="D9413" t="s">
        <v>13452</v>
      </c>
      <c r="E9413">
        <v>515100578</v>
      </c>
      <c r="F9413" t="s">
        <v>87</v>
      </c>
      <c r="G9413" t="s">
        <v>13453</v>
      </c>
      <c r="H9413">
        <v>2500</v>
      </c>
      <c r="I9413" s="7" t="s">
        <v>104</v>
      </c>
      <c r="J9413" t="s">
        <v>210</v>
      </c>
      <c r="K9413" t="s">
        <v>207</v>
      </c>
      <c r="L9413" t="s">
        <v>96</v>
      </c>
    </row>
    <row r="9414" spans="1:12" x14ac:dyDescent="0.25">
      <c r="A9414">
        <v>2019</v>
      </c>
      <c r="B9414" s="5">
        <v>43466</v>
      </c>
      <c r="C9414" t="s">
        <v>207</v>
      </c>
      <c r="D9414" t="s">
        <v>13454</v>
      </c>
      <c r="E9414">
        <v>515100579</v>
      </c>
      <c r="F9414" t="s">
        <v>87</v>
      </c>
      <c r="G9414" t="s">
        <v>13455</v>
      </c>
      <c r="H9414">
        <v>37046.1</v>
      </c>
      <c r="I9414" s="7" t="s">
        <v>104</v>
      </c>
      <c r="J9414" t="s">
        <v>210</v>
      </c>
      <c r="K9414" t="s">
        <v>207</v>
      </c>
      <c r="L9414" t="s">
        <v>96</v>
      </c>
    </row>
    <row r="9415" spans="1:12" x14ac:dyDescent="0.25">
      <c r="A9415">
        <v>2019</v>
      </c>
      <c r="B9415" s="5">
        <v>43466</v>
      </c>
      <c r="C9415" t="s">
        <v>207</v>
      </c>
      <c r="D9415" t="s">
        <v>13456</v>
      </c>
      <c r="E9415">
        <v>515100580</v>
      </c>
      <c r="F9415" t="s">
        <v>87</v>
      </c>
      <c r="G9415" t="s">
        <v>13457</v>
      </c>
      <c r="H9415">
        <v>10801</v>
      </c>
      <c r="I9415" s="7" t="s">
        <v>104</v>
      </c>
      <c r="J9415" t="s">
        <v>210</v>
      </c>
      <c r="K9415" t="s">
        <v>207</v>
      </c>
      <c r="L9415" t="s">
        <v>96</v>
      </c>
    </row>
    <row r="9416" spans="1:12" x14ac:dyDescent="0.25">
      <c r="A9416">
        <v>2019</v>
      </c>
      <c r="B9416" s="5">
        <v>43466</v>
      </c>
      <c r="C9416" t="s">
        <v>207</v>
      </c>
      <c r="D9416" t="s">
        <v>13458</v>
      </c>
      <c r="E9416">
        <v>515100581</v>
      </c>
      <c r="F9416" t="s">
        <v>87</v>
      </c>
      <c r="G9416" t="s">
        <v>13459</v>
      </c>
      <c r="H9416">
        <v>4730.4799999999996</v>
      </c>
      <c r="I9416" s="7" t="s">
        <v>104</v>
      </c>
      <c r="J9416" t="s">
        <v>210</v>
      </c>
      <c r="K9416" t="s">
        <v>207</v>
      </c>
      <c r="L9416" t="s">
        <v>96</v>
      </c>
    </row>
    <row r="9417" spans="1:12" x14ac:dyDescent="0.25">
      <c r="A9417">
        <v>2019</v>
      </c>
      <c r="B9417" s="5">
        <v>43466</v>
      </c>
      <c r="C9417" t="s">
        <v>207</v>
      </c>
      <c r="D9417" t="s">
        <v>13460</v>
      </c>
      <c r="E9417">
        <v>515100583</v>
      </c>
      <c r="F9417" t="s">
        <v>87</v>
      </c>
      <c r="G9417" t="s">
        <v>13461</v>
      </c>
      <c r="H9417">
        <v>12100</v>
      </c>
      <c r="I9417" s="7" t="s">
        <v>104</v>
      </c>
      <c r="J9417" t="s">
        <v>210</v>
      </c>
      <c r="K9417" t="s">
        <v>207</v>
      </c>
      <c r="L9417" t="s">
        <v>96</v>
      </c>
    </row>
    <row r="9418" spans="1:12" x14ac:dyDescent="0.25">
      <c r="A9418">
        <v>2019</v>
      </c>
      <c r="B9418" s="5">
        <v>43466</v>
      </c>
      <c r="C9418" t="s">
        <v>207</v>
      </c>
      <c r="D9418" t="s">
        <v>13462</v>
      </c>
      <c r="E9418">
        <v>515100584</v>
      </c>
      <c r="F9418" t="s">
        <v>87</v>
      </c>
      <c r="G9418" t="s">
        <v>13463</v>
      </c>
      <c r="H9418">
        <v>12100</v>
      </c>
      <c r="I9418" s="7" t="s">
        <v>104</v>
      </c>
      <c r="J9418" t="s">
        <v>210</v>
      </c>
      <c r="K9418" t="s">
        <v>207</v>
      </c>
      <c r="L9418" t="s">
        <v>96</v>
      </c>
    </row>
    <row r="9419" spans="1:12" x14ac:dyDescent="0.25">
      <c r="A9419">
        <v>2019</v>
      </c>
      <c r="B9419" s="5">
        <v>43466</v>
      </c>
      <c r="C9419" t="s">
        <v>207</v>
      </c>
      <c r="D9419" t="s">
        <v>13464</v>
      </c>
      <c r="E9419">
        <v>515100586</v>
      </c>
      <c r="F9419" t="s">
        <v>87</v>
      </c>
      <c r="G9419" t="s">
        <v>13465</v>
      </c>
      <c r="H9419">
        <v>12100</v>
      </c>
      <c r="I9419" s="7" t="s">
        <v>104</v>
      </c>
      <c r="J9419" t="s">
        <v>210</v>
      </c>
      <c r="K9419" t="s">
        <v>207</v>
      </c>
      <c r="L9419" t="s">
        <v>96</v>
      </c>
    </row>
    <row r="9420" spans="1:12" x14ac:dyDescent="0.25">
      <c r="A9420">
        <v>2019</v>
      </c>
      <c r="B9420" s="5">
        <v>43466</v>
      </c>
      <c r="C9420" t="s">
        <v>207</v>
      </c>
      <c r="D9420" t="s">
        <v>13466</v>
      </c>
      <c r="E9420">
        <v>515100587</v>
      </c>
      <c r="F9420" t="s">
        <v>87</v>
      </c>
      <c r="G9420" t="s">
        <v>13467</v>
      </c>
      <c r="H9420">
        <v>12100</v>
      </c>
      <c r="I9420" s="7" t="s">
        <v>104</v>
      </c>
      <c r="J9420" t="s">
        <v>210</v>
      </c>
      <c r="K9420" t="s">
        <v>207</v>
      </c>
      <c r="L9420" t="s">
        <v>96</v>
      </c>
    </row>
    <row r="9421" spans="1:12" x14ac:dyDescent="0.25">
      <c r="A9421">
        <v>2019</v>
      </c>
      <c r="B9421" s="5">
        <v>43466</v>
      </c>
      <c r="C9421" t="s">
        <v>207</v>
      </c>
      <c r="D9421" t="s">
        <v>13468</v>
      </c>
      <c r="E9421">
        <v>515100588</v>
      </c>
      <c r="F9421" t="s">
        <v>87</v>
      </c>
      <c r="G9421" t="s">
        <v>13469</v>
      </c>
      <c r="H9421">
        <v>12100</v>
      </c>
      <c r="I9421" s="7" t="s">
        <v>104</v>
      </c>
      <c r="J9421" t="s">
        <v>210</v>
      </c>
      <c r="K9421" t="s">
        <v>207</v>
      </c>
      <c r="L9421" t="s">
        <v>96</v>
      </c>
    </row>
    <row r="9422" spans="1:12" x14ac:dyDescent="0.25">
      <c r="A9422">
        <v>2019</v>
      </c>
      <c r="B9422" s="5">
        <v>43466</v>
      </c>
      <c r="C9422" t="s">
        <v>207</v>
      </c>
      <c r="D9422" t="s">
        <v>13470</v>
      </c>
      <c r="E9422">
        <v>515100589</v>
      </c>
      <c r="F9422" t="s">
        <v>87</v>
      </c>
      <c r="G9422" t="s">
        <v>13471</v>
      </c>
      <c r="H9422">
        <v>12100</v>
      </c>
      <c r="I9422" s="7" t="s">
        <v>104</v>
      </c>
      <c r="J9422" t="s">
        <v>210</v>
      </c>
      <c r="K9422" t="s">
        <v>207</v>
      </c>
      <c r="L9422" t="s">
        <v>96</v>
      </c>
    </row>
    <row r="9423" spans="1:12" x14ac:dyDescent="0.25">
      <c r="A9423">
        <v>2019</v>
      </c>
      <c r="B9423" s="5">
        <v>43466</v>
      </c>
      <c r="C9423" t="s">
        <v>207</v>
      </c>
      <c r="D9423" t="s">
        <v>13472</v>
      </c>
      <c r="E9423">
        <v>515100590</v>
      </c>
      <c r="F9423" t="s">
        <v>87</v>
      </c>
      <c r="G9423" t="s">
        <v>13473</v>
      </c>
      <c r="H9423">
        <v>12100</v>
      </c>
      <c r="I9423" s="7" t="s">
        <v>104</v>
      </c>
      <c r="J9423" t="s">
        <v>210</v>
      </c>
      <c r="K9423" t="s">
        <v>207</v>
      </c>
      <c r="L9423" t="s">
        <v>96</v>
      </c>
    </row>
    <row r="9424" spans="1:12" x14ac:dyDescent="0.25">
      <c r="A9424">
        <v>2019</v>
      </c>
      <c r="B9424" s="5">
        <v>43466</v>
      </c>
      <c r="C9424" t="s">
        <v>207</v>
      </c>
      <c r="D9424" t="s">
        <v>13474</v>
      </c>
      <c r="E9424">
        <v>515100591</v>
      </c>
      <c r="F9424" t="s">
        <v>87</v>
      </c>
      <c r="G9424" t="s">
        <v>13475</v>
      </c>
      <c r="H9424">
        <v>12100</v>
      </c>
      <c r="I9424" s="7" t="s">
        <v>104</v>
      </c>
      <c r="J9424" t="s">
        <v>210</v>
      </c>
      <c r="K9424" t="s">
        <v>207</v>
      </c>
      <c r="L9424" t="s">
        <v>96</v>
      </c>
    </row>
    <row r="9425" spans="1:12" x14ac:dyDescent="0.25">
      <c r="A9425">
        <v>2019</v>
      </c>
      <c r="B9425" s="5">
        <v>43466</v>
      </c>
      <c r="C9425" t="s">
        <v>207</v>
      </c>
      <c r="D9425" t="s">
        <v>13476</v>
      </c>
      <c r="E9425">
        <v>515100592</v>
      </c>
      <c r="F9425" t="s">
        <v>87</v>
      </c>
      <c r="G9425" t="s">
        <v>13477</v>
      </c>
      <c r="H9425">
        <v>12100</v>
      </c>
      <c r="I9425" s="7" t="s">
        <v>104</v>
      </c>
      <c r="J9425" t="s">
        <v>210</v>
      </c>
      <c r="K9425" t="s">
        <v>207</v>
      </c>
      <c r="L9425" t="s">
        <v>96</v>
      </c>
    </row>
    <row r="9426" spans="1:12" x14ac:dyDescent="0.25">
      <c r="A9426">
        <v>2019</v>
      </c>
      <c r="B9426" s="5">
        <v>43466</v>
      </c>
      <c r="C9426" t="s">
        <v>207</v>
      </c>
      <c r="D9426" t="s">
        <v>13478</v>
      </c>
      <c r="E9426">
        <v>515100593</v>
      </c>
      <c r="F9426" t="s">
        <v>87</v>
      </c>
      <c r="G9426" t="s">
        <v>13479</v>
      </c>
      <c r="H9426">
        <v>12100</v>
      </c>
      <c r="I9426" s="7" t="s">
        <v>104</v>
      </c>
      <c r="J9426" t="s">
        <v>210</v>
      </c>
      <c r="K9426" t="s">
        <v>207</v>
      </c>
      <c r="L9426" t="s">
        <v>96</v>
      </c>
    </row>
    <row r="9427" spans="1:12" x14ac:dyDescent="0.25">
      <c r="A9427">
        <v>2019</v>
      </c>
      <c r="B9427" s="5">
        <v>43466</v>
      </c>
      <c r="C9427" t="s">
        <v>207</v>
      </c>
      <c r="D9427" t="s">
        <v>13480</v>
      </c>
      <c r="E9427">
        <v>515100594</v>
      </c>
      <c r="F9427" t="s">
        <v>87</v>
      </c>
      <c r="G9427" t="s">
        <v>13481</v>
      </c>
      <c r="H9427">
        <v>12100</v>
      </c>
      <c r="I9427" s="7" t="s">
        <v>104</v>
      </c>
      <c r="J9427" t="s">
        <v>210</v>
      </c>
      <c r="K9427" t="s">
        <v>207</v>
      </c>
      <c r="L9427" t="s">
        <v>96</v>
      </c>
    </row>
    <row r="9428" spans="1:12" x14ac:dyDescent="0.25">
      <c r="A9428">
        <v>2019</v>
      </c>
      <c r="B9428" s="5">
        <v>43466</v>
      </c>
      <c r="C9428" t="s">
        <v>207</v>
      </c>
      <c r="D9428" t="s">
        <v>13482</v>
      </c>
      <c r="E9428">
        <v>515100595</v>
      </c>
      <c r="F9428" t="s">
        <v>87</v>
      </c>
      <c r="G9428" t="s">
        <v>13483</v>
      </c>
      <c r="H9428">
        <v>12100</v>
      </c>
      <c r="I9428" s="7" t="s">
        <v>104</v>
      </c>
      <c r="J9428" t="s">
        <v>210</v>
      </c>
      <c r="K9428" t="s">
        <v>207</v>
      </c>
      <c r="L9428" t="s">
        <v>96</v>
      </c>
    </row>
    <row r="9429" spans="1:12" x14ac:dyDescent="0.25">
      <c r="A9429">
        <v>2019</v>
      </c>
      <c r="B9429" s="5">
        <v>43466</v>
      </c>
      <c r="C9429" t="s">
        <v>207</v>
      </c>
      <c r="D9429" t="s">
        <v>13484</v>
      </c>
      <c r="E9429">
        <v>515100596</v>
      </c>
      <c r="F9429" t="s">
        <v>87</v>
      </c>
      <c r="G9429" t="s">
        <v>13485</v>
      </c>
      <c r="H9429">
        <v>12100</v>
      </c>
      <c r="I9429" s="7" t="s">
        <v>104</v>
      </c>
      <c r="J9429" t="s">
        <v>210</v>
      </c>
      <c r="K9429" t="s">
        <v>207</v>
      </c>
      <c r="L9429" t="s">
        <v>96</v>
      </c>
    </row>
    <row r="9430" spans="1:12" x14ac:dyDescent="0.25">
      <c r="A9430">
        <v>2019</v>
      </c>
      <c r="B9430" s="5">
        <v>43466</v>
      </c>
      <c r="C9430" t="s">
        <v>207</v>
      </c>
      <c r="D9430" t="s">
        <v>13486</v>
      </c>
      <c r="E9430">
        <v>515100597</v>
      </c>
      <c r="F9430" t="s">
        <v>87</v>
      </c>
      <c r="G9430" t="s">
        <v>13487</v>
      </c>
      <c r="H9430">
        <v>12100</v>
      </c>
      <c r="I9430" s="7" t="s">
        <v>104</v>
      </c>
      <c r="J9430" t="s">
        <v>210</v>
      </c>
      <c r="K9430" t="s">
        <v>207</v>
      </c>
      <c r="L9430" t="s">
        <v>96</v>
      </c>
    </row>
    <row r="9431" spans="1:12" x14ac:dyDescent="0.25">
      <c r="A9431">
        <v>2019</v>
      </c>
      <c r="B9431" s="5">
        <v>43466</v>
      </c>
      <c r="C9431" t="s">
        <v>207</v>
      </c>
      <c r="D9431" t="s">
        <v>13488</v>
      </c>
      <c r="E9431">
        <v>515100598</v>
      </c>
      <c r="F9431" t="s">
        <v>87</v>
      </c>
      <c r="G9431" t="s">
        <v>13489</v>
      </c>
      <c r="H9431">
        <v>12100.01</v>
      </c>
      <c r="I9431" s="7" t="s">
        <v>104</v>
      </c>
      <c r="J9431" t="s">
        <v>210</v>
      </c>
      <c r="K9431" t="s">
        <v>207</v>
      </c>
      <c r="L9431" t="s">
        <v>96</v>
      </c>
    </row>
    <row r="9432" spans="1:12" x14ac:dyDescent="0.25">
      <c r="A9432">
        <v>2019</v>
      </c>
      <c r="B9432" s="5">
        <v>43466</v>
      </c>
      <c r="C9432" t="s">
        <v>207</v>
      </c>
      <c r="D9432" t="s">
        <v>13490</v>
      </c>
      <c r="E9432">
        <v>515100600</v>
      </c>
      <c r="F9432" t="s">
        <v>87</v>
      </c>
      <c r="G9432" t="s">
        <v>13491</v>
      </c>
      <c r="H9432">
        <v>12100.01</v>
      </c>
      <c r="I9432" s="7" t="s">
        <v>104</v>
      </c>
      <c r="J9432" t="s">
        <v>210</v>
      </c>
      <c r="K9432" t="s">
        <v>207</v>
      </c>
      <c r="L9432" t="s">
        <v>96</v>
      </c>
    </row>
    <row r="9433" spans="1:12" x14ac:dyDescent="0.25">
      <c r="A9433">
        <v>2019</v>
      </c>
      <c r="B9433" s="5">
        <v>43466</v>
      </c>
      <c r="C9433" t="s">
        <v>207</v>
      </c>
      <c r="D9433" t="s">
        <v>13492</v>
      </c>
      <c r="E9433">
        <v>515100601</v>
      </c>
      <c r="F9433" t="s">
        <v>87</v>
      </c>
      <c r="G9433" t="s">
        <v>13493</v>
      </c>
      <c r="H9433">
        <v>12100</v>
      </c>
      <c r="I9433" s="7" t="s">
        <v>104</v>
      </c>
      <c r="J9433" t="s">
        <v>210</v>
      </c>
      <c r="K9433" t="s">
        <v>207</v>
      </c>
      <c r="L9433" t="s">
        <v>96</v>
      </c>
    </row>
    <row r="9434" spans="1:12" x14ac:dyDescent="0.25">
      <c r="A9434">
        <v>2019</v>
      </c>
      <c r="B9434" s="5">
        <v>43466</v>
      </c>
      <c r="C9434" t="s">
        <v>207</v>
      </c>
      <c r="D9434" t="s">
        <v>13494</v>
      </c>
      <c r="E9434">
        <v>515100602</v>
      </c>
      <c r="F9434" t="s">
        <v>87</v>
      </c>
      <c r="G9434" t="s">
        <v>13495</v>
      </c>
      <c r="H9434">
        <v>12100</v>
      </c>
      <c r="I9434" s="7" t="s">
        <v>104</v>
      </c>
      <c r="J9434" t="s">
        <v>210</v>
      </c>
      <c r="K9434" t="s">
        <v>207</v>
      </c>
      <c r="L9434" t="s">
        <v>96</v>
      </c>
    </row>
    <row r="9435" spans="1:12" x14ac:dyDescent="0.25">
      <c r="A9435">
        <v>2019</v>
      </c>
      <c r="B9435" s="5">
        <v>43466</v>
      </c>
      <c r="C9435" t="s">
        <v>207</v>
      </c>
      <c r="D9435" t="s">
        <v>13496</v>
      </c>
      <c r="E9435">
        <v>515100603</v>
      </c>
      <c r="F9435" t="s">
        <v>87</v>
      </c>
      <c r="G9435" t="s">
        <v>13497</v>
      </c>
      <c r="H9435">
        <v>12100</v>
      </c>
      <c r="I9435" s="7" t="s">
        <v>104</v>
      </c>
      <c r="J9435" t="s">
        <v>210</v>
      </c>
      <c r="K9435" t="s">
        <v>207</v>
      </c>
      <c r="L9435" t="s">
        <v>96</v>
      </c>
    </row>
    <row r="9436" spans="1:12" x14ac:dyDescent="0.25">
      <c r="A9436">
        <v>2019</v>
      </c>
      <c r="B9436" s="5">
        <v>43466</v>
      </c>
      <c r="C9436" t="s">
        <v>207</v>
      </c>
      <c r="D9436" t="s">
        <v>13498</v>
      </c>
      <c r="E9436">
        <v>515100604</v>
      </c>
      <c r="F9436" t="s">
        <v>87</v>
      </c>
      <c r="G9436" t="s">
        <v>13499</v>
      </c>
      <c r="H9436">
        <v>12100</v>
      </c>
      <c r="I9436" s="7" t="s">
        <v>104</v>
      </c>
      <c r="J9436" t="s">
        <v>210</v>
      </c>
      <c r="K9436" t="s">
        <v>207</v>
      </c>
      <c r="L9436" t="s">
        <v>96</v>
      </c>
    </row>
    <row r="9437" spans="1:12" x14ac:dyDescent="0.25">
      <c r="A9437">
        <v>2019</v>
      </c>
      <c r="B9437" s="5">
        <v>43466</v>
      </c>
      <c r="C9437" t="s">
        <v>207</v>
      </c>
      <c r="D9437" t="s">
        <v>13500</v>
      </c>
      <c r="E9437">
        <v>515100605</v>
      </c>
      <c r="F9437" t="s">
        <v>87</v>
      </c>
      <c r="G9437" t="s">
        <v>13501</v>
      </c>
      <c r="H9437">
        <v>12100</v>
      </c>
      <c r="I9437" s="7" t="s">
        <v>104</v>
      </c>
      <c r="J9437" t="s">
        <v>210</v>
      </c>
      <c r="K9437" t="s">
        <v>207</v>
      </c>
      <c r="L9437" t="s">
        <v>96</v>
      </c>
    </row>
    <row r="9438" spans="1:12" x14ac:dyDescent="0.25">
      <c r="A9438">
        <v>2019</v>
      </c>
      <c r="B9438" s="5">
        <v>43466</v>
      </c>
      <c r="C9438" t="s">
        <v>207</v>
      </c>
      <c r="D9438" t="s">
        <v>13502</v>
      </c>
      <c r="E9438">
        <v>515100606</v>
      </c>
      <c r="F9438" t="s">
        <v>87</v>
      </c>
      <c r="G9438" t="s">
        <v>13503</v>
      </c>
      <c r="H9438">
        <v>12100</v>
      </c>
      <c r="I9438" s="7" t="s">
        <v>104</v>
      </c>
      <c r="J9438" t="s">
        <v>210</v>
      </c>
      <c r="K9438" t="s">
        <v>207</v>
      </c>
      <c r="L9438" t="s">
        <v>96</v>
      </c>
    </row>
    <row r="9439" spans="1:12" x14ac:dyDescent="0.25">
      <c r="A9439">
        <v>2019</v>
      </c>
      <c r="B9439" s="5">
        <v>43466</v>
      </c>
      <c r="C9439" t="s">
        <v>207</v>
      </c>
      <c r="D9439" t="s">
        <v>13504</v>
      </c>
      <c r="E9439">
        <v>515100607</v>
      </c>
      <c r="F9439" t="s">
        <v>87</v>
      </c>
      <c r="G9439" t="s">
        <v>13505</v>
      </c>
      <c r="H9439">
        <v>12100</v>
      </c>
      <c r="I9439" s="7" t="s">
        <v>104</v>
      </c>
      <c r="J9439" t="s">
        <v>210</v>
      </c>
      <c r="K9439" t="s">
        <v>207</v>
      </c>
      <c r="L9439" t="s">
        <v>96</v>
      </c>
    </row>
    <row r="9440" spans="1:12" x14ac:dyDescent="0.25">
      <c r="A9440">
        <v>2019</v>
      </c>
      <c r="B9440" s="5">
        <v>43466</v>
      </c>
      <c r="C9440" t="s">
        <v>207</v>
      </c>
      <c r="D9440" t="s">
        <v>13506</v>
      </c>
      <c r="E9440">
        <v>515100608</v>
      </c>
      <c r="F9440" t="s">
        <v>87</v>
      </c>
      <c r="G9440" t="s">
        <v>13507</v>
      </c>
      <c r="H9440">
        <v>12100</v>
      </c>
      <c r="I9440" s="7" t="s">
        <v>104</v>
      </c>
      <c r="J9440" t="s">
        <v>210</v>
      </c>
      <c r="K9440" t="s">
        <v>207</v>
      </c>
      <c r="L9440" t="s">
        <v>96</v>
      </c>
    </row>
    <row r="9441" spans="1:12" x14ac:dyDescent="0.25">
      <c r="A9441">
        <v>2019</v>
      </c>
      <c r="B9441" s="5">
        <v>43466</v>
      </c>
      <c r="C9441" t="s">
        <v>207</v>
      </c>
      <c r="D9441" t="s">
        <v>13508</v>
      </c>
      <c r="E9441">
        <v>515100609</v>
      </c>
      <c r="F9441" t="s">
        <v>87</v>
      </c>
      <c r="G9441" t="s">
        <v>13509</v>
      </c>
      <c r="H9441">
        <v>12100</v>
      </c>
      <c r="I9441" s="7" t="s">
        <v>104</v>
      </c>
      <c r="J9441" t="s">
        <v>210</v>
      </c>
      <c r="K9441" t="s">
        <v>207</v>
      </c>
      <c r="L9441" t="s">
        <v>96</v>
      </c>
    </row>
    <row r="9442" spans="1:12" x14ac:dyDescent="0.25">
      <c r="A9442">
        <v>2019</v>
      </c>
      <c r="B9442" s="5">
        <v>43466</v>
      </c>
      <c r="C9442" t="s">
        <v>207</v>
      </c>
      <c r="D9442" t="s">
        <v>13510</v>
      </c>
      <c r="E9442">
        <v>515100610</v>
      </c>
      <c r="F9442" t="s">
        <v>87</v>
      </c>
      <c r="G9442" t="s">
        <v>13511</v>
      </c>
      <c r="H9442">
        <v>12100</v>
      </c>
      <c r="I9442" s="7" t="s">
        <v>104</v>
      </c>
      <c r="J9442" t="s">
        <v>210</v>
      </c>
      <c r="K9442" t="s">
        <v>207</v>
      </c>
      <c r="L9442" t="s">
        <v>96</v>
      </c>
    </row>
    <row r="9443" spans="1:12" x14ac:dyDescent="0.25">
      <c r="A9443">
        <v>2019</v>
      </c>
      <c r="B9443" s="5">
        <v>43466</v>
      </c>
      <c r="C9443" t="s">
        <v>207</v>
      </c>
      <c r="D9443" t="s">
        <v>13512</v>
      </c>
      <c r="E9443">
        <v>515100612</v>
      </c>
      <c r="F9443" t="s">
        <v>87</v>
      </c>
      <c r="G9443" t="s">
        <v>13513</v>
      </c>
      <c r="H9443">
        <v>12100</v>
      </c>
      <c r="I9443" s="7" t="s">
        <v>104</v>
      </c>
      <c r="J9443" t="s">
        <v>210</v>
      </c>
      <c r="K9443" t="s">
        <v>207</v>
      </c>
      <c r="L9443" t="s">
        <v>96</v>
      </c>
    </row>
    <row r="9444" spans="1:12" x14ac:dyDescent="0.25">
      <c r="A9444">
        <v>2019</v>
      </c>
      <c r="B9444" s="5">
        <v>43466</v>
      </c>
      <c r="C9444" t="s">
        <v>207</v>
      </c>
      <c r="D9444" t="s">
        <v>13514</v>
      </c>
      <c r="E9444">
        <v>515100613</v>
      </c>
      <c r="F9444" t="s">
        <v>87</v>
      </c>
      <c r="G9444" t="s">
        <v>13515</v>
      </c>
      <c r="H9444">
        <v>12100</v>
      </c>
      <c r="I9444" s="7" t="s">
        <v>104</v>
      </c>
      <c r="J9444" t="s">
        <v>210</v>
      </c>
      <c r="K9444" t="s">
        <v>207</v>
      </c>
      <c r="L9444" t="s">
        <v>96</v>
      </c>
    </row>
    <row r="9445" spans="1:12" x14ac:dyDescent="0.25">
      <c r="A9445">
        <v>2019</v>
      </c>
      <c r="B9445" s="5">
        <v>43466</v>
      </c>
      <c r="C9445" t="s">
        <v>207</v>
      </c>
      <c r="D9445" t="s">
        <v>13516</v>
      </c>
      <c r="E9445">
        <v>515100614</v>
      </c>
      <c r="F9445" t="s">
        <v>87</v>
      </c>
      <c r="G9445" t="s">
        <v>13517</v>
      </c>
      <c r="H9445">
        <v>12100</v>
      </c>
      <c r="I9445" s="7" t="s">
        <v>104</v>
      </c>
      <c r="J9445" t="s">
        <v>210</v>
      </c>
      <c r="K9445" t="s">
        <v>207</v>
      </c>
      <c r="L9445" t="s">
        <v>96</v>
      </c>
    </row>
    <row r="9446" spans="1:12" x14ac:dyDescent="0.25">
      <c r="A9446">
        <v>2019</v>
      </c>
      <c r="B9446" s="5">
        <v>43466</v>
      </c>
      <c r="C9446" t="s">
        <v>207</v>
      </c>
      <c r="D9446" t="s">
        <v>13518</v>
      </c>
      <c r="E9446">
        <v>515100615</v>
      </c>
      <c r="F9446" t="s">
        <v>87</v>
      </c>
      <c r="G9446" t="s">
        <v>13519</v>
      </c>
      <c r="H9446">
        <v>12100</v>
      </c>
      <c r="I9446" s="7" t="s">
        <v>104</v>
      </c>
      <c r="J9446" t="s">
        <v>210</v>
      </c>
      <c r="K9446" t="s">
        <v>207</v>
      </c>
      <c r="L9446" t="s">
        <v>96</v>
      </c>
    </row>
    <row r="9447" spans="1:12" x14ac:dyDescent="0.25">
      <c r="A9447">
        <v>2019</v>
      </c>
      <c r="B9447" s="5">
        <v>43466</v>
      </c>
      <c r="C9447" t="s">
        <v>207</v>
      </c>
      <c r="D9447" t="s">
        <v>13520</v>
      </c>
      <c r="E9447">
        <v>515100616</v>
      </c>
      <c r="F9447" t="s">
        <v>87</v>
      </c>
      <c r="G9447" t="s">
        <v>13521</v>
      </c>
      <c r="H9447">
        <v>12100</v>
      </c>
      <c r="I9447" s="7" t="s">
        <v>104</v>
      </c>
      <c r="J9447" t="s">
        <v>210</v>
      </c>
      <c r="K9447" t="s">
        <v>207</v>
      </c>
      <c r="L9447" t="s">
        <v>96</v>
      </c>
    </row>
    <row r="9448" spans="1:12" x14ac:dyDescent="0.25">
      <c r="A9448">
        <v>2019</v>
      </c>
      <c r="B9448" s="5">
        <v>43466</v>
      </c>
      <c r="C9448" t="s">
        <v>207</v>
      </c>
      <c r="D9448" t="s">
        <v>13522</v>
      </c>
      <c r="E9448">
        <v>515100617</v>
      </c>
      <c r="F9448" t="s">
        <v>87</v>
      </c>
      <c r="G9448" t="s">
        <v>13523</v>
      </c>
      <c r="H9448">
        <v>12100</v>
      </c>
      <c r="I9448" s="7" t="s">
        <v>104</v>
      </c>
      <c r="J9448" t="s">
        <v>210</v>
      </c>
      <c r="K9448" t="s">
        <v>207</v>
      </c>
      <c r="L9448" t="s">
        <v>96</v>
      </c>
    </row>
    <row r="9449" spans="1:12" x14ac:dyDescent="0.25">
      <c r="A9449">
        <v>2019</v>
      </c>
      <c r="B9449" s="5">
        <v>43466</v>
      </c>
      <c r="C9449" t="s">
        <v>207</v>
      </c>
      <c r="D9449" t="s">
        <v>13524</v>
      </c>
      <c r="E9449">
        <v>515100618</v>
      </c>
      <c r="F9449" t="s">
        <v>87</v>
      </c>
      <c r="G9449" t="s">
        <v>13525</v>
      </c>
      <c r="H9449">
        <v>12111.8</v>
      </c>
      <c r="I9449" s="7" t="s">
        <v>104</v>
      </c>
      <c r="J9449" t="s">
        <v>210</v>
      </c>
      <c r="K9449" t="s">
        <v>207</v>
      </c>
      <c r="L9449" t="s">
        <v>96</v>
      </c>
    </row>
    <row r="9450" spans="1:12" x14ac:dyDescent="0.25">
      <c r="A9450">
        <v>2019</v>
      </c>
      <c r="B9450" s="5">
        <v>43466</v>
      </c>
      <c r="C9450" t="s">
        <v>207</v>
      </c>
      <c r="D9450" t="s">
        <v>13526</v>
      </c>
      <c r="E9450">
        <v>515100619</v>
      </c>
      <c r="F9450" t="s">
        <v>87</v>
      </c>
      <c r="G9450" t="s">
        <v>13527</v>
      </c>
      <c r="H9450">
        <v>12111.8</v>
      </c>
      <c r="I9450" s="7" t="s">
        <v>104</v>
      </c>
      <c r="J9450" t="s">
        <v>210</v>
      </c>
      <c r="K9450" t="s">
        <v>207</v>
      </c>
      <c r="L9450" t="s">
        <v>96</v>
      </c>
    </row>
    <row r="9451" spans="1:12" x14ac:dyDescent="0.25">
      <c r="A9451">
        <v>2019</v>
      </c>
      <c r="B9451" s="5">
        <v>43466</v>
      </c>
      <c r="C9451" t="s">
        <v>207</v>
      </c>
      <c r="D9451" t="s">
        <v>13528</v>
      </c>
      <c r="E9451">
        <v>515100620</v>
      </c>
      <c r="F9451" t="s">
        <v>87</v>
      </c>
      <c r="G9451" t="s">
        <v>13529</v>
      </c>
      <c r="H9451">
        <v>12111.8</v>
      </c>
      <c r="I9451" s="7" t="s">
        <v>104</v>
      </c>
      <c r="J9451" t="s">
        <v>210</v>
      </c>
      <c r="K9451" t="s">
        <v>207</v>
      </c>
      <c r="L9451" t="s">
        <v>96</v>
      </c>
    </row>
    <row r="9452" spans="1:12" x14ac:dyDescent="0.25">
      <c r="A9452">
        <v>2019</v>
      </c>
      <c r="B9452" s="5">
        <v>43466</v>
      </c>
      <c r="C9452" t="s">
        <v>207</v>
      </c>
      <c r="D9452" t="s">
        <v>13530</v>
      </c>
      <c r="E9452">
        <v>515100621</v>
      </c>
      <c r="F9452" t="s">
        <v>87</v>
      </c>
      <c r="G9452" t="s">
        <v>13531</v>
      </c>
      <c r="H9452">
        <v>12111.8</v>
      </c>
      <c r="I9452" s="7" t="s">
        <v>104</v>
      </c>
      <c r="J9452" t="s">
        <v>210</v>
      </c>
      <c r="K9452" t="s">
        <v>207</v>
      </c>
      <c r="L9452" t="s">
        <v>96</v>
      </c>
    </row>
    <row r="9453" spans="1:12" x14ac:dyDescent="0.25">
      <c r="A9453">
        <v>2019</v>
      </c>
      <c r="B9453" s="5">
        <v>43466</v>
      </c>
      <c r="C9453" t="s">
        <v>207</v>
      </c>
      <c r="D9453" t="s">
        <v>13532</v>
      </c>
      <c r="E9453">
        <v>515100622</v>
      </c>
      <c r="F9453" t="s">
        <v>87</v>
      </c>
      <c r="G9453" t="s">
        <v>13533</v>
      </c>
      <c r="H9453">
        <v>11960</v>
      </c>
      <c r="I9453" s="7" t="s">
        <v>104</v>
      </c>
      <c r="J9453" t="s">
        <v>210</v>
      </c>
      <c r="K9453" t="s">
        <v>207</v>
      </c>
      <c r="L9453" t="s">
        <v>96</v>
      </c>
    </row>
    <row r="9454" spans="1:12" x14ac:dyDescent="0.25">
      <c r="A9454">
        <v>2019</v>
      </c>
      <c r="B9454" s="5">
        <v>43466</v>
      </c>
      <c r="C9454" t="s">
        <v>207</v>
      </c>
      <c r="D9454" t="s">
        <v>13534</v>
      </c>
      <c r="E9454">
        <v>515100625</v>
      </c>
      <c r="F9454" t="s">
        <v>87</v>
      </c>
      <c r="G9454" t="s">
        <v>13535</v>
      </c>
      <c r="H9454">
        <v>11960</v>
      </c>
      <c r="I9454" s="7" t="s">
        <v>104</v>
      </c>
      <c r="J9454" t="s">
        <v>210</v>
      </c>
      <c r="K9454" t="s">
        <v>207</v>
      </c>
      <c r="L9454" t="s">
        <v>96</v>
      </c>
    </row>
    <row r="9455" spans="1:12" x14ac:dyDescent="0.25">
      <c r="A9455">
        <v>2019</v>
      </c>
      <c r="B9455" s="5">
        <v>43466</v>
      </c>
      <c r="C9455" t="s">
        <v>207</v>
      </c>
      <c r="D9455" t="s">
        <v>13536</v>
      </c>
      <c r="E9455">
        <v>515100626</v>
      </c>
      <c r="F9455" t="s">
        <v>87</v>
      </c>
      <c r="G9455" t="s">
        <v>13537</v>
      </c>
      <c r="H9455">
        <v>11960</v>
      </c>
      <c r="I9455" s="7" t="s">
        <v>104</v>
      </c>
      <c r="J9455" t="s">
        <v>210</v>
      </c>
      <c r="K9455" t="s">
        <v>207</v>
      </c>
      <c r="L9455" t="s">
        <v>96</v>
      </c>
    </row>
    <row r="9456" spans="1:12" x14ac:dyDescent="0.25">
      <c r="A9456">
        <v>2019</v>
      </c>
      <c r="B9456" s="5">
        <v>43466</v>
      </c>
      <c r="C9456" t="s">
        <v>207</v>
      </c>
      <c r="D9456" t="s">
        <v>13538</v>
      </c>
      <c r="E9456">
        <v>515100627</v>
      </c>
      <c r="F9456" t="s">
        <v>87</v>
      </c>
      <c r="G9456" t="s">
        <v>13539</v>
      </c>
      <c r="H9456">
        <v>11960</v>
      </c>
      <c r="I9456" s="7" t="s">
        <v>104</v>
      </c>
      <c r="J9456" t="s">
        <v>210</v>
      </c>
      <c r="K9456" t="s">
        <v>207</v>
      </c>
      <c r="L9456" t="s">
        <v>96</v>
      </c>
    </row>
    <row r="9457" spans="1:12" x14ac:dyDescent="0.25">
      <c r="A9457">
        <v>2019</v>
      </c>
      <c r="B9457" s="5">
        <v>43466</v>
      </c>
      <c r="C9457" t="s">
        <v>207</v>
      </c>
      <c r="D9457" t="s">
        <v>13540</v>
      </c>
      <c r="E9457">
        <v>515100628</v>
      </c>
      <c r="F9457" t="s">
        <v>87</v>
      </c>
      <c r="G9457" t="s">
        <v>13541</v>
      </c>
      <c r="H9457">
        <v>11960</v>
      </c>
      <c r="I9457" s="7" t="s">
        <v>104</v>
      </c>
      <c r="J9457" t="s">
        <v>210</v>
      </c>
      <c r="K9457" t="s">
        <v>207</v>
      </c>
      <c r="L9457" t="s">
        <v>96</v>
      </c>
    </row>
    <row r="9458" spans="1:12" x14ac:dyDescent="0.25">
      <c r="A9458">
        <v>2019</v>
      </c>
      <c r="B9458" s="5">
        <v>43466</v>
      </c>
      <c r="C9458" t="s">
        <v>207</v>
      </c>
      <c r="D9458" t="s">
        <v>13542</v>
      </c>
      <c r="E9458">
        <v>515100629</v>
      </c>
      <c r="F9458" t="s">
        <v>87</v>
      </c>
      <c r="G9458" t="s">
        <v>13543</v>
      </c>
      <c r="H9458">
        <v>11960</v>
      </c>
      <c r="I9458" s="7" t="s">
        <v>104</v>
      </c>
      <c r="J9458" t="s">
        <v>210</v>
      </c>
      <c r="K9458" t="s">
        <v>207</v>
      </c>
      <c r="L9458" t="s">
        <v>96</v>
      </c>
    </row>
    <row r="9459" spans="1:12" x14ac:dyDescent="0.25">
      <c r="A9459">
        <v>2019</v>
      </c>
      <c r="B9459" s="5">
        <v>43466</v>
      </c>
      <c r="C9459" t="s">
        <v>207</v>
      </c>
      <c r="D9459" t="s">
        <v>13544</v>
      </c>
      <c r="E9459">
        <v>515100630</v>
      </c>
      <c r="F9459" t="s">
        <v>87</v>
      </c>
      <c r="G9459" t="s">
        <v>13545</v>
      </c>
      <c r="H9459">
        <v>12535</v>
      </c>
      <c r="I9459" s="7" t="s">
        <v>104</v>
      </c>
      <c r="J9459" t="s">
        <v>210</v>
      </c>
      <c r="K9459" t="s">
        <v>207</v>
      </c>
      <c r="L9459" t="s">
        <v>96</v>
      </c>
    </row>
    <row r="9460" spans="1:12" x14ac:dyDescent="0.25">
      <c r="A9460">
        <v>2019</v>
      </c>
      <c r="B9460" s="5">
        <v>43466</v>
      </c>
      <c r="C9460" t="s">
        <v>207</v>
      </c>
      <c r="D9460" t="s">
        <v>13546</v>
      </c>
      <c r="E9460">
        <v>515100631</v>
      </c>
      <c r="F9460" t="s">
        <v>87</v>
      </c>
      <c r="G9460" t="s">
        <v>13547</v>
      </c>
      <c r="H9460">
        <v>12535</v>
      </c>
      <c r="I9460" s="7" t="s">
        <v>104</v>
      </c>
      <c r="J9460" t="s">
        <v>210</v>
      </c>
      <c r="K9460" t="s">
        <v>207</v>
      </c>
      <c r="L9460" t="s">
        <v>96</v>
      </c>
    </row>
    <row r="9461" spans="1:12" x14ac:dyDescent="0.25">
      <c r="A9461">
        <v>2019</v>
      </c>
      <c r="B9461" s="5">
        <v>43466</v>
      </c>
      <c r="C9461" t="s">
        <v>207</v>
      </c>
      <c r="D9461" t="s">
        <v>13548</v>
      </c>
      <c r="E9461">
        <v>515100632</v>
      </c>
      <c r="F9461" t="s">
        <v>87</v>
      </c>
      <c r="G9461" t="s">
        <v>13549</v>
      </c>
      <c r="H9461">
        <v>7496.94</v>
      </c>
      <c r="I9461" s="7" t="s">
        <v>104</v>
      </c>
      <c r="J9461" t="s">
        <v>210</v>
      </c>
      <c r="K9461" t="s">
        <v>207</v>
      </c>
      <c r="L9461" t="s">
        <v>96</v>
      </c>
    </row>
    <row r="9462" spans="1:12" x14ac:dyDescent="0.25">
      <c r="A9462">
        <v>2019</v>
      </c>
      <c r="B9462" s="5">
        <v>43466</v>
      </c>
      <c r="C9462" t="s">
        <v>207</v>
      </c>
      <c r="D9462" t="s">
        <v>13550</v>
      </c>
      <c r="E9462">
        <v>515100633</v>
      </c>
      <c r="F9462" t="s">
        <v>87</v>
      </c>
      <c r="G9462" t="s">
        <v>13551</v>
      </c>
      <c r="H9462">
        <v>12535</v>
      </c>
      <c r="I9462" s="7" t="s">
        <v>104</v>
      </c>
      <c r="J9462" t="s">
        <v>210</v>
      </c>
      <c r="K9462" t="s">
        <v>207</v>
      </c>
      <c r="L9462" t="s">
        <v>96</v>
      </c>
    </row>
    <row r="9463" spans="1:12" x14ac:dyDescent="0.25">
      <c r="A9463">
        <v>2019</v>
      </c>
      <c r="B9463" s="5">
        <v>43466</v>
      </c>
      <c r="C9463" t="s">
        <v>207</v>
      </c>
      <c r="D9463" t="s">
        <v>13552</v>
      </c>
      <c r="E9463">
        <v>515100634</v>
      </c>
      <c r="F9463" t="s">
        <v>87</v>
      </c>
      <c r="G9463" t="s">
        <v>13553</v>
      </c>
      <c r="H9463">
        <v>1591.45</v>
      </c>
      <c r="I9463" s="7" t="s">
        <v>104</v>
      </c>
      <c r="J9463" t="s">
        <v>210</v>
      </c>
      <c r="K9463" t="s">
        <v>207</v>
      </c>
      <c r="L9463" t="s">
        <v>96</v>
      </c>
    </row>
    <row r="9464" spans="1:12" x14ac:dyDescent="0.25">
      <c r="A9464">
        <v>2019</v>
      </c>
      <c r="B9464" s="5">
        <v>43466</v>
      </c>
      <c r="C9464" t="s">
        <v>207</v>
      </c>
      <c r="D9464" t="s">
        <v>13554</v>
      </c>
      <c r="E9464">
        <v>515100635</v>
      </c>
      <c r="F9464" t="s">
        <v>87</v>
      </c>
      <c r="G9464" t="s">
        <v>13555</v>
      </c>
      <c r="H9464">
        <v>1562.99</v>
      </c>
      <c r="I9464" s="7" t="s">
        <v>104</v>
      </c>
      <c r="J9464" t="s">
        <v>210</v>
      </c>
      <c r="K9464" t="s">
        <v>207</v>
      </c>
      <c r="L9464" t="s">
        <v>96</v>
      </c>
    </row>
    <row r="9465" spans="1:12" x14ac:dyDescent="0.25">
      <c r="A9465">
        <v>2019</v>
      </c>
      <c r="B9465" s="5">
        <v>43466</v>
      </c>
      <c r="C9465" t="s">
        <v>207</v>
      </c>
      <c r="D9465" t="s">
        <v>13556</v>
      </c>
      <c r="E9465">
        <v>515100636</v>
      </c>
      <c r="F9465" t="s">
        <v>87</v>
      </c>
      <c r="G9465" t="s">
        <v>13557</v>
      </c>
      <c r="H9465">
        <v>1562.99</v>
      </c>
      <c r="I9465" s="7" t="s">
        <v>104</v>
      </c>
      <c r="J9465" t="s">
        <v>210</v>
      </c>
      <c r="K9465" t="s">
        <v>207</v>
      </c>
      <c r="L9465" t="s">
        <v>96</v>
      </c>
    </row>
    <row r="9466" spans="1:12" x14ac:dyDescent="0.25">
      <c r="A9466">
        <v>2019</v>
      </c>
      <c r="B9466" s="5">
        <v>43466</v>
      </c>
      <c r="C9466" t="s">
        <v>207</v>
      </c>
      <c r="D9466" t="s">
        <v>13558</v>
      </c>
      <c r="E9466">
        <v>515100637</v>
      </c>
      <c r="F9466" t="s">
        <v>87</v>
      </c>
      <c r="G9466" t="s">
        <v>13559</v>
      </c>
      <c r="H9466">
        <v>6647</v>
      </c>
      <c r="I9466" s="7" t="s">
        <v>104</v>
      </c>
      <c r="J9466" t="s">
        <v>210</v>
      </c>
      <c r="K9466" t="s">
        <v>207</v>
      </c>
      <c r="L9466" t="s">
        <v>96</v>
      </c>
    </row>
    <row r="9467" spans="1:12" x14ac:dyDescent="0.25">
      <c r="A9467">
        <v>2019</v>
      </c>
      <c r="B9467" s="5">
        <v>43466</v>
      </c>
      <c r="C9467" t="s">
        <v>207</v>
      </c>
      <c r="D9467" t="s">
        <v>13560</v>
      </c>
      <c r="E9467">
        <v>515100638</v>
      </c>
      <c r="F9467" t="s">
        <v>87</v>
      </c>
      <c r="G9467" t="s">
        <v>13561</v>
      </c>
      <c r="H9467">
        <v>6647</v>
      </c>
      <c r="I9467" s="7" t="s">
        <v>104</v>
      </c>
      <c r="J9467" t="s">
        <v>210</v>
      </c>
      <c r="K9467" t="s">
        <v>207</v>
      </c>
      <c r="L9467" t="s">
        <v>96</v>
      </c>
    </row>
    <row r="9468" spans="1:12" x14ac:dyDescent="0.25">
      <c r="A9468">
        <v>2019</v>
      </c>
      <c r="B9468" s="5">
        <v>43466</v>
      </c>
      <c r="C9468" t="s">
        <v>207</v>
      </c>
      <c r="D9468" t="s">
        <v>13562</v>
      </c>
      <c r="E9468">
        <v>515100639</v>
      </c>
      <c r="F9468" t="s">
        <v>87</v>
      </c>
      <c r="G9468" t="s">
        <v>13563</v>
      </c>
      <c r="H9468">
        <v>6647</v>
      </c>
      <c r="I9468" s="7" t="s">
        <v>104</v>
      </c>
      <c r="J9468" t="s">
        <v>210</v>
      </c>
      <c r="K9468" t="s">
        <v>207</v>
      </c>
      <c r="L9468" t="s">
        <v>96</v>
      </c>
    </row>
    <row r="9469" spans="1:12" x14ac:dyDescent="0.25">
      <c r="A9469">
        <v>2019</v>
      </c>
      <c r="B9469" s="5">
        <v>43466</v>
      </c>
      <c r="C9469" t="s">
        <v>207</v>
      </c>
      <c r="D9469" t="s">
        <v>13564</v>
      </c>
      <c r="E9469">
        <v>515100640</v>
      </c>
      <c r="F9469" t="s">
        <v>87</v>
      </c>
      <c r="G9469" t="s">
        <v>13565</v>
      </c>
      <c r="H9469">
        <v>6647</v>
      </c>
      <c r="I9469" s="7" t="s">
        <v>104</v>
      </c>
      <c r="J9469" t="s">
        <v>210</v>
      </c>
      <c r="K9469" t="s">
        <v>207</v>
      </c>
      <c r="L9469" t="s">
        <v>96</v>
      </c>
    </row>
    <row r="9470" spans="1:12" x14ac:dyDescent="0.25">
      <c r="A9470">
        <v>2019</v>
      </c>
      <c r="B9470" s="5">
        <v>43466</v>
      </c>
      <c r="C9470" t="s">
        <v>207</v>
      </c>
      <c r="D9470" t="s">
        <v>13566</v>
      </c>
      <c r="E9470">
        <v>515100641</v>
      </c>
      <c r="F9470" t="s">
        <v>87</v>
      </c>
      <c r="G9470" t="s">
        <v>13567</v>
      </c>
      <c r="H9470">
        <v>6647</v>
      </c>
      <c r="I9470" s="7" t="s">
        <v>104</v>
      </c>
      <c r="J9470" t="s">
        <v>210</v>
      </c>
      <c r="K9470" t="s">
        <v>207</v>
      </c>
      <c r="L9470" t="s">
        <v>96</v>
      </c>
    </row>
    <row r="9471" spans="1:12" x14ac:dyDescent="0.25">
      <c r="A9471">
        <v>2019</v>
      </c>
      <c r="B9471" s="5">
        <v>43466</v>
      </c>
      <c r="C9471" t="s">
        <v>207</v>
      </c>
      <c r="D9471" t="s">
        <v>13568</v>
      </c>
      <c r="E9471">
        <v>515100642</v>
      </c>
      <c r="F9471" t="s">
        <v>87</v>
      </c>
      <c r="G9471" t="s">
        <v>13569</v>
      </c>
      <c r="H9471">
        <v>6647</v>
      </c>
      <c r="I9471" s="7" t="s">
        <v>104</v>
      </c>
      <c r="J9471" t="s">
        <v>210</v>
      </c>
      <c r="K9471" t="s">
        <v>207</v>
      </c>
      <c r="L9471" t="s">
        <v>96</v>
      </c>
    </row>
    <row r="9472" spans="1:12" x14ac:dyDescent="0.25">
      <c r="A9472">
        <v>2019</v>
      </c>
      <c r="B9472" s="5">
        <v>43466</v>
      </c>
      <c r="C9472" t="s">
        <v>207</v>
      </c>
      <c r="D9472" t="s">
        <v>13570</v>
      </c>
      <c r="E9472">
        <v>515100643</v>
      </c>
      <c r="F9472" t="s">
        <v>87</v>
      </c>
      <c r="G9472" t="s">
        <v>13571</v>
      </c>
      <c r="H9472">
        <v>6647</v>
      </c>
      <c r="I9472" s="7" t="s">
        <v>104</v>
      </c>
      <c r="J9472" t="s">
        <v>210</v>
      </c>
      <c r="K9472" t="s">
        <v>207</v>
      </c>
      <c r="L9472" t="s">
        <v>96</v>
      </c>
    </row>
    <row r="9473" spans="1:12" x14ac:dyDescent="0.25">
      <c r="A9473">
        <v>2019</v>
      </c>
      <c r="B9473" s="5">
        <v>43466</v>
      </c>
      <c r="C9473" t="s">
        <v>207</v>
      </c>
      <c r="D9473" t="s">
        <v>13572</v>
      </c>
      <c r="E9473">
        <v>515100644</v>
      </c>
      <c r="F9473" t="s">
        <v>87</v>
      </c>
      <c r="G9473" t="s">
        <v>13573</v>
      </c>
      <c r="H9473">
        <v>6647</v>
      </c>
      <c r="I9473" s="7" t="s">
        <v>104</v>
      </c>
      <c r="J9473" t="s">
        <v>210</v>
      </c>
      <c r="K9473" t="s">
        <v>207</v>
      </c>
      <c r="L9473" t="s">
        <v>96</v>
      </c>
    </row>
    <row r="9474" spans="1:12" x14ac:dyDescent="0.25">
      <c r="A9474">
        <v>2019</v>
      </c>
      <c r="B9474" s="5">
        <v>43466</v>
      </c>
      <c r="C9474" t="s">
        <v>207</v>
      </c>
      <c r="D9474" t="s">
        <v>13574</v>
      </c>
      <c r="E9474">
        <v>515100645</v>
      </c>
      <c r="F9474" t="s">
        <v>87</v>
      </c>
      <c r="G9474" t="s">
        <v>13575</v>
      </c>
      <c r="H9474">
        <v>6647</v>
      </c>
      <c r="I9474" s="7" t="s">
        <v>104</v>
      </c>
      <c r="J9474" t="s">
        <v>210</v>
      </c>
      <c r="K9474" t="s">
        <v>207</v>
      </c>
      <c r="L9474" t="s">
        <v>96</v>
      </c>
    </row>
    <row r="9475" spans="1:12" x14ac:dyDescent="0.25">
      <c r="A9475">
        <v>2019</v>
      </c>
      <c r="B9475" s="5">
        <v>43466</v>
      </c>
      <c r="C9475" t="s">
        <v>207</v>
      </c>
      <c r="D9475" t="s">
        <v>13576</v>
      </c>
      <c r="E9475">
        <v>515100646</v>
      </c>
      <c r="F9475" t="s">
        <v>87</v>
      </c>
      <c r="G9475" t="s">
        <v>13577</v>
      </c>
      <c r="H9475">
        <v>6647</v>
      </c>
      <c r="I9475" s="7" t="s">
        <v>104</v>
      </c>
      <c r="J9475" t="s">
        <v>210</v>
      </c>
      <c r="K9475" t="s">
        <v>207</v>
      </c>
      <c r="L9475" t="s">
        <v>96</v>
      </c>
    </row>
    <row r="9476" spans="1:12" x14ac:dyDescent="0.25">
      <c r="A9476">
        <v>2019</v>
      </c>
      <c r="B9476" s="5">
        <v>43466</v>
      </c>
      <c r="C9476" t="s">
        <v>207</v>
      </c>
      <c r="D9476" t="s">
        <v>13578</v>
      </c>
      <c r="E9476">
        <v>515100647</v>
      </c>
      <c r="F9476" t="s">
        <v>87</v>
      </c>
      <c r="G9476" t="s">
        <v>13579</v>
      </c>
      <c r="H9476">
        <v>6647</v>
      </c>
      <c r="I9476" s="7" t="s">
        <v>104</v>
      </c>
      <c r="J9476" t="s">
        <v>210</v>
      </c>
      <c r="K9476" t="s">
        <v>207</v>
      </c>
      <c r="L9476" t="s">
        <v>96</v>
      </c>
    </row>
    <row r="9477" spans="1:12" x14ac:dyDescent="0.25">
      <c r="A9477">
        <v>2019</v>
      </c>
      <c r="B9477" s="5">
        <v>43466</v>
      </c>
      <c r="C9477" t="s">
        <v>207</v>
      </c>
      <c r="D9477" t="s">
        <v>13580</v>
      </c>
      <c r="E9477">
        <v>515100648</v>
      </c>
      <c r="F9477" t="s">
        <v>87</v>
      </c>
      <c r="G9477" t="s">
        <v>13581</v>
      </c>
      <c r="H9477">
        <v>6647</v>
      </c>
      <c r="I9477" s="7" t="s">
        <v>104</v>
      </c>
      <c r="J9477" t="s">
        <v>210</v>
      </c>
      <c r="K9477" t="s">
        <v>207</v>
      </c>
      <c r="L9477" t="s">
        <v>96</v>
      </c>
    </row>
    <row r="9478" spans="1:12" x14ac:dyDescent="0.25">
      <c r="A9478">
        <v>2019</v>
      </c>
      <c r="B9478" s="5">
        <v>43466</v>
      </c>
      <c r="C9478" t="s">
        <v>207</v>
      </c>
      <c r="D9478" t="s">
        <v>13582</v>
      </c>
      <c r="E9478">
        <v>515100649</v>
      </c>
      <c r="F9478" t="s">
        <v>87</v>
      </c>
      <c r="G9478" t="s">
        <v>13583</v>
      </c>
      <c r="H9478">
        <v>6647</v>
      </c>
      <c r="I9478" s="7" t="s">
        <v>104</v>
      </c>
      <c r="J9478" t="s">
        <v>210</v>
      </c>
      <c r="K9478" t="s">
        <v>207</v>
      </c>
      <c r="L9478" t="s">
        <v>96</v>
      </c>
    </row>
    <row r="9479" spans="1:12" x14ac:dyDescent="0.25">
      <c r="A9479">
        <v>2019</v>
      </c>
      <c r="B9479" s="5">
        <v>43466</v>
      </c>
      <c r="C9479" t="s">
        <v>207</v>
      </c>
      <c r="D9479" t="s">
        <v>13584</v>
      </c>
      <c r="E9479">
        <v>515100650</v>
      </c>
      <c r="F9479" t="s">
        <v>87</v>
      </c>
      <c r="G9479" t="s">
        <v>13585</v>
      </c>
      <c r="H9479">
        <v>6647</v>
      </c>
      <c r="I9479" s="7" t="s">
        <v>104</v>
      </c>
      <c r="J9479" t="s">
        <v>210</v>
      </c>
      <c r="K9479" t="s">
        <v>207</v>
      </c>
      <c r="L9479" t="s">
        <v>96</v>
      </c>
    </row>
    <row r="9480" spans="1:12" x14ac:dyDescent="0.25">
      <c r="A9480">
        <v>2019</v>
      </c>
      <c r="B9480" s="5">
        <v>43466</v>
      </c>
      <c r="C9480" t="s">
        <v>207</v>
      </c>
      <c r="D9480" t="s">
        <v>13586</v>
      </c>
      <c r="E9480">
        <v>515100651</v>
      </c>
      <c r="F9480" t="s">
        <v>87</v>
      </c>
      <c r="G9480" t="s">
        <v>13587</v>
      </c>
      <c r="H9480">
        <v>6647</v>
      </c>
      <c r="I9480" s="7" t="s">
        <v>104</v>
      </c>
      <c r="J9480" t="s">
        <v>210</v>
      </c>
      <c r="K9480" t="s">
        <v>207</v>
      </c>
      <c r="L9480" t="s">
        <v>96</v>
      </c>
    </row>
    <row r="9481" spans="1:12" x14ac:dyDescent="0.25">
      <c r="A9481">
        <v>2019</v>
      </c>
      <c r="B9481" s="5">
        <v>43466</v>
      </c>
      <c r="C9481" t="s">
        <v>207</v>
      </c>
      <c r="D9481" t="s">
        <v>13588</v>
      </c>
      <c r="E9481">
        <v>515100652</v>
      </c>
      <c r="F9481" t="s">
        <v>87</v>
      </c>
      <c r="G9481" t="s">
        <v>13589</v>
      </c>
      <c r="H9481">
        <v>6647</v>
      </c>
      <c r="I9481" s="7" t="s">
        <v>104</v>
      </c>
      <c r="J9481" t="s">
        <v>210</v>
      </c>
      <c r="K9481" t="s">
        <v>207</v>
      </c>
      <c r="L9481" t="s">
        <v>96</v>
      </c>
    </row>
    <row r="9482" spans="1:12" x14ac:dyDescent="0.25">
      <c r="A9482">
        <v>2019</v>
      </c>
      <c r="B9482" s="5">
        <v>43466</v>
      </c>
      <c r="C9482" t="s">
        <v>207</v>
      </c>
      <c r="D9482" t="s">
        <v>13590</v>
      </c>
      <c r="E9482">
        <v>515100653</v>
      </c>
      <c r="F9482" t="s">
        <v>87</v>
      </c>
      <c r="G9482" t="s">
        <v>13591</v>
      </c>
      <c r="H9482">
        <v>6647</v>
      </c>
      <c r="I9482" s="7" t="s">
        <v>104</v>
      </c>
      <c r="J9482" t="s">
        <v>210</v>
      </c>
      <c r="K9482" t="s">
        <v>207</v>
      </c>
      <c r="L9482" t="s">
        <v>96</v>
      </c>
    </row>
    <row r="9483" spans="1:12" x14ac:dyDescent="0.25">
      <c r="A9483">
        <v>2019</v>
      </c>
      <c r="B9483" s="5">
        <v>43466</v>
      </c>
      <c r="C9483" t="s">
        <v>207</v>
      </c>
      <c r="D9483" t="s">
        <v>13592</v>
      </c>
      <c r="E9483">
        <v>515100654</v>
      </c>
      <c r="F9483" t="s">
        <v>87</v>
      </c>
      <c r="G9483" t="s">
        <v>13593</v>
      </c>
      <c r="H9483">
        <v>6647</v>
      </c>
      <c r="I9483" s="7" t="s">
        <v>104</v>
      </c>
      <c r="J9483" t="s">
        <v>210</v>
      </c>
      <c r="K9483" t="s">
        <v>207</v>
      </c>
      <c r="L9483" t="s">
        <v>96</v>
      </c>
    </row>
    <row r="9484" spans="1:12" x14ac:dyDescent="0.25">
      <c r="A9484">
        <v>2019</v>
      </c>
      <c r="B9484" s="5">
        <v>43466</v>
      </c>
      <c r="C9484" t="s">
        <v>207</v>
      </c>
      <c r="D9484" t="s">
        <v>13594</v>
      </c>
      <c r="E9484">
        <v>515100655</v>
      </c>
      <c r="F9484" t="s">
        <v>87</v>
      </c>
      <c r="G9484" t="s">
        <v>13595</v>
      </c>
      <c r="H9484">
        <v>6647</v>
      </c>
      <c r="I9484" s="7" t="s">
        <v>104</v>
      </c>
      <c r="J9484" t="s">
        <v>210</v>
      </c>
      <c r="K9484" t="s">
        <v>207</v>
      </c>
      <c r="L9484" t="s">
        <v>96</v>
      </c>
    </row>
    <row r="9485" spans="1:12" x14ac:dyDescent="0.25">
      <c r="A9485">
        <v>2019</v>
      </c>
      <c r="B9485" s="5">
        <v>43466</v>
      </c>
      <c r="C9485" t="s">
        <v>207</v>
      </c>
      <c r="D9485" t="s">
        <v>13596</v>
      </c>
      <c r="E9485">
        <v>515100656</v>
      </c>
      <c r="F9485" t="s">
        <v>87</v>
      </c>
      <c r="G9485" t="s">
        <v>13597</v>
      </c>
      <c r="H9485">
        <v>6647</v>
      </c>
      <c r="I9485" s="7" t="s">
        <v>104</v>
      </c>
      <c r="J9485" t="s">
        <v>210</v>
      </c>
      <c r="K9485" t="s">
        <v>207</v>
      </c>
      <c r="L9485" t="s">
        <v>96</v>
      </c>
    </row>
    <row r="9486" spans="1:12" x14ac:dyDescent="0.25">
      <c r="A9486">
        <v>2019</v>
      </c>
      <c r="B9486" s="5">
        <v>43466</v>
      </c>
      <c r="C9486" t="s">
        <v>207</v>
      </c>
      <c r="D9486" t="s">
        <v>13598</v>
      </c>
      <c r="E9486">
        <v>515100657</v>
      </c>
      <c r="F9486" t="s">
        <v>87</v>
      </c>
      <c r="G9486" t="s">
        <v>13599</v>
      </c>
      <c r="H9486">
        <v>6647</v>
      </c>
      <c r="I9486" s="7" t="s">
        <v>104</v>
      </c>
      <c r="J9486" t="s">
        <v>210</v>
      </c>
      <c r="K9486" t="s">
        <v>207</v>
      </c>
      <c r="L9486" t="s">
        <v>96</v>
      </c>
    </row>
    <row r="9487" spans="1:12" x14ac:dyDescent="0.25">
      <c r="A9487">
        <v>2019</v>
      </c>
      <c r="B9487" s="5">
        <v>43466</v>
      </c>
      <c r="C9487" t="s">
        <v>207</v>
      </c>
      <c r="D9487" t="s">
        <v>13600</v>
      </c>
      <c r="E9487">
        <v>515100658</v>
      </c>
      <c r="F9487" t="s">
        <v>87</v>
      </c>
      <c r="G9487" t="s">
        <v>13601</v>
      </c>
      <c r="H9487">
        <v>6647</v>
      </c>
      <c r="I9487" s="7" t="s">
        <v>104</v>
      </c>
      <c r="J9487" t="s">
        <v>210</v>
      </c>
      <c r="K9487" t="s">
        <v>207</v>
      </c>
      <c r="L9487" t="s">
        <v>96</v>
      </c>
    </row>
    <row r="9488" spans="1:12" x14ac:dyDescent="0.25">
      <c r="A9488">
        <v>2019</v>
      </c>
      <c r="B9488" s="5">
        <v>43466</v>
      </c>
      <c r="C9488" t="s">
        <v>207</v>
      </c>
      <c r="D9488" t="s">
        <v>13602</v>
      </c>
      <c r="E9488">
        <v>515100659</v>
      </c>
      <c r="F9488" t="s">
        <v>87</v>
      </c>
      <c r="G9488" t="s">
        <v>13603</v>
      </c>
      <c r="H9488">
        <v>6647</v>
      </c>
      <c r="I9488" s="7" t="s">
        <v>104</v>
      </c>
      <c r="J9488" t="s">
        <v>210</v>
      </c>
      <c r="K9488" t="s">
        <v>207</v>
      </c>
      <c r="L9488" t="s">
        <v>96</v>
      </c>
    </row>
    <row r="9489" spans="1:12" x14ac:dyDescent="0.25">
      <c r="A9489">
        <v>2019</v>
      </c>
      <c r="B9489" s="5">
        <v>43466</v>
      </c>
      <c r="C9489" t="s">
        <v>207</v>
      </c>
      <c r="D9489" t="s">
        <v>13604</v>
      </c>
      <c r="E9489">
        <v>515100661</v>
      </c>
      <c r="F9489" t="s">
        <v>87</v>
      </c>
      <c r="G9489" t="s">
        <v>13605</v>
      </c>
      <c r="H9489">
        <v>6647</v>
      </c>
      <c r="I9489" s="7" t="s">
        <v>104</v>
      </c>
      <c r="J9489" t="s">
        <v>210</v>
      </c>
      <c r="K9489" t="s">
        <v>207</v>
      </c>
      <c r="L9489" t="s">
        <v>96</v>
      </c>
    </row>
    <row r="9490" spans="1:12" x14ac:dyDescent="0.25">
      <c r="A9490">
        <v>2019</v>
      </c>
      <c r="B9490" s="5">
        <v>43466</v>
      </c>
      <c r="C9490" t="s">
        <v>207</v>
      </c>
      <c r="D9490" t="s">
        <v>13606</v>
      </c>
      <c r="E9490">
        <v>515100662</v>
      </c>
      <c r="F9490" t="s">
        <v>87</v>
      </c>
      <c r="G9490" t="s">
        <v>13607</v>
      </c>
      <c r="H9490">
        <v>6647</v>
      </c>
      <c r="I9490" s="7" t="s">
        <v>104</v>
      </c>
      <c r="J9490" t="s">
        <v>210</v>
      </c>
      <c r="K9490" t="s">
        <v>207</v>
      </c>
      <c r="L9490" t="s">
        <v>96</v>
      </c>
    </row>
    <row r="9491" spans="1:12" x14ac:dyDescent="0.25">
      <c r="A9491">
        <v>2019</v>
      </c>
      <c r="B9491" s="5">
        <v>43466</v>
      </c>
      <c r="C9491" t="s">
        <v>207</v>
      </c>
      <c r="D9491" t="s">
        <v>13608</v>
      </c>
      <c r="E9491">
        <v>515100663</v>
      </c>
      <c r="F9491" t="s">
        <v>87</v>
      </c>
      <c r="G9491" t="s">
        <v>13609</v>
      </c>
      <c r="H9491">
        <v>6647</v>
      </c>
      <c r="I9491" s="7" t="s">
        <v>104</v>
      </c>
      <c r="J9491" t="s">
        <v>210</v>
      </c>
      <c r="K9491" t="s">
        <v>207</v>
      </c>
      <c r="L9491" t="s">
        <v>96</v>
      </c>
    </row>
    <row r="9492" spans="1:12" x14ac:dyDescent="0.25">
      <c r="A9492">
        <v>2019</v>
      </c>
      <c r="B9492" s="5">
        <v>43466</v>
      </c>
      <c r="C9492" t="s">
        <v>207</v>
      </c>
      <c r="D9492" t="s">
        <v>13610</v>
      </c>
      <c r="E9492">
        <v>515100664</v>
      </c>
      <c r="F9492" t="s">
        <v>87</v>
      </c>
      <c r="G9492" t="s">
        <v>13611</v>
      </c>
      <c r="H9492">
        <v>6647</v>
      </c>
      <c r="I9492" s="7" t="s">
        <v>104</v>
      </c>
      <c r="J9492" t="s">
        <v>210</v>
      </c>
      <c r="K9492" t="s">
        <v>207</v>
      </c>
      <c r="L9492" t="s">
        <v>96</v>
      </c>
    </row>
    <row r="9493" spans="1:12" x14ac:dyDescent="0.25">
      <c r="A9493">
        <v>2019</v>
      </c>
      <c r="B9493" s="5">
        <v>43466</v>
      </c>
      <c r="C9493" t="s">
        <v>207</v>
      </c>
      <c r="D9493" t="s">
        <v>13612</v>
      </c>
      <c r="E9493">
        <v>515100665</v>
      </c>
      <c r="F9493" t="s">
        <v>87</v>
      </c>
      <c r="G9493" t="s">
        <v>13613</v>
      </c>
      <c r="H9493">
        <v>6647</v>
      </c>
      <c r="I9493" s="7" t="s">
        <v>104</v>
      </c>
      <c r="J9493" t="s">
        <v>210</v>
      </c>
      <c r="K9493" t="s">
        <v>207</v>
      </c>
      <c r="L9493" t="s">
        <v>96</v>
      </c>
    </row>
    <row r="9494" spans="1:12" x14ac:dyDescent="0.25">
      <c r="A9494">
        <v>2019</v>
      </c>
      <c r="B9494" s="5">
        <v>43466</v>
      </c>
      <c r="C9494" t="s">
        <v>207</v>
      </c>
      <c r="D9494" t="s">
        <v>13614</v>
      </c>
      <c r="E9494">
        <v>515100666</v>
      </c>
      <c r="F9494" t="s">
        <v>87</v>
      </c>
      <c r="G9494" t="s">
        <v>13615</v>
      </c>
      <c r="H9494">
        <v>6647</v>
      </c>
      <c r="I9494" s="7" t="s">
        <v>104</v>
      </c>
      <c r="J9494" t="s">
        <v>210</v>
      </c>
      <c r="K9494" t="s">
        <v>207</v>
      </c>
      <c r="L9494" t="s">
        <v>96</v>
      </c>
    </row>
    <row r="9495" spans="1:12" x14ac:dyDescent="0.25">
      <c r="A9495">
        <v>2019</v>
      </c>
      <c r="B9495" s="5">
        <v>43466</v>
      </c>
      <c r="C9495" t="s">
        <v>207</v>
      </c>
      <c r="D9495" t="s">
        <v>13616</v>
      </c>
      <c r="E9495">
        <v>515100667</v>
      </c>
      <c r="F9495" t="s">
        <v>87</v>
      </c>
      <c r="G9495" t="s">
        <v>13617</v>
      </c>
      <c r="H9495">
        <v>6647</v>
      </c>
      <c r="I9495" s="7" t="s">
        <v>104</v>
      </c>
      <c r="J9495" t="s">
        <v>210</v>
      </c>
      <c r="K9495" t="s">
        <v>207</v>
      </c>
      <c r="L9495" t="s">
        <v>96</v>
      </c>
    </row>
    <row r="9496" spans="1:12" x14ac:dyDescent="0.25">
      <c r="A9496">
        <v>2019</v>
      </c>
      <c r="B9496" s="5">
        <v>43466</v>
      </c>
      <c r="C9496" t="s">
        <v>207</v>
      </c>
      <c r="D9496" t="s">
        <v>13618</v>
      </c>
      <c r="E9496">
        <v>515100668</v>
      </c>
      <c r="F9496" t="s">
        <v>87</v>
      </c>
      <c r="G9496" t="s">
        <v>13619</v>
      </c>
      <c r="H9496">
        <v>6647</v>
      </c>
      <c r="I9496" s="7" t="s">
        <v>104</v>
      </c>
      <c r="J9496" t="s">
        <v>210</v>
      </c>
      <c r="K9496" t="s">
        <v>207</v>
      </c>
      <c r="L9496" t="s">
        <v>96</v>
      </c>
    </row>
    <row r="9497" spans="1:12" x14ac:dyDescent="0.25">
      <c r="A9497">
        <v>2019</v>
      </c>
      <c r="B9497" s="5">
        <v>43466</v>
      </c>
      <c r="C9497" t="s">
        <v>207</v>
      </c>
      <c r="D9497" t="s">
        <v>13620</v>
      </c>
      <c r="E9497">
        <v>515100669</v>
      </c>
      <c r="F9497" t="s">
        <v>87</v>
      </c>
      <c r="G9497" t="s">
        <v>13621</v>
      </c>
      <c r="H9497">
        <v>6647</v>
      </c>
      <c r="I9497" s="7" t="s">
        <v>104</v>
      </c>
      <c r="J9497" t="s">
        <v>210</v>
      </c>
      <c r="K9497" t="s">
        <v>207</v>
      </c>
      <c r="L9497" t="s">
        <v>96</v>
      </c>
    </row>
    <row r="9498" spans="1:12" x14ac:dyDescent="0.25">
      <c r="A9498">
        <v>2019</v>
      </c>
      <c r="B9498" s="5">
        <v>43466</v>
      </c>
      <c r="C9498" t="s">
        <v>207</v>
      </c>
      <c r="D9498" t="s">
        <v>13622</v>
      </c>
      <c r="E9498">
        <v>515100670</v>
      </c>
      <c r="F9498" t="s">
        <v>87</v>
      </c>
      <c r="G9498" t="s">
        <v>13623</v>
      </c>
      <c r="H9498">
        <v>6647</v>
      </c>
      <c r="I9498" s="7" t="s">
        <v>104</v>
      </c>
      <c r="J9498" t="s">
        <v>210</v>
      </c>
      <c r="K9498" t="s">
        <v>207</v>
      </c>
      <c r="L9498" t="s">
        <v>96</v>
      </c>
    </row>
    <row r="9499" spans="1:12" x14ac:dyDescent="0.25">
      <c r="A9499">
        <v>2019</v>
      </c>
      <c r="B9499" s="5">
        <v>43466</v>
      </c>
      <c r="C9499" t="s">
        <v>207</v>
      </c>
      <c r="D9499" t="s">
        <v>13624</v>
      </c>
      <c r="E9499">
        <v>515100671</v>
      </c>
      <c r="F9499" t="s">
        <v>87</v>
      </c>
      <c r="G9499" t="s">
        <v>13625</v>
      </c>
      <c r="H9499">
        <v>6647</v>
      </c>
      <c r="I9499" s="7" t="s">
        <v>104</v>
      </c>
      <c r="J9499" t="s">
        <v>210</v>
      </c>
      <c r="K9499" t="s">
        <v>207</v>
      </c>
      <c r="L9499" t="s">
        <v>96</v>
      </c>
    </row>
    <row r="9500" spans="1:12" x14ac:dyDescent="0.25">
      <c r="A9500">
        <v>2019</v>
      </c>
      <c r="B9500" s="5">
        <v>43466</v>
      </c>
      <c r="C9500" t="s">
        <v>207</v>
      </c>
      <c r="D9500" t="s">
        <v>13626</v>
      </c>
      <c r="E9500">
        <v>515100672</v>
      </c>
      <c r="F9500" t="s">
        <v>87</v>
      </c>
      <c r="G9500" t="s">
        <v>13627</v>
      </c>
      <c r="H9500">
        <v>6647</v>
      </c>
      <c r="I9500" s="7" t="s">
        <v>104</v>
      </c>
      <c r="J9500" t="s">
        <v>210</v>
      </c>
      <c r="K9500" t="s">
        <v>207</v>
      </c>
      <c r="L9500" t="s">
        <v>96</v>
      </c>
    </row>
    <row r="9501" spans="1:12" x14ac:dyDescent="0.25">
      <c r="A9501">
        <v>2019</v>
      </c>
      <c r="B9501" s="5">
        <v>43466</v>
      </c>
      <c r="C9501" t="s">
        <v>207</v>
      </c>
      <c r="D9501" t="s">
        <v>13628</v>
      </c>
      <c r="E9501">
        <v>515100673</v>
      </c>
      <c r="F9501" t="s">
        <v>87</v>
      </c>
      <c r="G9501" t="s">
        <v>13629</v>
      </c>
      <c r="H9501">
        <v>6647</v>
      </c>
      <c r="I9501" s="7" t="s">
        <v>104</v>
      </c>
      <c r="J9501" t="s">
        <v>210</v>
      </c>
      <c r="K9501" t="s">
        <v>207</v>
      </c>
      <c r="L9501" t="s">
        <v>96</v>
      </c>
    </row>
    <row r="9502" spans="1:12" x14ac:dyDescent="0.25">
      <c r="A9502">
        <v>2019</v>
      </c>
      <c r="B9502" s="5">
        <v>43466</v>
      </c>
      <c r="C9502" t="s">
        <v>207</v>
      </c>
      <c r="D9502" t="s">
        <v>13630</v>
      </c>
      <c r="E9502">
        <v>515100674</v>
      </c>
      <c r="F9502" t="s">
        <v>87</v>
      </c>
      <c r="G9502" t="s">
        <v>13631</v>
      </c>
      <c r="H9502">
        <v>6979.35</v>
      </c>
      <c r="I9502" s="7" t="s">
        <v>104</v>
      </c>
      <c r="J9502" t="s">
        <v>210</v>
      </c>
      <c r="K9502" t="s">
        <v>207</v>
      </c>
      <c r="L9502" t="s">
        <v>96</v>
      </c>
    </row>
    <row r="9503" spans="1:12" x14ac:dyDescent="0.25">
      <c r="A9503">
        <v>2019</v>
      </c>
      <c r="B9503" s="5">
        <v>43466</v>
      </c>
      <c r="C9503" t="s">
        <v>207</v>
      </c>
      <c r="D9503" t="s">
        <v>13632</v>
      </c>
      <c r="E9503">
        <v>515100675</v>
      </c>
      <c r="F9503" t="s">
        <v>87</v>
      </c>
      <c r="G9503" t="s">
        <v>13633</v>
      </c>
      <c r="H9503">
        <v>6979.35</v>
      </c>
      <c r="I9503" s="7" t="s">
        <v>104</v>
      </c>
      <c r="J9503" t="s">
        <v>210</v>
      </c>
      <c r="K9503" t="s">
        <v>207</v>
      </c>
      <c r="L9503" t="s">
        <v>96</v>
      </c>
    </row>
    <row r="9504" spans="1:12" x14ac:dyDescent="0.25">
      <c r="A9504">
        <v>2019</v>
      </c>
      <c r="B9504" s="5">
        <v>43466</v>
      </c>
      <c r="C9504" t="s">
        <v>207</v>
      </c>
      <c r="D9504" t="s">
        <v>13634</v>
      </c>
      <c r="E9504">
        <v>515100676</v>
      </c>
      <c r="F9504" t="s">
        <v>87</v>
      </c>
      <c r="G9504" t="s">
        <v>13635</v>
      </c>
      <c r="H9504">
        <v>6979.35</v>
      </c>
      <c r="I9504" s="7" t="s">
        <v>104</v>
      </c>
      <c r="J9504" t="s">
        <v>210</v>
      </c>
      <c r="K9504" t="s">
        <v>207</v>
      </c>
      <c r="L9504" t="s">
        <v>96</v>
      </c>
    </row>
    <row r="9505" spans="1:12" x14ac:dyDescent="0.25">
      <c r="A9505">
        <v>2019</v>
      </c>
      <c r="B9505" s="5">
        <v>43466</v>
      </c>
      <c r="C9505" t="s">
        <v>207</v>
      </c>
      <c r="D9505" t="s">
        <v>13636</v>
      </c>
      <c r="E9505">
        <v>515100677</v>
      </c>
      <c r="F9505" t="s">
        <v>87</v>
      </c>
      <c r="G9505" t="s">
        <v>13637</v>
      </c>
      <c r="H9505">
        <v>6979.35</v>
      </c>
      <c r="I9505" s="7" t="s">
        <v>104</v>
      </c>
      <c r="J9505" t="s">
        <v>210</v>
      </c>
      <c r="K9505" t="s">
        <v>207</v>
      </c>
      <c r="L9505" t="s">
        <v>96</v>
      </c>
    </row>
    <row r="9506" spans="1:12" x14ac:dyDescent="0.25">
      <c r="A9506">
        <v>2019</v>
      </c>
      <c r="B9506" s="5">
        <v>43466</v>
      </c>
      <c r="C9506" t="s">
        <v>207</v>
      </c>
      <c r="D9506" t="s">
        <v>13638</v>
      </c>
      <c r="E9506">
        <v>515100678</v>
      </c>
      <c r="F9506" t="s">
        <v>87</v>
      </c>
      <c r="G9506" t="s">
        <v>13639</v>
      </c>
      <c r="H9506">
        <v>6979.35</v>
      </c>
      <c r="I9506" s="7" t="s">
        <v>104</v>
      </c>
      <c r="J9506" t="s">
        <v>210</v>
      </c>
      <c r="K9506" t="s">
        <v>207</v>
      </c>
      <c r="L9506" t="s">
        <v>96</v>
      </c>
    </row>
    <row r="9507" spans="1:12" x14ac:dyDescent="0.25">
      <c r="A9507">
        <v>2019</v>
      </c>
      <c r="B9507" s="5">
        <v>43466</v>
      </c>
      <c r="C9507" t="s">
        <v>207</v>
      </c>
      <c r="D9507" t="s">
        <v>13640</v>
      </c>
      <c r="E9507">
        <v>515100679</v>
      </c>
      <c r="F9507" t="s">
        <v>87</v>
      </c>
      <c r="G9507" t="s">
        <v>13641</v>
      </c>
      <c r="H9507">
        <v>6979.35</v>
      </c>
      <c r="I9507" s="7" t="s">
        <v>104</v>
      </c>
      <c r="J9507" t="s">
        <v>210</v>
      </c>
      <c r="K9507" t="s">
        <v>207</v>
      </c>
      <c r="L9507" t="s">
        <v>96</v>
      </c>
    </row>
    <row r="9508" spans="1:12" x14ac:dyDescent="0.25">
      <c r="A9508">
        <v>2019</v>
      </c>
      <c r="B9508" s="5">
        <v>43466</v>
      </c>
      <c r="C9508" t="s">
        <v>207</v>
      </c>
      <c r="D9508" t="s">
        <v>13642</v>
      </c>
      <c r="E9508">
        <v>515100680</v>
      </c>
      <c r="F9508" t="s">
        <v>87</v>
      </c>
      <c r="G9508" t="s">
        <v>13643</v>
      </c>
      <c r="H9508">
        <v>6979.35</v>
      </c>
      <c r="I9508" s="7" t="s">
        <v>104</v>
      </c>
      <c r="J9508" t="s">
        <v>210</v>
      </c>
      <c r="K9508" t="s">
        <v>207</v>
      </c>
      <c r="L9508" t="s">
        <v>96</v>
      </c>
    </row>
    <row r="9509" spans="1:12" x14ac:dyDescent="0.25">
      <c r="A9509">
        <v>2019</v>
      </c>
      <c r="B9509" s="5">
        <v>43466</v>
      </c>
      <c r="C9509" t="s">
        <v>207</v>
      </c>
      <c r="D9509" t="s">
        <v>13644</v>
      </c>
      <c r="E9509">
        <v>515100682</v>
      </c>
      <c r="F9509" t="s">
        <v>87</v>
      </c>
      <c r="G9509" t="s">
        <v>13645</v>
      </c>
      <c r="H9509">
        <v>6979.35</v>
      </c>
      <c r="I9509" s="7" t="s">
        <v>104</v>
      </c>
      <c r="J9509" t="s">
        <v>210</v>
      </c>
      <c r="K9509" t="s">
        <v>207</v>
      </c>
      <c r="L9509" t="s">
        <v>96</v>
      </c>
    </row>
    <row r="9510" spans="1:12" x14ac:dyDescent="0.25">
      <c r="A9510">
        <v>2019</v>
      </c>
      <c r="B9510" s="5">
        <v>43466</v>
      </c>
      <c r="C9510" t="s">
        <v>207</v>
      </c>
      <c r="D9510" t="s">
        <v>13646</v>
      </c>
      <c r="E9510">
        <v>515100683</v>
      </c>
      <c r="F9510" t="s">
        <v>87</v>
      </c>
      <c r="G9510" t="s">
        <v>13647</v>
      </c>
      <c r="H9510">
        <v>6979.35</v>
      </c>
      <c r="I9510" s="7" t="s">
        <v>104</v>
      </c>
      <c r="J9510" t="s">
        <v>210</v>
      </c>
      <c r="K9510" t="s">
        <v>207</v>
      </c>
      <c r="L9510" t="s">
        <v>96</v>
      </c>
    </row>
    <row r="9511" spans="1:12" x14ac:dyDescent="0.25">
      <c r="A9511">
        <v>2019</v>
      </c>
      <c r="B9511" s="5">
        <v>43466</v>
      </c>
      <c r="C9511" t="s">
        <v>207</v>
      </c>
      <c r="D9511" t="s">
        <v>13648</v>
      </c>
      <c r="E9511">
        <v>515100684</v>
      </c>
      <c r="F9511" t="s">
        <v>87</v>
      </c>
      <c r="G9511" t="s">
        <v>13649</v>
      </c>
      <c r="H9511">
        <v>6979.35</v>
      </c>
      <c r="I9511" s="7" t="s">
        <v>104</v>
      </c>
      <c r="J9511" t="s">
        <v>210</v>
      </c>
      <c r="K9511" t="s">
        <v>207</v>
      </c>
      <c r="L9511" t="s">
        <v>96</v>
      </c>
    </row>
    <row r="9512" spans="1:12" x14ac:dyDescent="0.25">
      <c r="A9512">
        <v>2019</v>
      </c>
      <c r="B9512" s="5">
        <v>43466</v>
      </c>
      <c r="C9512" t="s">
        <v>207</v>
      </c>
      <c r="D9512" t="s">
        <v>13650</v>
      </c>
      <c r="E9512">
        <v>515100685</v>
      </c>
      <c r="F9512" t="s">
        <v>87</v>
      </c>
      <c r="G9512" t="s">
        <v>13651</v>
      </c>
      <c r="H9512">
        <v>6979.35</v>
      </c>
      <c r="I9512" s="7" t="s">
        <v>104</v>
      </c>
      <c r="J9512" t="s">
        <v>210</v>
      </c>
      <c r="K9512" t="s">
        <v>207</v>
      </c>
      <c r="L9512" t="s">
        <v>96</v>
      </c>
    </row>
    <row r="9513" spans="1:12" x14ac:dyDescent="0.25">
      <c r="A9513">
        <v>2019</v>
      </c>
      <c r="B9513" s="5">
        <v>43466</v>
      </c>
      <c r="C9513" t="s">
        <v>207</v>
      </c>
      <c r="D9513" t="s">
        <v>13652</v>
      </c>
      <c r="E9513">
        <v>515100686</v>
      </c>
      <c r="F9513" t="s">
        <v>87</v>
      </c>
      <c r="G9513" t="s">
        <v>13653</v>
      </c>
      <c r="H9513">
        <v>3319.43</v>
      </c>
      <c r="I9513" s="7" t="s">
        <v>104</v>
      </c>
      <c r="J9513" t="s">
        <v>210</v>
      </c>
      <c r="K9513" t="s">
        <v>207</v>
      </c>
      <c r="L9513" t="s">
        <v>96</v>
      </c>
    </row>
    <row r="9514" spans="1:12" x14ac:dyDescent="0.25">
      <c r="A9514">
        <v>2019</v>
      </c>
      <c r="B9514" s="5">
        <v>43466</v>
      </c>
      <c r="C9514" t="s">
        <v>207</v>
      </c>
      <c r="D9514" t="s">
        <v>13652</v>
      </c>
      <c r="E9514">
        <v>515100687</v>
      </c>
      <c r="F9514" t="s">
        <v>87</v>
      </c>
      <c r="G9514" t="s">
        <v>13654</v>
      </c>
      <c r="H9514">
        <v>3319.52</v>
      </c>
      <c r="I9514" s="7" t="s">
        <v>104</v>
      </c>
      <c r="J9514" t="s">
        <v>210</v>
      </c>
      <c r="K9514" t="s">
        <v>207</v>
      </c>
      <c r="L9514" t="s">
        <v>96</v>
      </c>
    </row>
    <row r="9515" spans="1:12" x14ac:dyDescent="0.25">
      <c r="A9515">
        <v>2019</v>
      </c>
      <c r="B9515" s="5">
        <v>43466</v>
      </c>
      <c r="C9515" t="s">
        <v>207</v>
      </c>
      <c r="D9515" t="s">
        <v>13655</v>
      </c>
      <c r="E9515">
        <v>515100688</v>
      </c>
      <c r="F9515" t="s">
        <v>87</v>
      </c>
      <c r="G9515" t="s">
        <v>13656</v>
      </c>
      <c r="H9515">
        <v>3319.52</v>
      </c>
      <c r="I9515" s="7" t="s">
        <v>104</v>
      </c>
      <c r="J9515" t="s">
        <v>210</v>
      </c>
      <c r="K9515" t="s">
        <v>207</v>
      </c>
      <c r="L9515" t="s">
        <v>96</v>
      </c>
    </row>
    <row r="9516" spans="1:12" x14ac:dyDescent="0.25">
      <c r="A9516">
        <v>2019</v>
      </c>
      <c r="B9516" s="5">
        <v>43466</v>
      </c>
      <c r="C9516" t="s">
        <v>207</v>
      </c>
      <c r="D9516" t="s">
        <v>13655</v>
      </c>
      <c r="E9516">
        <v>515100689</v>
      </c>
      <c r="F9516" t="s">
        <v>87</v>
      </c>
      <c r="G9516" t="s">
        <v>13657</v>
      </c>
      <c r="H9516">
        <v>3319.43</v>
      </c>
      <c r="I9516" s="7" t="s">
        <v>104</v>
      </c>
      <c r="J9516" t="s">
        <v>210</v>
      </c>
      <c r="K9516" t="s">
        <v>207</v>
      </c>
      <c r="L9516" t="s">
        <v>96</v>
      </c>
    </row>
    <row r="9517" spans="1:12" x14ac:dyDescent="0.25">
      <c r="A9517">
        <v>2019</v>
      </c>
      <c r="B9517" s="5">
        <v>43466</v>
      </c>
      <c r="C9517" t="s">
        <v>207</v>
      </c>
      <c r="D9517" t="s">
        <v>13658</v>
      </c>
      <c r="E9517">
        <v>515100690</v>
      </c>
      <c r="F9517" t="s">
        <v>87</v>
      </c>
      <c r="G9517" t="s">
        <v>13659</v>
      </c>
      <c r="H9517">
        <v>3319.43</v>
      </c>
      <c r="I9517" s="7" t="s">
        <v>104</v>
      </c>
      <c r="J9517" t="s">
        <v>210</v>
      </c>
      <c r="K9517" t="s">
        <v>207</v>
      </c>
      <c r="L9517" t="s">
        <v>96</v>
      </c>
    </row>
    <row r="9518" spans="1:12" x14ac:dyDescent="0.25">
      <c r="A9518">
        <v>2019</v>
      </c>
      <c r="B9518" s="5">
        <v>43466</v>
      </c>
      <c r="C9518" t="s">
        <v>207</v>
      </c>
      <c r="D9518" t="s">
        <v>13660</v>
      </c>
      <c r="E9518">
        <v>515100691</v>
      </c>
      <c r="F9518" t="s">
        <v>87</v>
      </c>
      <c r="G9518" t="s">
        <v>13661</v>
      </c>
      <c r="H9518">
        <v>5877.02</v>
      </c>
      <c r="I9518" s="7" t="s">
        <v>104</v>
      </c>
      <c r="J9518" t="s">
        <v>210</v>
      </c>
      <c r="K9518" t="s">
        <v>207</v>
      </c>
      <c r="L9518" t="s">
        <v>96</v>
      </c>
    </row>
    <row r="9519" spans="1:12" x14ac:dyDescent="0.25">
      <c r="A9519">
        <v>2019</v>
      </c>
      <c r="B9519" s="5">
        <v>43466</v>
      </c>
      <c r="C9519" t="s">
        <v>207</v>
      </c>
      <c r="D9519" t="s">
        <v>13662</v>
      </c>
      <c r="E9519">
        <v>515100693</v>
      </c>
      <c r="F9519" t="s">
        <v>87</v>
      </c>
      <c r="G9519" t="s">
        <v>13663</v>
      </c>
      <c r="H9519">
        <v>5829.74</v>
      </c>
      <c r="I9519" s="7" t="s">
        <v>104</v>
      </c>
      <c r="J9519" t="s">
        <v>210</v>
      </c>
      <c r="K9519" t="s">
        <v>207</v>
      </c>
      <c r="L9519" t="s">
        <v>96</v>
      </c>
    </row>
    <row r="9520" spans="1:12" x14ac:dyDescent="0.25">
      <c r="A9520">
        <v>2019</v>
      </c>
      <c r="B9520" s="5">
        <v>43466</v>
      </c>
      <c r="C9520" t="s">
        <v>207</v>
      </c>
      <c r="D9520" t="s">
        <v>13664</v>
      </c>
      <c r="E9520">
        <v>515100694</v>
      </c>
      <c r="F9520" t="s">
        <v>87</v>
      </c>
      <c r="G9520" t="s">
        <v>13665</v>
      </c>
      <c r="H9520">
        <v>5829.74</v>
      </c>
      <c r="I9520" s="7" t="s">
        <v>104</v>
      </c>
      <c r="J9520" t="s">
        <v>210</v>
      </c>
      <c r="K9520" t="s">
        <v>207</v>
      </c>
      <c r="L9520" t="s">
        <v>96</v>
      </c>
    </row>
    <row r="9521" spans="1:12" x14ac:dyDescent="0.25">
      <c r="A9521">
        <v>2019</v>
      </c>
      <c r="B9521" s="5">
        <v>43466</v>
      </c>
      <c r="C9521" t="s">
        <v>207</v>
      </c>
      <c r="D9521" t="s">
        <v>13666</v>
      </c>
      <c r="E9521">
        <v>515100695</v>
      </c>
      <c r="F9521" t="s">
        <v>87</v>
      </c>
      <c r="G9521" t="s">
        <v>13667</v>
      </c>
      <c r="H9521">
        <v>5877.03</v>
      </c>
      <c r="I9521" s="7" t="s">
        <v>104</v>
      </c>
      <c r="J9521" t="s">
        <v>210</v>
      </c>
      <c r="K9521" t="s">
        <v>207</v>
      </c>
      <c r="L9521" t="s">
        <v>96</v>
      </c>
    </row>
    <row r="9522" spans="1:12" x14ac:dyDescent="0.25">
      <c r="A9522">
        <v>2019</v>
      </c>
      <c r="B9522" s="5">
        <v>43466</v>
      </c>
      <c r="C9522" t="s">
        <v>207</v>
      </c>
      <c r="D9522" t="s">
        <v>13668</v>
      </c>
      <c r="E9522">
        <v>515100696</v>
      </c>
      <c r="F9522" t="s">
        <v>87</v>
      </c>
      <c r="G9522" t="s">
        <v>13669</v>
      </c>
      <c r="H9522">
        <v>5792.86</v>
      </c>
      <c r="I9522" s="7" t="s">
        <v>104</v>
      </c>
      <c r="J9522" t="s">
        <v>210</v>
      </c>
      <c r="K9522" t="s">
        <v>207</v>
      </c>
      <c r="L9522" t="s">
        <v>96</v>
      </c>
    </row>
    <row r="9523" spans="1:12" x14ac:dyDescent="0.25">
      <c r="A9523">
        <v>2019</v>
      </c>
      <c r="B9523" s="5">
        <v>43466</v>
      </c>
      <c r="C9523" t="s">
        <v>207</v>
      </c>
      <c r="D9523" t="s">
        <v>13670</v>
      </c>
      <c r="E9523">
        <v>515100697</v>
      </c>
      <c r="F9523" t="s">
        <v>87</v>
      </c>
      <c r="G9523" t="s">
        <v>13671</v>
      </c>
      <c r="H9523">
        <v>5792.86</v>
      </c>
      <c r="I9523" s="7" t="s">
        <v>104</v>
      </c>
      <c r="J9523" t="s">
        <v>210</v>
      </c>
      <c r="K9523" t="s">
        <v>207</v>
      </c>
      <c r="L9523" t="s">
        <v>96</v>
      </c>
    </row>
    <row r="9524" spans="1:12" x14ac:dyDescent="0.25">
      <c r="A9524">
        <v>2019</v>
      </c>
      <c r="B9524" s="5">
        <v>43466</v>
      </c>
      <c r="C9524" t="s">
        <v>207</v>
      </c>
      <c r="D9524" t="s">
        <v>13672</v>
      </c>
      <c r="E9524">
        <v>515100698</v>
      </c>
      <c r="F9524" t="s">
        <v>87</v>
      </c>
      <c r="G9524" t="s">
        <v>13673</v>
      </c>
      <c r="H9524">
        <v>6553.58</v>
      </c>
      <c r="I9524" s="7" t="s">
        <v>104</v>
      </c>
      <c r="J9524" t="s">
        <v>210</v>
      </c>
      <c r="K9524" t="s">
        <v>207</v>
      </c>
      <c r="L9524" t="s">
        <v>96</v>
      </c>
    </row>
    <row r="9525" spans="1:12" x14ac:dyDescent="0.25">
      <c r="A9525">
        <v>2019</v>
      </c>
      <c r="B9525" s="5">
        <v>43466</v>
      </c>
      <c r="C9525" t="s">
        <v>207</v>
      </c>
      <c r="D9525" t="s">
        <v>13674</v>
      </c>
      <c r="E9525">
        <v>515100699</v>
      </c>
      <c r="F9525" t="s">
        <v>87</v>
      </c>
      <c r="G9525" t="s">
        <v>13675</v>
      </c>
      <c r="H9525">
        <v>5447.86</v>
      </c>
      <c r="I9525" s="7" t="s">
        <v>104</v>
      </c>
      <c r="J9525" t="s">
        <v>210</v>
      </c>
      <c r="K9525" t="s">
        <v>207</v>
      </c>
      <c r="L9525" t="s">
        <v>96</v>
      </c>
    </row>
    <row r="9526" spans="1:12" x14ac:dyDescent="0.25">
      <c r="A9526">
        <v>2019</v>
      </c>
      <c r="B9526" s="5">
        <v>43466</v>
      </c>
      <c r="C9526" t="s">
        <v>207</v>
      </c>
      <c r="D9526" t="s">
        <v>13676</v>
      </c>
      <c r="E9526">
        <v>515100700</v>
      </c>
      <c r="F9526" t="s">
        <v>87</v>
      </c>
      <c r="G9526" t="s">
        <v>13677</v>
      </c>
      <c r="H9526">
        <v>5447.86</v>
      </c>
      <c r="I9526" s="7" t="s">
        <v>104</v>
      </c>
      <c r="J9526" t="s">
        <v>210</v>
      </c>
      <c r="K9526" t="s">
        <v>207</v>
      </c>
      <c r="L9526" t="s">
        <v>96</v>
      </c>
    </row>
    <row r="9527" spans="1:12" x14ac:dyDescent="0.25">
      <c r="A9527">
        <v>2019</v>
      </c>
      <c r="B9527" s="5">
        <v>43466</v>
      </c>
      <c r="C9527" t="s">
        <v>207</v>
      </c>
      <c r="D9527" t="s">
        <v>13678</v>
      </c>
      <c r="E9527">
        <v>515100701</v>
      </c>
      <c r="F9527" t="s">
        <v>87</v>
      </c>
      <c r="G9527" t="s">
        <v>13679</v>
      </c>
      <c r="H9527">
        <v>5254.35</v>
      </c>
      <c r="I9527" s="7" t="s">
        <v>104</v>
      </c>
      <c r="J9527" t="s">
        <v>210</v>
      </c>
      <c r="K9527" t="s">
        <v>207</v>
      </c>
      <c r="L9527" t="s">
        <v>96</v>
      </c>
    </row>
    <row r="9528" spans="1:12" x14ac:dyDescent="0.25">
      <c r="A9528">
        <v>2019</v>
      </c>
      <c r="B9528" s="5">
        <v>43466</v>
      </c>
      <c r="C9528" t="s">
        <v>207</v>
      </c>
      <c r="D9528" t="s">
        <v>13680</v>
      </c>
      <c r="E9528">
        <v>515100702</v>
      </c>
      <c r="F9528" t="s">
        <v>87</v>
      </c>
      <c r="G9528" t="s">
        <v>13681</v>
      </c>
      <c r="H9528">
        <v>5254.35</v>
      </c>
      <c r="I9528" s="7" t="s">
        <v>104</v>
      </c>
      <c r="J9528" t="s">
        <v>210</v>
      </c>
      <c r="K9528" t="s">
        <v>207</v>
      </c>
      <c r="L9528" t="s">
        <v>96</v>
      </c>
    </row>
    <row r="9529" spans="1:12" x14ac:dyDescent="0.25">
      <c r="A9529">
        <v>2019</v>
      </c>
      <c r="B9529" s="5">
        <v>43466</v>
      </c>
      <c r="C9529" t="s">
        <v>207</v>
      </c>
      <c r="D9529" t="s">
        <v>13682</v>
      </c>
      <c r="E9529">
        <v>515100703</v>
      </c>
      <c r="F9529" t="s">
        <v>87</v>
      </c>
      <c r="G9529" t="s">
        <v>13683</v>
      </c>
      <c r="H9529">
        <v>3087</v>
      </c>
      <c r="I9529" s="7" t="s">
        <v>104</v>
      </c>
      <c r="J9529" t="s">
        <v>210</v>
      </c>
      <c r="K9529" t="s">
        <v>207</v>
      </c>
      <c r="L9529" t="s">
        <v>96</v>
      </c>
    </row>
    <row r="9530" spans="1:12" x14ac:dyDescent="0.25">
      <c r="A9530">
        <v>2019</v>
      </c>
      <c r="B9530" s="5">
        <v>43466</v>
      </c>
      <c r="C9530" t="s">
        <v>207</v>
      </c>
      <c r="D9530" t="s">
        <v>13684</v>
      </c>
      <c r="E9530">
        <v>515100705</v>
      </c>
      <c r="F9530" t="s">
        <v>87</v>
      </c>
      <c r="G9530" t="s">
        <v>13685</v>
      </c>
      <c r="H9530">
        <v>2866.3</v>
      </c>
      <c r="I9530" s="7" t="s">
        <v>104</v>
      </c>
      <c r="J9530" t="s">
        <v>210</v>
      </c>
      <c r="K9530" t="s">
        <v>207</v>
      </c>
      <c r="L9530" t="s">
        <v>96</v>
      </c>
    </row>
    <row r="9531" spans="1:12" x14ac:dyDescent="0.25">
      <c r="A9531">
        <v>2019</v>
      </c>
      <c r="B9531" s="5">
        <v>43466</v>
      </c>
      <c r="C9531" t="s">
        <v>207</v>
      </c>
      <c r="D9531" t="s">
        <v>13686</v>
      </c>
      <c r="E9531">
        <v>515100706</v>
      </c>
      <c r="F9531" t="s">
        <v>87</v>
      </c>
      <c r="G9531" t="s">
        <v>13687</v>
      </c>
      <c r="H9531">
        <v>3087</v>
      </c>
      <c r="I9531" s="7" t="s">
        <v>104</v>
      </c>
      <c r="J9531" t="s">
        <v>210</v>
      </c>
      <c r="K9531" t="s">
        <v>207</v>
      </c>
      <c r="L9531" t="s">
        <v>96</v>
      </c>
    </row>
    <row r="9532" spans="1:12" x14ac:dyDescent="0.25">
      <c r="A9532">
        <v>2019</v>
      </c>
      <c r="B9532" s="5">
        <v>43466</v>
      </c>
      <c r="C9532" t="s">
        <v>207</v>
      </c>
      <c r="D9532" t="s">
        <v>13688</v>
      </c>
      <c r="E9532">
        <v>515100707</v>
      </c>
      <c r="F9532" t="s">
        <v>87</v>
      </c>
      <c r="G9532" t="s">
        <v>13689</v>
      </c>
      <c r="H9532">
        <v>3123.4</v>
      </c>
      <c r="I9532" s="7" t="s">
        <v>104</v>
      </c>
      <c r="J9532" t="s">
        <v>210</v>
      </c>
      <c r="K9532" t="s">
        <v>207</v>
      </c>
      <c r="L9532" t="s">
        <v>96</v>
      </c>
    </row>
    <row r="9533" spans="1:12" x14ac:dyDescent="0.25">
      <c r="A9533">
        <v>2019</v>
      </c>
      <c r="B9533" s="5">
        <v>43466</v>
      </c>
      <c r="C9533" t="s">
        <v>207</v>
      </c>
      <c r="D9533" t="s">
        <v>13690</v>
      </c>
      <c r="E9533">
        <v>515100708</v>
      </c>
      <c r="F9533" t="s">
        <v>87</v>
      </c>
      <c r="G9533" t="s">
        <v>13691</v>
      </c>
      <c r="H9533">
        <v>3123.4</v>
      </c>
      <c r="I9533" s="7" t="s">
        <v>104</v>
      </c>
      <c r="J9533" t="s">
        <v>210</v>
      </c>
      <c r="K9533" t="s">
        <v>207</v>
      </c>
      <c r="L9533" t="s">
        <v>96</v>
      </c>
    </row>
    <row r="9534" spans="1:12" x14ac:dyDescent="0.25">
      <c r="A9534">
        <v>2019</v>
      </c>
      <c r="B9534" s="5">
        <v>43466</v>
      </c>
      <c r="C9534" t="s">
        <v>207</v>
      </c>
      <c r="D9534" t="s">
        <v>13692</v>
      </c>
      <c r="E9534">
        <v>515100709</v>
      </c>
      <c r="F9534" t="s">
        <v>87</v>
      </c>
      <c r="G9534" t="s">
        <v>13693</v>
      </c>
      <c r="H9534">
        <v>3740.95</v>
      </c>
      <c r="I9534" s="7" t="s">
        <v>104</v>
      </c>
      <c r="J9534" t="s">
        <v>210</v>
      </c>
      <c r="K9534" t="s">
        <v>207</v>
      </c>
      <c r="L9534" t="s">
        <v>96</v>
      </c>
    </row>
    <row r="9535" spans="1:12" x14ac:dyDescent="0.25">
      <c r="A9535">
        <v>2019</v>
      </c>
      <c r="B9535" s="5">
        <v>43466</v>
      </c>
      <c r="C9535" t="s">
        <v>207</v>
      </c>
      <c r="D9535" t="s">
        <v>13694</v>
      </c>
      <c r="E9535">
        <v>515100710</v>
      </c>
      <c r="F9535" t="s">
        <v>87</v>
      </c>
      <c r="G9535" t="s">
        <v>13695</v>
      </c>
      <c r="H9535">
        <v>3740.95</v>
      </c>
      <c r="I9535" s="7" t="s">
        <v>104</v>
      </c>
      <c r="J9535" t="s">
        <v>210</v>
      </c>
      <c r="K9535" t="s">
        <v>207</v>
      </c>
      <c r="L9535" t="s">
        <v>96</v>
      </c>
    </row>
    <row r="9536" spans="1:12" x14ac:dyDescent="0.25">
      <c r="A9536">
        <v>2019</v>
      </c>
      <c r="B9536" s="5">
        <v>43466</v>
      </c>
      <c r="C9536" t="s">
        <v>207</v>
      </c>
      <c r="D9536" t="s">
        <v>13696</v>
      </c>
      <c r="E9536">
        <v>515100711</v>
      </c>
      <c r="F9536" t="s">
        <v>87</v>
      </c>
      <c r="G9536" t="s">
        <v>13697</v>
      </c>
      <c r="H9536">
        <v>3913.45</v>
      </c>
      <c r="I9536" s="7" t="s">
        <v>104</v>
      </c>
      <c r="J9536" t="s">
        <v>210</v>
      </c>
      <c r="K9536" t="s">
        <v>207</v>
      </c>
      <c r="L9536" t="s">
        <v>96</v>
      </c>
    </row>
    <row r="9537" spans="1:12" x14ac:dyDescent="0.25">
      <c r="A9537">
        <v>2019</v>
      </c>
      <c r="B9537" s="5">
        <v>43466</v>
      </c>
      <c r="C9537" t="s">
        <v>207</v>
      </c>
      <c r="D9537" t="s">
        <v>13698</v>
      </c>
      <c r="E9537">
        <v>515100712</v>
      </c>
      <c r="F9537" t="s">
        <v>87</v>
      </c>
      <c r="G9537" t="s">
        <v>13699</v>
      </c>
      <c r="H9537">
        <v>3221.59</v>
      </c>
      <c r="I9537" s="7" t="s">
        <v>104</v>
      </c>
      <c r="J9537" t="s">
        <v>210</v>
      </c>
      <c r="K9537" t="s">
        <v>207</v>
      </c>
      <c r="L9537" t="s">
        <v>96</v>
      </c>
    </row>
    <row r="9538" spans="1:12" x14ac:dyDescent="0.25">
      <c r="A9538">
        <v>2019</v>
      </c>
      <c r="B9538" s="5">
        <v>43466</v>
      </c>
      <c r="C9538" t="s">
        <v>207</v>
      </c>
      <c r="D9538" t="s">
        <v>13700</v>
      </c>
      <c r="E9538">
        <v>515100713</v>
      </c>
      <c r="F9538" t="s">
        <v>87</v>
      </c>
      <c r="G9538" t="s">
        <v>13701</v>
      </c>
      <c r="H9538">
        <v>3221.58</v>
      </c>
      <c r="I9538" s="7" t="s">
        <v>104</v>
      </c>
      <c r="J9538" t="s">
        <v>210</v>
      </c>
      <c r="K9538" t="s">
        <v>207</v>
      </c>
      <c r="L9538" t="s">
        <v>96</v>
      </c>
    </row>
    <row r="9539" spans="1:12" x14ac:dyDescent="0.25">
      <c r="A9539">
        <v>2019</v>
      </c>
      <c r="B9539" s="5">
        <v>43466</v>
      </c>
      <c r="C9539" t="s">
        <v>207</v>
      </c>
      <c r="D9539" t="s">
        <v>13702</v>
      </c>
      <c r="E9539">
        <v>515100716</v>
      </c>
      <c r="F9539" t="s">
        <v>87</v>
      </c>
      <c r="G9539" t="s">
        <v>13703</v>
      </c>
      <c r="H9539">
        <v>5541.26</v>
      </c>
      <c r="I9539" s="7" t="s">
        <v>104</v>
      </c>
      <c r="J9539" t="s">
        <v>210</v>
      </c>
      <c r="K9539" t="s">
        <v>207</v>
      </c>
      <c r="L9539" t="s">
        <v>96</v>
      </c>
    </row>
    <row r="9540" spans="1:12" x14ac:dyDescent="0.25">
      <c r="A9540">
        <v>2019</v>
      </c>
      <c r="B9540" s="5">
        <v>43466</v>
      </c>
      <c r="C9540" t="s">
        <v>207</v>
      </c>
      <c r="D9540" t="s">
        <v>13704</v>
      </c>
      <c r="E9540">
        <v>515100717</v>
      </c>
      <c r="F9540" t="s">
        <v>87</v>
      </c>
      <c r="G9540" t="s">
        <v>13705</v>
      </c>
      <c r="H9540">
        <v>3301.72</v>
      </c>
      <c r="I9540" s="7" t="s">
        <v>104</v>
      </c>
      <c r="J9540" t="s">
        <v>210</v>
      </c>
      <c r="K9540" t="s">
        <v>207</v>
      </c>
      <c r="L9540" t="s">
        <v>96</v>
      </c>
    </row>
    <row r="9541" spans="1:12" x14ac:dyDescent="0.25">
      <c r="A9541">
        <v>2019</v>
      </c>
      <c r="B9541" s="5">
        <v>43466</v>
      </c>
      <c r="C9541" t="s">
        <v>207</v>
      </c>
      <c r="D9541" t="s">
        <v>13706</v>
      </c>
      <c r="E9541">
        <v>515100718</v>
      </c>
      <c r="F9541" t="s">
        <v>87</v>
      </c>
      <c r="G9541" t="s">
        <v>13707</v>
      </c>
      <c r="H9541">
        <v>3119.3</v>
      </c>
      <c r="I9541" s="7" t="s">
        <v>104</v>
      </c>
      <c r="J9541" t="s">
        <v>210</v>
      </c>
      <c r="K9541" t="s">
        <v>207</v>
      </c>
      <c r="L9541" t="s">
        <v>96</v>
      </c>
    </row>
    <row r="9542" spans="1:12" x14ac:dyDescent="0.25">
      <c r="A9542">
        <v>2019</v>
      </c>
      <c r="B9542" s="5">
        <v>43466</v>
      </c>
      <c r="C9542" t="s">
        <v>207</v>
      </c>
      <c r="D9542" t="s">
        <v>13708</v>
      </c>
      <c r="E9542">
        <v>515100719</v>
      </c>
      <c r="F9542" t="s">
        <v>87</v>
      </c>
      <c r="G9542" t="s">
        <v>13709</v>
      </c>
      <c r="H9542">
        <v>14094</v>
      </c>
      <c r="I9542" s="7" t="s">
        <v>104</v>
      </c>
      <c r="J9542" t="s">
        <v>210</v>
      </c>
      <c r="K9542" t="s">
        <v>207</v>
      </c>
      <c r="L9542" t="s">
        <v>96</v>
      </c>
    </row>
    <row r="9543" spans="1:12" x14ac:dyDescent="0.25">
      <c r="A9543">
        <v>2019</v>
      </c>
      <c r="B9543" s="5">
        <v>43466</v>
      </c>
      <c r="C9543" t="s">
        <v>207</v>
      </c>
      <c r="D9543" t="s">
        <v>13710</v>
      </c>
      <c r="E9543">
        <v>515100720</v>
      </c>
      <c r="F9543" t="s">
        <v>87</v>
      </c>
      <c r="G9543" t="s">
        <v>13711</v>
      </c>
      <c r="H9543">
        <v>14094</v>
      </c>
      <c r="I9543" s="7" t="s">
        <v>104</v>
      </c>
      <c r="J9543" t="s">
        <v>210</v>
      </c>
      <c r="K9543" t="s">
        <v>207</v>
      </c>
      <c r="L9543" t="s">
        <v>96</v>
      </c>
    </row>
    <row r="9544" spans="1:12" x14ac:dyDescent="0.25">
      <c r="A9544">
        <v>2019</v>
      </c>
      <c r="B9544" s="5">
        <v>43466</v>
      </c>
      <c r="C9544" t="s">
        <v>207</v>
      </c>
      <c r="D9544" t="s">
        <v>13712</v>
      </c>
      <c r="E9544">
        <v>515100721</v>
      </c>
      <c r="F9544" t="s">
        <v>87</v>
      </c>
      <c r="G9544" t="s">
        <v>13713</v>
      </c>
      <c r="H9544">
        <v>14094</v>
      </c>
      <c r="I9544" s="7" t="s">
        <v>104</v>
      </c>
      <c r="J9544" t="s">
        <v>210</v>
      </c>
      <c r="K9544" t="s">
        <v>207</v>
      </c>
      <c r="L9544" t="s">
        <v>96</v>
      </c>
    </row>
    <row r="9545" spans="1:12" x14ac:dyDescent="0.25">
      <c r="A9545">
        <v>2019</v>
      </c>
      <c r="B9545" s="5">
        <v>43466</v>
      </c>
      <c r="C9545" t="s">
        <v>207</v>
      </c>
      <c r="D9545" t="s">
        <v>13714</v>
      </c>
      <c r="E9545">
        <v>515100722</v>
      </c>
      <c r="F9545" t="s">
        <v>87</v>
      </c>
      <c r="G9545" t="s">
        <v>13715</v>
      </c>
      <c r="H9545">
        <v>14094</v>
      </c>
      <c r="I9545" s="7" t="s">
        <v>104</v>
      </c>
      <c r="J9545" t="s">
        <v>210</v>
      </c>
      <c r="K9545" t="s">
        <v>207</v>
      </c>
      <c r="L9545" t="s">
        <v>96</v>
      </c>
    </row>
    <row r="9546" spans="1:12" x14ac:dyDescent="0.25">
      <c r="A9546">
        <v>2019</v>
      </c>
      <c r="B9546" s="5">
        <v>43466</v>
      </c>
      <c r="C9546" t="s">
        <v>207</v>
      </c>
      <c r="D9546" t="s">
        <v>13716</v>
      </c>
      <c r="E9546">
        <v>515100723</v>
      </c>
      <c r="F9546" t="s">
        <v>87</v>
      </c>
      <c r="G9546" t="s">
        <v>13717</v>
      </c>
      <c r="H9546">
        <v>14094</v>
      </c>
      <c r="I9546" s="7" t="s">
        <v>104</v>
      </c>
      <c r="J9546" t="s">
        <v>210</v>
      </c>
      <c r="K9546" t="s">
        <v>207</v>
      </c>
      <c r="L9546" t="s">
        <v>96</v>
      </c>
    </row>
    <row r="9547" spans="1:12" x14ac:dyDescent="0.25">
      <c r="A9547">
        <v>2019</v>
      </c>
      <c r="B9547" s="5">
        <v>43466</v>
      </c>
      <c r="C9547" t="s">
        <v>207</v>
      </c>
      <c r="D9547" t="s">
        <v>13718</v>
      </c>
      <c r="E9547">
        <v>515100724</v>
      </c>
      <c r="F9547" t="s">
        <v>87</v>
      </c>
      <c r="G9547" t="s">
        <v>13719</v>
      </c>
      <c r="H9547">
        <v>14094</v>
      </c>
      <c r="I9547" s="7" t="s">
        <v>104</v>
      </c>
      <c r="J9547" t="s">
        <v>210</v>
      </c>
      <c r="K9547" t="s">
        <v>207</v>
      </c>
      <c r="L9547" t="s">
        <v>96</v>
      </c>
    </row>
    <row r="9548" spans="1:12" x14ac:dyDescent="0.25">
      <c r="A9548">
        <v>2019</v>
      </c>
      <c r="B9548" s="5">
        <v>43466</v>
      </c>
      <c r="C9548" t="s">
        <v>207</v>
      </c>
      <c r="D9548" t="s">
        <v>13720</v>
      </c>
      <c r="E9548">
        <v>515100725</v>
      </c>
      <c r="F9548" t="s">
        <v>87</v>
      </c>
      <c r="G9548" t="s">
        <v>13721</v>
      </c>
      <c r="H9548">
        <v>14094</v>
      </c>
      <c r="I9548" s="7" t="s">
        <v>104</v>
      </c>
      <c r="J9548" t="s">
        <v>210</v>
      </c>
      <c r="K9548" t="s">
        <v>207</v>
      </c>
      <c r="L9548" t="s">
        <v>96</v>
      </c>
    </row>
    <row r="9549" spans="1:12" x14ac:dyDescent="0.25">
      <c r="A9549">
        <v>2019</v>
      </c>
      <c r="B9549" s="5">
        <v>43466</v>
      </c>
      <c r="C9549" t="s">
        <v>207</v>
      </c>
      <c r="D9549" t="s">
        <v>13722</v>
      </c>
      <c r="E9549">
        <v>515100726</v>
      </c>
      <c r="F9549" t="s">
        <v>87</v>
      </c>
      <c r="G9549" t="s">
        <v>13723</v>
      </c>
      <c r="H9549">
        <v>14094</v>
      </c>
      <c r="I9549" s="7" t="s">
        <v>104</v>
      </c>
      <c r="J9549" t="s">
        <v>210</v>
      </c>
      <c r="K9549" t="s">
        <v>207</v>
      </c>
      <c r="L9549" t="s">
        <v>96</v>
      </c>
    </row>
    <row r="9550" spans="1:12" x14ac:dyDescent="0.25">
      <c r="A9550">
        <v>2019</v>
      </c>
      <c r="B9550" s="5">
        <v>43466</v>
      </c>
      <c r="C9550" t="s">
        <v>207</v>
      </c>
      <c r="D9550" t="s">
        <v>13724</v>
      </c>
      <c r="E9550">
        <v>515100727</v>
      </c>
      <c r="F9550" t="s">
        <v>87</v>
      </c>
      <c r="G9550" t="s">
        <v>13725</v>
      </c>
      <c r="H9550">
        <v>14094</v>
      </c>
      <c r="I9550" s="7" t="s">
        <v>104</v>
      </c>
      <c r="J9550" t="s">
        <v>210</v>
      </c>
      <c r="K9550" t="s">
        <v>207</v>
      </c>
      <c r="L9550" t="s">
        <v>96</v>
      </c>
    </row>
    <row r="9551" spans="1:12" x14ac:dyDescent="0.25">
      <c r="A9551">
        <v>2019</v>
      </c>
      <c r="B9551" s="5">
        <v>43466</v>
      </c>
      <c r="C9551" t="s">
        <v>207</v>
      </c>
      <c r="D9551" t="s">
        <v>13726</v>
      </c>
      <c r="E9551">
        <v>515100728</v>
      </c>
      <c r="F9551" t="s">
        <v>87</v>
      </c>
      <c r="G9551" t="s">
        <v>13727</v>
      </c>
      <c r="H9551">
        <v>14094</v>
      </c>
      <c r="I9551" s="7" t="s">
        <v>104</v>
      </c>
      <c r="J9551" t="s">
        <v>210</v>
      </c>
      <c r="K9551" t="s">
        <v>207</v>
      </c>
      <c r="L9551" t="s">
        <v>96</v>
      </c>
    </row>
    <row r="9552" spans="1:12" x14ac:dyDescent="0.25">
      <c r="A9552">
        <v>2019</v>
      </c>
      <c r="B9552" s="5">
        <v>43466</v>
      </c>
      <c r="C9552" t="s">
        <v>207</v>
      </c>
      <c r="D9552" t="s">
        <v>13728</v>
      </c>
      <c r="E9552">
        <v>515100729</v>
      </c>
      <c r="F9552" t="s">
        <v>87</v>
      </c>
      <c r="G9552" t="s">
        <v>13729</v>
      </c>
      <c r="H9552">
        <v>14094</v>
      </c>
      <c r="I9552" s="7" t="s">
        <v>104</v>
      </c>
      <c r="J9552" t="s">
        <v>210</v>
      </c>
      <c r="K9552" t="s">
        <v>207</v>
      </c>
      <c r="L9552" t="s">
        <v>96</v>
      </c>
    </row>
    <row r="9553" spans="1:12" x14ac:dyDescent="0.25">
      <c r="A9553">
        <v>2019</v>
      </c>
      <c r="B9553" s="5">
        <v>43466</v>
      </c>
      <c r="C9553" t="s">
        <v>207</v>
      </c>
      <c r="D9553" t="s">
        <v>13730</v>
      </c>
      <c r="E9553">
        <v>515100730</v>
      </c>
      <c r="F9553" t="s">
        <v>87</v>
      </c>
      <c r="G9553" t="s">
        <v>13731</v>
      </c>
      <c r="H9553">
        <v>14094</v>
      </c>
      <c r="I9553" s="7" t="s">
        <v>104</v>
      </c>
      <c r="J9553" t="s">
        <v>210</v>
      </c>
      <c r="K9553" t="s">
        <v>207</v>
      </c>
      <c r="L9553" t="s">
        <v>96</v>
      </c>
    </row>
    <row r="9554" spans="1:12" x14ac:dyDescent="0.25">
      <c r="A9554">
        <v>2019</v>
      </c>
      <c r="B9554" s="5">
        <v>43466</v>
      </c>
      <c r="C9554" t="s">
        <v>207</v>
      </c>
      <c r="D9554" t="s">
        <v>13732</v>
      </c>
      <c r="E9554">
        <v>515100731</v>
      </c>
      <c r="F9554" t="s">
        <v>87</v>
      </c>
      <c r="G9554" t="s">
        <v>13733</v>
      </c>
      <c r="H9554">
        <v>14094</v>
      </c>
      <c r="I9554" s="7" t="s">
        <v>104</v>
      </c>
      <c r="J9554" t="s">
        <v>210</v>
      </c>
      <c r="K9554" t="s">
        <v>207</v>
      </c>
      <c r="L9554" t="s">
        <v>96</v>
      </c>
    </row>
    <row r="9555" spans="1:12" x14ac:dyDescent="0.25">
      <c r="A9555">
        <v>2019</v>
      </c>
      <c r="B9555" s="5">
        <v>43466</v>
      </c>
      <c r="C9555" t="s">
        <v>207</v>
      </c>
      <c r="D9555" t="s">
        <v>13734</v>
      </c>
      <c r="E9555">
        <v>515100732</v>
      </c>
      <c r="F9555" t="s">
        <v>87</v>
      </c>
      <c r="G9555" t="s">
        <v>13735</v>
      </c>
      <c r="H9555">
        <v>14094</v>
      </c>
      <c r="I9555" s="7" t="s">
        <v>104</v>
      </c>
      <c r="J9555" t="s">
        <v>210</v>
      </c>
      <c r="K9555" t="s">
        <v>207</v>
      </c>
      <c r="L9555" t="s">
        <v>96</v>
      </c>
    </row>
    <row r="9556" spans="1:12" x14ac:dyDescent="0.25">
      <c r="A9556">
        <v>2019</v>
      </c>
      <c r="B9556" s="5">
        <v>43466</v>
      </c>
      <c r="C9556" t="s">
        <v>207</v>
      </c>
      <c r="D9556" t="s">
        <v>13736</v>
      </c>
      <c r="E9556">
        <v>515100733</v>
      </c>
      <c r="F9556" t="s">
        <v>87</v>
      </c>
      <c r="G9556" t="s">
        <v>13737</v>
      </c>
      <c r="H9556">
        <v>14094</v>
      </c>
      <c r="I9556" s="7" t="s">
        <v>104</v>
      </c>
      <c r="J9556" t="s">
        <v>210</v>
      </c>
      <c r="K9556" t="s">
        <v>207</v>
      </c>
      <c r="L9556" t="s">
        <v>96</v>
      </c>
    </row>
    <row r="9557" spans="1:12" x14ac:dyDescent="0.25">
      <c r="A9557">
        <v>2019</v>
      </c>
      <c r="B9557" s="5">
        <v>43466</v>
      </c>
      <c r="C9557" t="s">
        <v>207</v>
      </c>
      <c r="D9557" t="s">
        <v>13738</v>
      </c>
      <c r="E9557">
        <v>515100734</v>
      </c>
      <c r="F9557" t="s">
        <v>87</v>
      </c>
      <c r="G9557" t="s">
        <v>13739</v>
      </c>
      <c r="H9557">
        <v>14094</v>
      </c>
      <c r="I9557" s="7" t="s">
        <v>104</v>
      </c>
      <c r="J9557" t="s">
        <v>210</v>
      </c>
      <c r="K9557" t="s">
        <v>207</v>
      </c>
      <c r="L9557" t="s">
        <v>96</v>
      </c>
    </row>
    <row r="9558" spans="1:12" x14ac:dyDescent="0.25">
      <c r="A9558">
        <v>2019</v>
      </c>
      <c r="B9558" s="5">
        <v>43466</v>
      </c>
      <c r="C9558" t="s">
        <v>207</v>
      </c>
      <c r="D9558" t="s">
        <v>13740</v>
      </c>
      <c r="E9558">
        <v>515100735</v>
      </c>
      <c r="F9558" t="s">
        <v>87</v>
      </c>
      <c r="G9558" t="s">
        <v>13741</v>
      </c>
      <c r="H9558">
        <v>14094</v>
      </c>
      <c r="I9558" s="7" t="s">
        <v>104</v>
      </c>
      <c r="J9558" t="s">
        <v>210</v>
      </c>
      <c r="K9558" t="s">
        <v>207</v>
      </c>
      <c r="L9558" t="s">
        <v>96</v>
      </c>
    </row>
    <row r="9559" spans="1:12" x14ac:dyDescent="0.25">
      <c r="A9559">
        <v>2019</v>
      </c>
      <c r="B9559" s="5">
        <v>43466</v>
      </c>
      <c r="C9559" t="s">
        <v>207</v>
      </c>
      <c r="D9559" t="s">
        <v>13742</v>
      </c>
      <c r="E9559">
        <v>515100736</v>
      </c>
      <c r="F9559" t="s">
        <v>87</v>
      </c>
      <c r="G9559" t="s">
        <v>13743</v>
      </c>
      <c r="H9559">
        <v>14094</v>
      </c>
      <c r="I9559" s="7" t="s">
        <v>104</v>
      </c>
      <c r="J9559" t="s">
        <v>210</v>
      </c>
      <c r="K9559" t="s">
        <v>207</v>
      </c>
      <c r="L9559" t="s">
        <v>96</v>
      </c>
    </row>
    <row r="9560" spans="1:12" x14ac:dyDescent="0.25">
      <c r="A9560">
        <v>2019</v>
      </c>
      <c r="B9560" s="5">
        <v>43466</v>
      </c>
      <c r="C9560" t="s">
        <v>207</v>
      </c>
      <c r="D9560" t="s">
        <v>13744</v>
      </c>
      <c r="E9560">
        <v>515100737</v>
      </c>
      <c r="F9560" t="s">
        <v>87</v>
      </c>
      <c r="G9560" t="s">
        <v>13745</v>
      </c>
      <c r="H9560">
        <v>14094</v>
      </c>
      <c r="I9560" s="7" t="s">
        <v>104</v>
      </c>
      <c r="J9560" t="s">
        <v>210</v>
      </c>
      <c r="K9560" t="s">
        <v>207</v>
      </c>
      <c r="L9560" t="s">
        <v>96</v>
      </c>
    </row>
    <row r="9561" spans="1:12" x14ac:dyDescent="0.25">
      <c r="A9561">
        <v>2019</v>
      </c>
      <c r="B9561" s="5">
        <v>43466</v>
      </c>
      <c r="C9561" t="s">
        <v>207</v>
      </c>
      <c r="D9561" t="s">
        <v>13746</v>
      </c>
      <c r="E9561">
        <v>515100738</v>
      </c>
      <c r="F9561" t="s">
        <v>87</v>
      </c>
      <c r="G9561" t="s">
        <v>13747</v>
      </c>
      <c r="H9561">
        <v>14094</v>
      </c>
      <c r="I9561" s="7" t="s">
        <v>104</v>
      </c>
      <c r="J9561" t="s">
        <v>210</v>
      </c>
      <c r="K9561" t="s">
        <v>207</v>
      </c>
      <c r="L9561" t="s">
        <v>96</v>
      </c>
    </row>
    <row r="9562" spans="1:12" x14ac:dyDescent="0.25">
      <c r="A9562">
        <v>2019</v>
      </c>
      <c r="B9562" s="5">
        <v>43466</v>
      </c>
      <c r="C9562" t="s">
        <v>207</v>
      </c>
      <c r="D9562" t="s">
        <v>13748</v>
      </c>
      <c r="E9562">
        <v>515100739</v>
      </c>
      <c r="F9562" t="s">
        <v>87</v>
      </c>
      <c r="G9562" t="s">
        <v>13749</v>
      </c>
      <c r="H9562">
        <v>14094</v>
      </c>
      <c r="I9562" s="7" t="s">
        <v>104</v>
      </c>
      <c r="J9562" t="s">
        <v>210</v>
      </c>
      <c r="K9562" t="s">
        <v>207</v>
      </c>
      <c r="L9562" t="s">
        <v>96</v>
      </c>
    </row>
    <row r="9563" spans="1:12" x14ac:dyDescent="0.25">
      <c r="A9563">
        <v>2019</v>
      </c>
      <c r="B9563" s="5">
        <v>43466</v>
      </c>
      <c r="C9563" t="s">
        <v>207</v>
      </c>
      <c r="D9563" t="s">
        <v>13750</v>
      </c>
      <c r="E9563">
        <v>515100740</v>
      </c>
      <c r="F9563" t="s">
        <v>87</v>
      </c>
      <c r="G9563" t="s">
        <v>13751</v>
      </c>
      <c r="H9563">
        <v>14094</v>
      </c>
      <c r="I9563" s="7" t="s">
        <v>104</v>
      </c>
      <c r="J9563" t="s">
        <v>210</v>
      </c>
      <c r="K9563" t="s">
        <v>207</v>
      </c>
      <c r="L9563" t="s">
        <v>96</v>
      </c>
    </row>
    <row r="9564" spans="1:12" x14ac:dyDescent="0.25">
      <c r="A9564">
        <v>2019</v>
      </c>
      <c r="B9564" s="5">
        <v>43466</v>
      </c>
      <c r="C9564" t="s">
        <v>207</v>
      </c>
      <c r="D9564" t="s">
        <v>13752</v>
      </c>
      <c r="E9564">
        <v>515100741</v>
      </c>
      <c r="F9564" t="s">
        <v>87</v>
      </c>
      <c r="G9564" t="s">
        <v>13753</v>
      </c>
      <c r="H9564">
        <v>14094</v>
      </c>
      <c r="I9564" s="7" t="s">
        <v>104</v>
      </c>
      <c r="J9564" t="s">
        <v>210</v>
      </c>
      <c r="K9564" t="s">
        <v>207</v>
      </c>
      <c r="L9564" t="s">
        <v>96</v>
      </c>
    </row>
    <row r="9565" spans="1:12" x14ac:dyDescent="0.25">
      <c r="A9565">
        <v>2019</v>
      </c>
      <c r="B9565" s="5">
        <v>43466</v>
      </c>
      <c r="C9565" t="s">
        <v>207</v>
      </c>
      <c r="D9565" t="s">
        <v>13754</v>
      </c>
      <c r="E9565">
        <v>515100742</v>
      </c>
      <c r="F9565" t="s">
        <v>87</v>
      </c>
      <c r="G9565" t="s">
        <v>13755</v>
      </c>
      <c r="H9565">
        <v>14094</v>
      </c>
      <c r="I9565" s="7" t="s">
        <v>104</v>
      </c>
      <c r="J9565" t="s">
        <v>210</v>
      </c>
      <c r="K9565" t="s">
        <v>207</v>
      </c>
      <c r="L9565" t="s">
        <v>96</v>
      </c>
    </row>
    <row r="9566" spans="1:12" x14ac:dyDescent="0.25">
      <c r="A9566">
        <v>2019</v>
      </c>
      <c r="B9566" s="5">
        <v>43466</v>
      </c>
      <c r="C9566" t="s">
        <v>207</v>
      </c>
      <c r="D9566" t="s">
        <v>13756</v>
      </c>
      <c r="E9566">
        <v>515100743</v>
      </c>
      <c r="F9566" t="s">
        <v>87</v>
      </c>
      <c r="G9566" t="s">
        <v>13757</v>
      </c>
      <c r="H9566">
        <v>14094</v>
      </c>
      <c r="I9566" s="7" t="s">
        <v>104</v>
      </c>
      <c r="J9566" t="s">
        <v>210</v>
      </c>
      <c r="K9566" t="s">
        <v>207</v>
      </c>
      <c r="L9566" t="s">
        <v>96</v>
      </c>
    </row>
    <row r="9567" spans="1:12" x14ac:dyDescent="0.25">
      <c r="A9567">
        <v>2019</v>
      </c>
      <c r="B9567" s="5">
        <v>43466</v>
      </c>
      <c r="C9567" t="s">
        <v>207</v>
      </c>
      <c r="D9567" t="s">
        <v>13758</v>
      </c>
      <c r="E9567">
        <v>515100744</v>
      </c>
      <c r="F9567" t="s">
        <v>87</v>
      </c>
      <c r="G9567" t="s">
        <v>13759</v>
      </c>
      <c r="H9567">
        <v>14094</v>
      </c>
      <c r="I9567" s="7" t="s">
        <v>104</v>
      </c>
      <c r="J9567" t="s">
        <v>210</v>
      </c>
      <c r="K9567" t="s">
        <v>207</v>
      </c>
      <c r="L9567" t="s">
        <v>96</v>
      </c>
    </row>
    <row r="9568" spans="1:12" x14ac:dyDescent="0.25">
      <c r="A9568">
        <v>2019</v>
      </c>
      <c r="B9568" s="5">
        <v>43466</v>
      </c>
      <c r="C9568" t="s">
        <v>207</v>
      </c>
      <c r="D9568" t="s">
        <v>13760</v>
      </c>
      <c r="E9568">
        <v>515100745</v>
      </c>
      <c r="F9568" t="s">
        <v>87</v>
      </c>
      <c r="G9568" t="s">
        <v>13761</v>
      </c>
      <c r="H9568">
        <v>14094</v>
      </c>
      <c r="I9568" s="7" t="s">
        <v>104</v>
      </c>
      <c r="J9568" t="s">
        <v>210</v>
      </c>
      <c r="K9568" t="s">
        <v>207</v>
      </c>
      <c r="L9568" t="s">
        <v>96</v>
      </c>
    </row>
    <row r="9569" spans="1:12" x14ac:dyDescent="0.25">
      <c r="A9569">
        <v>2019</v>
      </c>
      <c r="B9569" s="5">
        <v>43466</v>
      </c>
      <c r="C9569" t="s">
        <v>207</v>
      </c>
      <c r="D9569" t="s">
        <v>13762</v>
      </c>
      <c r="E9569">
        <v>515100746</v>
      </c>
      <c r="F9569" t="s">
        <v>87</v>
      </c>
      <c r="G9569" t="s">
        <v>13763</v>
      </c>
      <c r="H9569">
        <v>14094</v>
      </c>
      <c r="I9569" s="7" t="s">
        <v>104</v>
      </c>
      <c r="J9569" t="s">
        <v>210</v>
      </c>
      <c r="K9569" t="s">
        <v>207</v>
      </c>
      <c r="L9569" t="s">
        <v>96</v>
      </c>
    </row>
    <row r="9570" spans="1:12" x14ac:dyDescent="0.25">
      <c r="A9570">
        <v>2019</v>
      </c>
      <c r="B9570" s="5">
        <v>43466</v>
      </c>
      <c r="C9570" t="s">
        <v>207</v>
      </c>
      <c r="D9570" t="s">
        <v>13764</v>
      </c>
      <c r="E9570">
        <v>515100747</v>
      </c>
      <c r="F9570" t="s">
        <v>87</v>
      </c>
      <c r="G9570" t="s">
        <v>13765</v>
      </c>
      <c r="H9570">
        <v>14094</v>
      </c>
      <c r="I9570" s="7" t="s">
        <v>104</v>
      </c>
      <c r="J9570" t="s">
        <v>210</v>
      </c>
      <c r="K9570" t="s">
        <v>207</v>
      </c>
      <c r="L9570" t="s">
        <v>96</v>
      </c>
    </row>
    <row r="9571" spans="1:12" x14ac:dyDescent="0.25">
      <c r="A9571">
        <v>2019</v>
      </c>
      <c r="B9571" s="5">
        <v>43466</v>
      </c>
      <c r="C9571" t="s">
        <v>207</v>
      </c>
      <c r="D9571" t="s">
        <v>13766</v>
      </c>
      <c r="E9571">
        <v>515100748</v>
      </c>
      <c r="F9571" t="s">
        <v>87</v>
      </c>
      <c r="G9571" t="s">
        <v>13767</v>
      </c>
      <c r="H9571">
        <v>14094</v>
      </c>
      <c r="I9571" s="7" t="s">
        <v>104</v>
      </c>
      <c r="J9571" t="s">
        <v>210</v>
      </c>
      <c r="K9571" t="s">
        <v>207</v>
      </c>
      <c r="L9571" t="s">
        <v>96</v>
      </c>
    </row>
    <row r="9572" spans="1:12" x14ac:dyDescent="0.25">
      <c r="A9572">
        <v>2019</v>
      </c>
      <c r="B9572" s="5">
        <v>43466</v>
      </c>
      <c r="C9572" t="s">
        <v>207</v>
      </c>
      <c r="D9572" t="s">
        <v>13768</v>
      </c>
      <c r="E9572">
        <v>515100749</v>
      </c>
      <c r="F9572" t="s">
        <v>87</v>
      </c>
      <c r="G9572" t="s">
        <v>13769</v>
      </c>
      <c r="H9572">
        <v>14094</v>
      </c>
      <c r="I9572" s="7" t="s">
        <v>104</v>
      </c>
      <c r="J9572" t="s">
        <v>210</v>
      </c>
      <c r="K9572" t="s">
        <v>207</v>
      </c>
      <c r="L9572" t="s">
        <v>96</v>
      </c>
    </row>
    <row r="9573" spans="1:12" x14ac:dyDescent="0.25">
      <c r="A9573">
        <v>2019</v>
      </c>
      <c r="B9573" s="5">
        <v>43466</v>
      </c>
      <c r="C9573" t="s">
        <v>207</v>
      </c>
      <c r="D9573" t="s">
        <v>13770</v>
      </c>
      <c r="E9573">
        <v>515100750</v>
      </c>
      <c r="F9573" t="s">
        <v>87</v>
      </c>
      <c r="G9573" t="s">
        <v>13771</v>
      </c>
      <c r="H9573">
        <v>14094</v>
      </c>
      <c r="I9573" s="7" t="s">
        <v>104</v>
      </c>
      <c r="J9573" t="s">
        <v>210</v>
      </c>
      <c r="K9573" t="s">
        <v>207</v>
      </c>
      <c r="L9573" t="s">
        <v>96</v>
      </c>
    </row>
    <row r="9574" spans="1:12" x14ac:dyDescent="0.25">
      <c r="A9574">
        <v>2019</v>
      </c>
      <c r="B9574" s="5">
        <v>43466</v>
      </c>
      <c r="C9574" t="s">
        <v>207</v>
      </c>
      <c r="D9574" t="s">
        <v>13772</v>
      </c>
      <c r="E9574">
        <v>515100751</v>
      </c>
      <c r="F9574" t="s">
        <v>87</v>
      </c>
      <c r="G9574" t="s">
        <v>13773</v>
      </c>
      <c r="H9574">
        <v>14094</v>
      </c>
      <c r="I9574" s="7" t="s">
        <v>104</v>
      </c>
      <c r="J9574" t="s">
        <v>210</v>
      </c>
      <c r="K9574" t="s">
        <v>207</v>
      </c>
      <c r="L9574" t="s">
        <v>96</v>
      </c>
    </row>
    <row r="9575" spans="1:12" x14ac:dyDescent="0.25">
      <c r="A9575">
        <v>2019</v>
      </c>
      <c r="B9575" s="5">
        <v>43466</v>
      </c>
      <c r="C9575" t="s">
        <v>207</v>
      </c>
      <c r="D9575" t="s">
        <v>13774</v>
      </c>
      <c r="E9575">
        <v>515100752</v>
      </c>
      <c r="F9575" t="s">
        <v>87</v>
      </c>
      <c r="G9575" t="s">
        <v>13775</v>
      </c>
      <c r="H9575">
        <v>14094</v>
      </c>
      <c r="I9575" s="7" t="s">
        <v>104</v>
      </c>
      <c r="J9575" t="s">
        <v>210</v>
      </c>
      <c r="K9575" t="s">
        <v>207</v>
      </c>
      <c r="L9575" t="s">
        <v>96</v>
      </c>
    </row>
    <row r="9576" spans="1:12" x14ac:dyDescent="0.25">
      <c r="A9576">
        <v>2019</v>
      </c>
      <c r="B9576" s="5">
        <v>43466</v>
      </c>
      <c r="C9576" t="s">
        <v>207</v>
      </c>
      <c r="D9576" t="s">
        <v>13776</v>
      </c>
      <c r="E9576">
        <v>515100753</v>
      </c>
      <c r="F9576" t="s">
        <v>87</v>
      </c>
      <c r="G9576" t="s">
        <v>13777</v>
      </c>
      <c r="H9576">
        <v>14094</v>
      </c>
      <c r="I9576" s="7" t="s">
        <v>104</v>
      </c>
      <c r="J9576" t="s">
        <v>210</v>
      </c>
      <c r="K9576" t="s">
        <v>207</v>
      </c>
      <c r="L9576" t="s">
        <v>96</v>
      </c>
    </row>
    <row r="9577" spans="1:12" x14ac:dyDescent="0.25">
      <c r="A9577">
        <v>2019</v>
      </c>
      <c r="B9577" s="5">
        <v>43466</v>
      </c>
      <c r="C9577" t="s">
        <v>207</v>
      </c>
      <c r="D9577" t="s">
        <v>13778</v>
      </c>
      <c r="E9577">
        <v>515100754</v>
      </c>
      <c r="F9577" t="s">
        <v>87</v>
      </c>
      <c r="G9577" t="s">
        <v>13779</v>
      </c>
      <c r="H9577">
        <v>14094</v>
      </c>
      <c r="I9577" s="7" t="s">
        <v>104</v>
      </c>
      <c r="J9577" t="s">
        <v>210</v>
      </c>
      <c r="K9577" t="s">
        <v>207</v>
      </c>
      <c r="L9577" t="s">
        <v>96</v>
      </c>
    </row>
    <row r="9578" spans="1:12" x14ac:dyDescent="0.25">
      <c r="A9578">
        <v>2019</v>
      </c>
      <c r="B9578" s="5">
        <v>43466</v>
      </c>
      <c r="C9578" t="s">
        <v>207</v>
      </c>
      <c r="D9578" t="s">
        <v>13780</v>
      </c>
      <c r="E9578">
        <v>515100755</v>
      </c>
      <c r="F9578" t="s">
        <v>87</v>
      </c>
      <c r="G9578" t="s">
        <v>13781</v>
      </c>
      <c r="H9578">
        <v>14094</v>
      </c>
      <c r="I9578" s="7" t="s">
        <v>104</v>
      </c>
      <c r="J9578" t="s">
        <v>210</v>
      </c>
      <c r="K9578" t="s">
        <v>207</v>
      </c>
      <c r="L9578" t="s">
        <v>96</v>
      </c>
    </row>
    <row r="9579" spans="1:12" x14ac:dyDescent="0.25">
      <c r="A9579">
        <v>2019</v>
      </c>
      <c r="B9579" s="5">
        <v>43466</v>
      </c>
      <c r="C9579" t="s">
        <v>207</v>
      </c>
      <c r="D9579" t="s">
        <v>13782</v>
      </c>
      <c r="E9579">
        <v>515100756</v>
      </c>
      <c r="F9579" t="s">
        <v>87</v>
      </c>
      <c r="G9579" t="s">
        <v>13783</v>
      </c>
      <c r="H9579">
        <v>14094</v>
      </c>
      <c r="I9579" s="7" t="s">
        <v>104</v>
      </c>
      <c r="J9579" t="s">
        <v>210</v>
      </c>
      <c r="K9579" t="s">
        <v>207</v>
      </c>
      <c r="L9579" t="s">
        <v>96</v>
      </c>
    </row>
    <row r="9580" spans="1:12" x14ac:dyDescent="0.25">
      <c r="A9580">
        <v>2019</v>
      </c>
      <c r="B9580" s="5">
        <v>43466</v>
      </c>
      <c r="C9580" t="s">
        <v>207</v>
      </c>
      <c r="D9580" t="s">
        <v>13784</v>
      </c>
      <c r="E9580">
        <v>515100757</v>
      </c>
      <c r="F9580" t="s">
        <v>87</v>
      </c>
      <c r="G9580" t="s">
        <v>13785</v>
      </c>
      <c r="H9580">
        <v>14094</v>
      </c>
      <c r="I9580" s="7" t="s">
        <v>104</v>
      </c>
      <c r="J9580" t="s">
        <v>210</v>
      </c>
      <c r="K9580" t="s">
        <v>207</v>
      </c>
      <c r="L9580" t="s">
        <v>96</v>
      </c>
    </row>
    <row r="9581" spans="1:12" x14ac:dyDescent="0.25">
      <c r="A9581">
        <v>2019</v>
      </c>
      <c r="B9581" s="5">
        <v>43466</v>
      </c>
      <c r="C9581" t="s">
        <v>207</v>
      </c>
      <c r="D9581" t="s">
        <v>13786</v>
      </c>
      <c r="E9581">
        <v>515100758</v>
      </c>
      <c r="F9581" t="s">
        <v>87</v>
      </c>
      <c r="G9581" t="s">
        <v>13787</v>
      </c>
      <c r="H9581">
        <v>14094</v>
      </c>
      <c r="I9581" s="7" t="s">
        <v>104</v>
      </c>
      <c r="J9581" t="s">
        <v>210</v>
      </c>
      <c r="K9581" t="s">
        <v>207</v>
      </c>
      <c r="L9581" t="s">
        <v>96</v>
      </c>
    </row>
    <row r="9582" spans="1:12" x14ac:dyDescent="0.25">
      <c r="A9582">
        <v>2019</v>
      </c>
      <c r="B9582" s="5">
        <v>43466</v>
      </c>
      <c r="C9582" t="s">
        <v>207</v>
      </c>
      <c r="D9582" t="s">
        <v>13788</v>
      </c>
      <c r="E9582">
        <v>515100759</v>
      </c>
      <c r="F9582" t="s">
        <v>87</v>
      </c>
      <c r="G9582" t="s">
        <v>13789</v>
      </c>
      <c r="H9582">
        <v>14094</v>
      </c>
      <c r="I9582" s="7" t="s">
        <v>104</v>
      </c>
      <c r="J9582" t="s">
        <v>210</v>
      </c>
      <c r="K9582" t="s">
        <v>207</v>
      </c>
      <c r="L9582" t="s">
        <v>96</v>
      </c>
    </row>
    <row r="9583" spans="1:12" x14ac:dyDescent="0.25">
      <c r="A9583">
        <v>2019</v>
      </c>
      <c r="B9583" s="5">
        <v>43466</v>
      </c>
      <c r="C9583" t="s">
        <v>207</v>
      </c>
      <c r="D9583" t="s">
        <v>13790</v>
      </c>
      <c r="E9583">
        <v>515100760</v>
      </c>
      <c r="F9583" t="s">
        <v>87</v>
      </c>
      <c r="G9583" t="s">
        <v>13791</v>
      </c>
      <c r="H9583">
        <v>14094</v>
      </c>
      <c r="I9583" s="7" t="s">
        <v>104</v>
      </c>
      <c r="J9583" t="s">
        <v>210</v>
      </c>
      <c r="K9583" t="s">
        <v>207</v>
      </c>
      <c r="L9583" t="s">
        <v>96</v>
      </c>
    </row>
    <row r="9584" spans="1:12" x14ac:dyDescent="0.25">
      <c r="A9584">
        <v>2019</v>
      </c>
      <c r="B9584" s="5">
        <v>43466</v>
      </c>
      <c r="C9584" t="s">
        <v>207</v>
      </c>
      <c r="D9584" t="s">
        <v>13792</v>
      </c>
      <c r="E9584">
        <v>515100761</v>
      </c>
      <c r="F9584" t="s">
        <v>87</v>
      </c>
      <c r="G9584" t="s">
        <v>13793</v>
      </c>
      <c r="H9584">
        <v>14094</v>
      </c>
      <c r="I9584" s="7" t="s">
        <v>104</v>
      </c>
      <c r="J9584" t="s">
        <v>210</v>
      </c>
      <c r="K9584" t="s">
        <v>207</v>
      </c>
      <c r="L9584" t="s">
        <v>96</v>
      </c>
    </row>
    <row r="9585" spans="1:12" x14ac:dyDescent="0.25">
      <c r="A9585">
        <v>2019</v>
      </c>
      <c r="B9585" s="5">
        <v>43466</v>
      </c>
      <c r="C9585" t="s">
        <v>207</v>
      </c>
      <c r="D9585" t="s">
        <v>13794</v>
      </c>
      <c r="E9585">
        <v>515100762</v>
      </c>
      <c r="F9585" t="s">
        <v>87</v>
      </c>
      <c r="G9585" t="s">
        <v>13795</v>
      </c>
      <c r="H9585">
        <v>14094</v>
      </c>
      <c r="I9585" s="7" t="s">
        <v>104</v>
      </c>
      <c r="J9585" t="s">
        <v>210</v>
      </c>
      <c r="K9585" t="s">
        <v>207</v>
      </c>
      <c r="L9585" t="s">
        <v>96</v>
      </c>
    </row>
    <row r="9586" spans="1:12" x14ac:dyDescent="0.25">
      <c r="A9586">
        <v>2019</v>
      </c>
      <c r="B9586" s="5">
        <v>43466</v>
      </c>
      <c r="C9586" t="s">
        <v>207</v>
      </c>
      <c r="D9586" t="s">
        <v>13796</v>
      </c>
      <c r="E9586">
        <v>515100763</v>
      </c>
      <c r="F9586" t="s">
        <v>87</v>
      </c>
      <c r="G9586" t="s">
        <v>13797</v>
      </c>
      <c r="H9586">
        <v>14094</v>
      </c>
      <c r="I9586" s="7" t="s">
        <v>104</v>
      </c>
      <c r="J9586" t="s">
        <v>210</v>
      </c>
      <c r="K9586" t="s">
        <v>207</v>
      </c>
      <c r="L9586" t="s">
        <v>96</v>
      </c>
    </row>
    <row r="9587" spans="1:12" x14ac:dyDescent="0.25">
      <c r="A9587">
        <v>2019</v>
      </c>
      <c r="B9587" s="5">
        <v>43466</v>
      </c>
      <c r="C9587" t="s">
        <v>207</v>
      </c>
      <c r="D9587" t="s">
        <v>13798</v>
      </c>
      <c r="E9587">
        <v>515100764</v>
      </c>
      <c r="F9587" t="s">
        <v>87</v>
      </c>
      <c r="G9587" t="s">
        <v>13799</v>
      </c>
      <c r="H9587">
        <v>14094</v>
      </c>
      <c r="I9587" s="7" t="s">
        <v>104</v>
      </c>
      <c r="J9587" t="s">
        <v>210</v>
      </c>
      <c r="K9587" t="s">
        <v>207</v>
      </c>
      <c r="L9587" t="s">
        <v>96</v>
      </c>
    </row>
    <row r="9588" spans="1:12" x14ac:dyDescent="0.25">
      <c r="A9588">
        <v>2019</v>
      </c>
      <c r="B9588" s="5">
        <v>43466</v>
      </c>
      <c r="C9588" t="s">
        <v>207</v>
      </c>
      <c r="D9588" t="s">
        <v>13800</v>
      </c>
      <c r="E9588">
        <v>515100765</v>
      </c>
      <c r="F9588" t="s">
        <v>87</v>
      </c>
      <c r="G9588" t="s">
        <v>13801</v>
      </c>
      <c r="H9588">
        <v>14094</v>
      </c>
      <c r="I9588" s="7" t="s">
        <v>104</v>
      </c>
      <c r="J9588" t="s">
        <v>210</v>
      </c>
      <c r="K9588" t="s">
        <v>207</v>
      </c>
      <c r="L9588" t="s">
        <v>96</v>
      </c>
    </row>
    <row r="9589" spans="1:12" x14ac:dyDescent="0.25">
      <c r="A9589">
        <v>2019</v>
      </c>
      <c r="B9589" s="5">
        <v>43466</v>
      </c>
      <c r="C9589" t="s">
        <v>207</v>
      </c>
      <c r="D9589" t="s">
        <v>13802</v>
      </c>
      <c r="E9589">
        <v>515100766</v>
      </c>
      <c r="F9589" t="s">
        <v>87</v>
      </c>
      <c r="G9589" t="s">
        <v>13803</v>
      </c>
      <c r="H9589">
        <v>14094</v>
      </c>
      <c r="I9589" s="7" t="s">
        <v>104</v>
      </c>
      <c r="J9589" t="s">
        <v>210</v>
      </c>
      <c r="K9589" t="s">
        <v>207</v>
      </c>
      <c r="L9589" t="s">
        <v>96</v>
      </c>
    </row>
    <row r="9590" spans="1:12" x14ac:dyDescent="0.25">
      <c r="A9590">
        <v>2019</v>
      </c>
      <c r="B9590" s="5">
        <v>43466</v>
      </c>
      <c r="C9590" t="s">
        <v>207</v>
      </c>
      <c r="D9590" t="s">
        <v>13804</v>
      </c>
      <c r="E9590">
        <v>515100767</v>
      </c>
      <c r="F9590" t="s">
        <v>87</v>
      </c>
      <c r="G9590" t="s">
        <v>13805</v>
      </c>
      <c r="H9590">
        <v>14094</v>
      </c>
      <c r="I9590" s="7" t="s">
        <v>104</v>
      </c>
      <c r="J9590" t="s">
        <v>210</v>
      </c>
      <c r="K9590" t="s">
        <v>207</v>
      </c>
      <c r="L9590" t="s">
        <v>96</v>
      </c>
    </row>
    <row r="9591" spans="1:12" x14ac:dyDescent="0.25">
      <c r="A9591">
        <v>2019</v>
      </c>
      <c r="B9591" s="5">
        <v>43466</v>
      </c>
      <c r="C9591" t="s">
        <v>207</v>
      </c>
      <c r="D9591" t="s">
        <v>13806</v>
      </c>
      <c r="E9591">
        <v>515100768</v>
      </c>
      <c r="F9591" t="s">
        <v>87</v>
      </c>
      <c r="G9591" t="s">
        <v>13807</v>
      </c>
      <c r="H9591">
        <v>14094</v>
      </c>
      <c r="I9591" s="7" t="s">
        <v>104</v>
      </c>
      <c r="J9591" t="s">
        <v>210</v>
      </c>
      <c r="K9591" t="s">
        <v>207</v>
      </c>
      <c r="L9591" t="s">
        <v>96</v>
      </c>
    </row>
    <row r="9592" spans="1:12" x14ac:dyDescent="0.25">
      <c r="A9592">
        <v>2019</v>
      </c>
      <c r="B9592" s="5">
        <v>43466</v>
      </c>
      <c r="C9592" t="s">
        <v>207</v>
      </c>
      <c r="D9592" t="s">
        <v>13808</v>
      </c>
      <c r="E9592">
        <v>515100770</v>
      </c>
      <c r="F9592" t="s">
        <v>87</v>
      </c>
      <c r="G9592" t="s">
        <v>13809</v>
      </c>
      <c r="H9592">
        <v>14094</v>
      </c>
      <c r="I9592" s="7" t="s">
        <v>104</v>
      </c>
      <c r="J9592" t="s">
        <v>210</v>
      </c>
      <c r="K9592" t="s">
        <v>207</v>
      </c>
      <c r="L9592" t="s">
        <v>96</v>
      </c>
    </row>
    <row r="9593" spans="1:12" x14ac:dyDescent="0.25">
      <c r="A9593">
        <v>2019</v>
      </c>
      <c r="B9593" s="5">
        <v>43466</v>
      </c>
      <c r="C9593" t="s">
        <v>207</v>
      </c>
      <c r="D9593" t="s">
        <v>13810</v>
      </c>
      <c r="E9593">
        <v>515100771</v>
      </c>
      <c r="F9593" t="s">
        <v>87</v>
      </c>
      <c r="G9593" t="s">
        <v>13811</v>
      </c>
      <c r="H9593">
        <v>14094</v>
      </c>
      <c r="I9593" s="7" t="s">
        <v>104</v>
      </c>
      <c r="J9593" t="s">
        <v>210</v>
      </c>
      <c r="K9593" t="s">
        <v>207</v>
      </c>
      <c r="L9593" t="s">
        <v>96</v>
      </c>
    </row>
    <row r="9594" spans="1:12" x14ac:dyDescent="0.25">
      <c r="A9594">
        <v>2019</v>
      </c>
      <c r="B9594" s="5">
        <v>43466</v>
      </c>
      <c r="C9594" t="s">
        <v>207</v>
      </c>
      <c r="D9594" t="s">
        <v>13812</v>
      </c>
      <c r="E9594">
        <v>515100772</v>
      </c>
      <c r="F9594" t="s">
        <v>87</v>
      </c>
      <c r="G9594" t="s">
        <v>13813</v>
      </c>
      <c r="H9594">
        <v>14094</v>
      </c>
      <c r="I9594" s="7" t="s">
        <v>104</v>
      </c>
      <c r="J9594" t="s">
        <v>210</v>
      </c>
      <c r="K9594" t="s">
        <v>207</v>
      </c>
      <c r="L9594" t="s">
        <v>96</v>
      </c>
    </row>
    <row r="9595" spans="1:12" x14ac:dyDescent="0.25">
      <c r="A9595">
        <v>2019</v>
      </c>
      <c r="B9595" s="5">
        <v>43466</v>
      </c>
      <c r="C9595" t="s">
        <v>207</v>
      </c>
      <c r="D9595" t="s">
        <v>13814</v>
      </c>
      <c r="E9595">
        <v>515100773</v>
      </c>
      <c r="F9595" t="s">
        <v>87</v>
      </c>
      <c r="G9595" t="s">
        <v>13815</v>
      </c>
      <c r="H9595">
        <v>14094</v>
      </c>
      <c r="I9595" s="7" t="s">
        <v>104</v>
      </c>
      <c r="J9595" t="s">
        <v>210</v>
      </c>
      <c r="K9595" t="s">
        <v>207</v>
      </c>
      <c r="L9595" t="s">
        <v>96</v>
      </c>
    </row>
    <row r="9596" spans="1:12" x14ac:dyDescent="0.25">
      <c r="A9596">
        <v>2019</v>
      </c>
      <c r="B9596" s="5">
        <v>43466</v>
      </c>
      <c r="C9596" t="s">
        <v>207</v>
      </c>
      <c r="D9596" t="s">
        <v>13816</v>
      </c>
      <c r="E9596">
        <v>515100774</v>
      </c>
      <c r="F9596" t="s">
        <v>87</v>
      </c>
      <c r="G9596" t="s">
        <v>13817</v>
      </c>
      <c r="H9596">
        <v>14094</v>
      </c>
      <c r="I9596" s="7" t="s">
        <v>104</v>
      </c>
      <c r="J9596" t="s">
        <v>210</v>
      </c>
      <c r="K9596" t="s">
        <v>207</v>
      </c>
      <c r="L9596" t="s">
        <v>96</v>
      </c>
    </row>
    <row r="9597" spans="1:12" x14ac:dyDescent="0.25">
      <c r="A9597">
        <v>2019</v>
      </c>
      <c r="B9597" s="5">
        <v>43466</v>
      </c>
      <c r="C9597" t="s">
        <v>207</v>
      </c>
      <c r="D9597" t="s">
        <v>13818</v>
      </c>
      <c r="E9597">
        <v>515100775</v>
      </c>
      <c r="F9597" t="s">
        <v>87</v>
      </c>
      <c r="G9597" t="s">
        <v>13819</v>
      </c>
      <c r="H9597">
        <v>14094</v>
      </c>
      <c r="I9597" s="7" t="s">
        <v>104</v>
      </c>
      <c r="J9597" t="s">
        <v>210</v>
      </c>
      <c r="K9597" t="s">
        <v>207</v>
      </c>
      <c r="L9597" t="s">
        <v>96</v>
      </c>
    </row>
    <row r="9598" spans="1:12" x14ac:dyDescent="0.25">
      <c r="A9598">
        <v>2019</v>
      </c>
      <c r="B9598" s="5">
        <v>43466</v>
      </c>
      <c r="C9598" t="s">
        <v>207</v>
      </c>
      <c r="D9598" t="s">
        <v>13820</v>
      </c>
      <c r="E9598">
        <v>515100776</v>
      </c>
      <c r="F9598" t="s">
        <v>87</v>
      </c>
      <c r="G9598" t="s">
        <v>13821</v>
      </c>
      <c r="H9598">
        <v>14094</v>
      </c>
      <c r="I9598" s="7" t="s">
        <v>104</v>
      </c>
      <c r="J9598" t="s">
        <v>210</v>
      </c>
      <c r="K9598" t="s">
        <v>207</v>
      </c>
      <c r="L9598" t="s">
        <v>96</v>
      </c>
    </row>
    <row r="9599" spans="1:12" x14ac:dyDescent="0.25">
      <c r="A9599">
        <v>2019</v>
      </c>
      <c r="B9599" s="5">
        <v>43466</v>
      </c>
      <c r="C9599" t="s">
        <v>207</v>
      </c>
      <c r="D9599" t="s">
        <v>13822</v>
      </c>
      <c r="E9599">
        <v>515100777</v>
      </c>
      <c r="F9599" t="s">
        <v>87</v>
      </c>
      <c r="G9599" t="s">
        <v>13823</v>
      </c>
      <c r="H9599">
        <v>14094</v>
      </c>
      <c r="I9599" s="7" t="s">
        <v>104</v>
      </c>
      <c r="J9599" t="s">
        <v>210</v>
      </c>
      <c r="K9599" t="s">
        <v>207</v>
      </c>
      <c r="L9599" t="s">
        <v>96</v>
      </c>
    </row>
    <row r="9600" spans="1:12" x14ac:dyDescent="0.25">
      <c r="A9600">
        <v>2019</v>
      </c>
      <c r="B9600" s="5">
        <v>43466</v>
      </c>
      <c r="C9600" t="s">
        <v>207</v>
      </c>
      <c r="D9600" t="s">
        <v>13824</v>
      </c>
      <c r="E9600">
        <v>515100778</v>
      </c>
      <c r="F9600" t="s">
        <v>87</v>
      </c>
      <c r="G9600" t="s">
        <v>13825</v>
      </c>
      <c r="H9600">
        <v>14094</v>
      </c>
      <c r="I9600" s="7" t="s">
        <v>104</v>
      </c>
      <c r="J9600" t="s">
        <v>210</v>
      </c>
      <c r="K9600" t="s">
        <v>207</v>
      </c>
      <c r="L9600" t="s">
        <v>96</v>
      </c>
    </row>
    <row r="9601" spans="1:12" x14ac:dyDescent="0.25">
      <c r="A9601">
        <v>2019</v>
      </c>
      <c r="B9601" s="5">
        <v>43466</v>
      </c>
      <c r="C9601" t="s">
        <v>207</v>
      </c>
      <c r="D9601" t="s">
        <v>13826</v>
      </c>
      <c r="E9601">
        <v>515100779</v>
      </c>
      <c r="F9601" t="s">
        <v>87</v>
      </c>
      <c r="G9601" t="s">
        <v>13827</v>
      </c>
      <c r="H9601">
        <v>14094</v>
      </c>
      <c r="I9601" s="7" t="s">
        <v>104</v>
      </c>
      <c r="J9601" t="s">
        <v>210</v>
      </c>
      <c r="K9601" t="s">
        <v>207</v>
      </c>
      <c r="L9601" t="s">
        <v>96</v>
      </c>
    </row>
    <row r="9602" spans="1:12" x14ac:dyDescent="0.25">
      <c r="A9602">
        <v>2019</v>
      </c>
      <c r="B9602" s="5">
        <v>43466</v>
      </c>
      <c r="C9602" t="s">
        <v>207</v>
      </c>
      <c r="D9602" t="s">
        <v>13828</v>
      </c>
      <c r="E9602">
        <v>515100780</v>
      </c>
      <c r="F9602" t="s">
        <v>87</v>
      </c>
      <c r="G9602" t="s">
        <v>13829</v>
      </c>
      <c r="H9602">
        <v>14094</v>
      </c>
      <c r="I9602" s="7" t="s">
        <v>104</v>
      </c>
      <c r="J9602" t="s">
        <v>210</v>
      </c>
      <c r="K9602" t="s">
        <v>207</v>
      </c>
      <c r="L9602" t="s">
        <v>96</v>
      </c>
    </row>
    <row r="9603" spans="1:12" x14ac:dyDescent="0.25">
      <c r="A9603">
        <v>2019</v>
      </c>
      <c r="B9603" s="5">
        <v>43466</v>
      </c>
      <c r="C9603" t="s">
        <v>207</v>
      </c>
      <c r="D9603" t="s">
        <v>13830</v>
      </c>
      <c r="E9603">
        <v>515100781</v>
      </c>
      <c r="F9603" t="s">
        <v>87</v>
      </c>
      <c r="G9603" t="s">
        <v>13831</v>
      </c>
      <c r="H9603">
        <v>14094</v>
      </c>
      <c r="I9603" s="7" t="s">
        <v>104</v>
      </c>
      <c r="J9603" t="s">
        <v>210</v>
      </c>
      <c r="K9603" t="s">
        <v>207</v>
      </c>
      <c r="L9603" t="s">
        <v>96</v>
      </c>
    </row>
    <row r="9604" spans="1:12" x14ac:dyDescent="0.25">
      <c r="A9604">
        <v>2019</v>
      </c>
      <c r="B9604" s="5">
        <v>43466</v>
      </c>
      <c r="C9604" t="s">
        <v>207</v>
      </c>
      <c r="D9604" t="s">
        <v>13832</v>
      </c>
      <c r="E9604">
        <v>515100782</v>
      </c>
      <c r="F9604" t="s">
        <v>87</v>
      </c>
      <c r="G9604" t="s">
        <v>13833</v>
      </c>
      <c r="H9604">
        <v>14094</v>
      </c>
      <c r="I9604" s="7" t="s">
        <v>104</v>
      </c>
      <c r="J9604" t="s">
        <v>210</v>
      </c>
      <c r="K9604" t="s">
        <v>207</v>
      </c>
      <c r="L9604" t="s">
        <v>96</v>
      </c>
    </row>
    <row r="9605" spans="1:12" x14ac:dyDescent="0.25">
      <c r="A9605">
        <v>2019</v>
      </c>
      <c r="B9605" s="5">
        <v>43466</v>
      </c>
      <c r="C9605" t="s">
        <v>207</v>
      </c>
      <c r="D9605" t="s">
        <v>13834</v>
      </c>
      <c r="E9605">
        <v>515100783</v>
      </c>
      <c r="F9605" t="s">
        <v>87</v>
      </c>
      <c r="G9605" t="s">
        <v>13835</v>
      </c>
      <c r="H9605">
        <v>14094</v>
      </c>
      <c r="I9605" s="7" t="s">
        <v>104</v>
      </c>
      <c r="J9605" t="s">
        <v>210</v>
      </c>
      <c r="K9605" t="s">
        <v>207</v>
      </c>
      <c r="L9605" t="s">
        <v>96</v>
      </c>
    </row>
    <row r="9606" spans="1:12" x14ac:dyDescent="0.25">
      <c r="A9606">
        <v>2019</v>
      </c>
      <c r="B9606" s="5">
        <v>43466</v>
      </c>
      <c r="C9606" t="s">
        <v>207</v>
      </c>
      <c r="D9606" t="s">
        <v>13836</v>
      </c>
      <c r="E9606">
        <v>515100784</v>
      </c>
      <c r="F9606" t="s">
        <v>87</v>
      </c>
      <c r="G9606" t="s">
        <v>13837</v>
      </c>
      <c r="H9606">
        <v>14094</v>
      </c>
      <c r="I9606" s="7" t="s">
        <v>104</v>
      </c>
      <c r="J9606" t="s">
        <v>210</v>
      </c>
      <c r="K9606" t="s">
        <v>207</v>
      </c>
      <c r="L9606" t="s">
        <v>96</v>
      </c>
    </row>
    <row r="9607" spans="1:12" x14ac:dyDescent="0.25">
      <c r="A9607">
        <v>2019</v>
      </c>
      <c r="B9607" s="5">
        <v>43466</v>
      </c>
      <c r="C9607" t="s">
        <v>207</v>
      </c>
      <c r="D9607" t="s">
        <v>13838</v>
      </c>
      <c r="E9607">
        <v>515100785</v>
      </c>
      <c r="F9607" t="s">
        <v>87</v>
      </c>
      <c r="G9607" t="s">
        <v>13839</v>
      </c>
      <c r="H9607">
        <v>14094</v>
      </c>
      <c r="I9607" s="7" t="s">
        <v>104</v>
      </c>
      <c r="J9607" t="s">
        <v>210</v>
      </c>
      <c r="K9607" t="s">
        <v>207</v>
      </c>
      <c r="L9607" t="s">
        <v>96</v>
      </c>
    </row>
    <row r="9608" spans="1:12" x14ac:dyDescent="0.25">
      <c r="A9608">
        <v>2019</v>
      </c>
      <c r="B9608" s="5">
        <v>43466</v>
      </c>
      <c r="C9608" t="s">
        <v>207</v>
      </c>
      <c r="D9608" t="s">
        <v>13840</v>
      </c>
      <c r="E9608">
        <v>515100786</v>
      </c>
      <c r="F9608" t="s">
        <v>87</v>
      </c>
      <c r="G9608" t="s">
        <v>13841</v>
      </c>
      <c r="H9608">
        <v>14094</v>
      </c>
      <c r="I9608" s="7" t="s">
        <v>104</v>
      </c>
      <c r="J9608" t="s">
        <v>210</v>
      </c>
      <c r="K9608" t="s">
        <v>207</v>
      </c>
      <c r="L9608" t="s">
        <v>96</v>
      </c>
    </row>
    <row r="9609" spans="1:12" x14ac:dyDescent="0.25">
      <c r="A9609">
        <v>2019</v>
      </c>
      <c r="B9609" s="5">
        <v>43466</v>
      </c>
      <c r="C9609" t="s">
        <v>207</v>
      </c>
      <c r="D9609" t="s">
        <v>13842</v>
      </c>
      <c r="E9609">
        <v>515100787</v>
      </c>
      <c r="F9609" t="s">
        <v>87</v>
      </c>
      <c r="G9609" t="s">
        <v>13843</v>
      </c>
      <c r="H9609">
        <v>14094</v>
      </c>
      <c r="I9609" s="7" t="s">
        <v>104</v>
      </c>
      <c r="J9609" t="s">
        <v>210</v>
      </c>
      <c r="K9609" t="s">
        <v>207</v>
      </c>
      <c r="L9609" t="s">
        <v>96</v>
      </c>
    </row>
    <row r="9610" spans="1:12" x14ac:dyDescent="0.25">
      <c r="A9610">
        <v>2019</v>
      </c>
      <c r="B9610" s="5">
        <v>43466</v>
      </c>
      <c r="C9610" t="s">
        <v>207</v>
      </c>
      <c r="D9610" t="s">
        <v>13844</v>
      </c>
      <c r="E9610">
        <v>515100788</v>
      </c>
      <c r="F9610" t="s">
        <v>87</v>
      </c>
      <c r="G9610" t="s">
        <v>13845</v>
      </c>
      <c r="H9610">
        <v>14094</v>
      </c>
      <c r="I9610" s="7" t="s">
        <v>104</v>
      </c>
      <c r="J9610" t="s">
        <v>210</v>
      </c>
      <c r="K9610" t="s">
        <v>207</v>
      </c>
      <c r="L9610" t="s">
        <v>96</v>
      </c>
    </row>
    <row r="9611" spans="1:12" x14ac:dyDescent="0.25">
      <c r="A9611">
        <v>2019</v>
      </c>
      <c r="B9611" s="5">
        <v>43466</v>
      </c>
      <c r="C9611" t="s">
        <v>207</v>
      </c>
      <c r="D9611" t="s">
        <v>13846</v>
      </c>
      <c r="E9611">
        <v>515100789</v>
      </c>
      <c r="F9611" t="s">
        <v>87</v>
      </c>
      <c r="G9611" t="s">
        <v>13847</v>
      </c>
      <c r="H9611">
        <v>14094</v>
      </c>
      <c r="I9611" s="7" t="s">
        <v>104</v>
      </c>
      <c r="J9611" t="s">
        <v>210</v>
      </c>
      <c r="K9611" t="s">
        <v>207</v>
      </c>
      <c r="L9611" t="s">
        <v>96</v>
      </c>
    </row>
    <row r="9612" spans="1:12" x14ac:dyDescent="0.25">
      <c r="A9612">
        <v>2019</v>
      </c>
      <c r="B9612" s="5">
        <v>43466</v>
      </c>
      <c r="C9612" t="s">
        <v>207</v>
      </c>
      <c r="D9612" t="s">
        <v>13848</v>
      </c>
      <c r="E9612">
        <v>515100790</v>
      </c>
      <c r="F9612" t="s">
        <v>87</v>
      </c>
      <c r="G9612" t="s">
        <v>13849</v>
      </c>
      <c r="H9612">
        <v>14094</v>
      </c>
      <c r="I9612" s="7" t="s">
        <v>104</v>
      </c>
      <c r="J9612" t="s">
        <v>210</v>
      </c>
      <c r="K9612" t="s">
        <v>207</v>
      </c>
      <c r="L9612" t="s">
        <v>96</v>
      </c>
    </row>
    <row r="9613" spans="1:12" x14ac:dyDescent="0.25">
      <c r="A9613">
        <v>2019</v>
      </c>
      <c r="B9613" s="5">
        <v>43466</v>
      </c>
      <c r="C9613" t="s">
        <v>207</v>
      </c>
      <c r="D9613" t="s">
        <v>13850</v>
      </c>
      <c r="E9613">
        <v>515100791</v>
      </c>
      <c r="F9613" t="s">
        <v>87</v>
      </c>
      <c r="G9613" t="s">
        <v>13851</v>
      </c>
      <c r="H9613">
        <v>14094</v>
      </c>
      <c r="I9613" s="7" t="s">
        <v>104</v>
      </c>
      <c r="J9613" t="s">
        <v>210</v>
      </c>
      <c r="K9613" t="s">
        <v>207</v>
      </c>
      <c r="L9613" t="s">
        <v>96</v>
      </c>
    </row>
    <row r="9614" spans="1:12" x14ac:dyDescent="0.25">
      <c r="A9614">
        <v>2019</v>
      </c>
      <c r="B9614" s="5">
        <v>43466</v>
      </c>
      <c r="C9614" t="s">
        <v>207</v>
      </c>
      <c r="D9614" t="s">
        <v>13852</v>
      </c>
      <c r="E9614">
        <v>515100792</v>
      </c>
      <c r="F9614" t="s">
        <v>87</v>
      </c>
      <c r="G9614" t="s">
        <v>13853</v>
      </c>
      <c r="H9614">
        <v>14094</v>
      </c>
      <c r="I9614" s="7" t="s">
        <v>104</v>
      </c>
      <c r="J9614" t="s">
        <v>210</v>
      </c>
      <c r="K9614" t="s">
        <v>207</v>
      </c>
      <c r="L9614" t="s">
        <v>96</v>
      </c>
    </row>
    <row r="9615" spans="1:12" x14ac:dyDescent="0.25">
      <c r="A9615">
        <v>2019</v>
      </c>
      <c r="B9615" s="5">
        <v>43466</v>
      </c>
      <c r="C9615" t="s">
        <v>207</v>
      </c>
      <c r="D9615" t="s">
        <v>13854</v>
      </c>
      <c r="E9615">
        <v>515100793</v>
      </c>
      <c r="F9615" t="s">
        <v>87</v>
      </c>
      <c r="G9615" t="s">
        <v>13855</v>
      </c>
      <c r="H9615">
        <v>14094</v>
      </c>
      <c r="I9615" s="7" t="s">
        <v>104</v>
      </c>
      <c r="J9615" t="s">
        <v>210</v>
      </c>
      <c r="K9615" t="s">
        <v>207</v>
      </c>
      <c r="L9615" t="s">
        <v>96</v>
      </c>
    </row>
    <row r="9616" spans="1:12" x14ac:dyDescent="0.25">
      <c r="A9616">
        <v>2019</v>
      </c>
      <c r="B9616" s="5">
        <v>43466</v>
      </c>
      <c r="C9616" t="s">
        <v>207</v>
      </c>
      <c r="D9616" t="s">
        <v>13856</v>
      </c>
      <c r="E9616">
        <v>515100794</v>
      </c>
      <c r="F9616" t="s">
        <v>87</v>
      </c>
      <c r="G9616" t="s">
        <v>13857</v>
      </c>
      <c r="H9616">
        <v>14094</v>
      </c>
      <c r="I9616" s="7" t="s">
        <v>104</v>
      </c>
      <c r="J9616" t="s">
        <v>210</v>
      </c>
      <c r="K9616" t="s">
        <v>207</v>
      </c>
      <c r="L9616" t="s">
        <v>96</v>
      </c>
    </row>
    <row r="9617" spans="1:12" x14ac:dyDescent="0.25">
      <c r="A9617">
        <v>2019</v>
      </c>
      <c r="B9617" s="5">
        <v>43466</v>
      </c>
      <c r="C9617" t="s">
        <v>207</v>
      </c>
      <c r="D9617" t="s">
        <v>13858</v>
      </c>
      <c r="E9617">
        <v>515100795</v>
      </c>
      <c r="F9617" t="s">
        <v>87</v>
      </c>
      <c r="G9617" t="s">
        <v>13859</v>
      </c>
      <c r="H9617">
        <v>14094</v>
      </c>
      <c r="I9617" s="7" t="s">
        <v>104</v>
      </c>
      <c r="J9617" t="s">
        <v>210</v>
      </c>
      <c r="K9617" t="s">
        <v>207</v>
      </c>
      <c r="L9617" t="s">
        <v>96</v>
      </c>
    </row>
    <row r="9618" spans="1:12" x14ac:dyDescent="0.25">
      <c r="A9618">
        <v>2019</v>
      </c>
      <c r="B9618" s="5">
        <v>43466</v>
      </c>
      <c r="C9618" t="s">
        <v>207</v>
      </c>
      <c r="D9618" t="s">
        <v>13860</v>
      </c>
      <c r="E9618">
        <v>515100796</v>
      </c>
      <c r="F9618" t="s">
        <v>87</v>
      </c>
      <c r="G9618" t="s">
        <v>13861</v>
      </c>
      <c r="H9618">
        <v>14094</v>
      </c>
      <c r="I9618" s="7" t="s">
        <v>104</v>
      </c>
      <c r="J9618" t="s">
        <v>210</v>
      </c>
      <c r="K9618" t="s">
        <v>207</v>
      </c>
      <c r="L9618" t="s">
        <v>96</v>
      </c>
    </row>
    <row r="9619" spans="1:12" x14ac:dyDescent="0.25">
      <c r="A9619">
        <v>2019</v>
      </c>
      <c r="B9619" s="5">
        <v>43466</v>
      </c>
      <c r="C9619" t="s">
        <v>207</v>
      </c>
      <c r="D9619" t="s">
        <v>13862</v>
      </c>
      <c r="E9619">
        <v>515100797</v>
      </c>
      <c r="F9619" t="s">
        <v>87</v>
      </c>
      <c r="G9619" t="s">
        <v>13863</v>
      </c>
      <c r="H9619">
        <v>14094</v>
      </c>
      <c r="I9619" s="7" t="s">
        <v>104</v>
      </c>
      <c r="J9619" t="s">
        <v>210</v>
      </c>
      <c r="K9619" t="s">
        <v>207</v>
      </c>
      <c r="L9619" t="s">
        <v>96</v>
      </c>
    </row>
    <row r="9620" spans="1:12" x14ac:dyDescent="0.25">
      <c r="A9620">
        <v>2019</v>
      </c>
      <c r="B9620" s="5">
        <v>43466</v>
      </c>
      <c r="C9620" t="s">
        <v>207</v>
      </c>
      <c r="D9620" t="s">
        <v>13864</v>
      </c>
      <c r="E9620">
        <v>515100798</v>
      </c>
      <c r="F9620" t="s">
        <v>87</v>
      </c>
      <c r="G9620" t="s">
        <v>13865</v>
      </c>
      <c r="H9620">
        <v>14094</v>
      </c>
      <c r="I9620" s="7" t="s">
        <v>104</v>
      </c>
      <c r="J9620" t="s">
        <v>210</v>
      </c>
      <c r="K9620" t="s">
        <v>207</v>
      </c>
      <c r="L9620" t="s">
        <v>96</v>
      </c>
    </row>
    <row r="9621" spans="1:12" x14ac:dyDescent="0.25">
      <c r="A9621">
        <v>2019</v>
      </c>
      <c r="B9621" s="5">
        <v>43466</v>
      </c>
      <c r="C9621" t="s">
        <v>207</v>
      </c>
      <c r="D9621" t="s">
        <v>13866</v>
      </c>
      <c r="E9621">
        <v>515100799</v>
      </c>
      <c r="F9621" t="s">
        <v>87</v>
      </c>
      <c r="G9621" t="s">
        <v>13867</v>
      </c>
      <c r="H9621">
        <v>14094</v>
      </c>
      <c r="I9621" s="7" t="s">
        <v>104</v>
      </c>
      <c r="J9621" t="s">
        <v>210</v>
      </c>
      <c r="K9621" t="s">
        <v>207</v>
      </c>
      <c r="L9621" t="s">
        <v>96</v>
      </c>
    </row>
    <row r="9622" spans="1:12" x14ac:dyDescent="0.25">
      <c r="A9622">
        <v>2019</v>
      </c>
      <c r="B9622" s="5">
        <v>43466</v>
      </c>
      <c r="C9622" t="s">
        <v>207</v>
      </c>
      <c r="D9622" t="s">
        <v>13868</v>
      </c>
      <c r="E9622">
        <v>515100800</v>
      </c>
      <c r="F9622" t="s">
        <v>87</v>
      </c>
      <c r="G9622" t="s">
        <v>13869</v>
      </c>
      <c r="H9622">
        <v>14094</v>
      </c>
      <c r="I9622" s="7" t="s">
        <v>104</v>
      </c>
      <c r="J9622" t="s">
        <v>210</v>
      </c>
      <c r="K9622" t="s">
        <v>207</v>
      </c>
      <c r="L9622" t="s">
        <v>96</v>
      </c>
    </row>
    <row r="9623" spans="1:12" x14ac:dyDescent="0.25">
      <c r="A9623">
        <v>2019</v>
      </c>
      <c r="B9623" s="5">
        <v>43466</v>
      </c>
      <c r="C9623" t="s">
        <v>207</v>
      </c>
      <c r="D9623" t="s">
        <v>13870</v>
      </c>
      <c r="E9623">
        <v>515100801</v>
      </c>
      <c r="F9623" t="s">
        <v>87</v>
      </c>
      <c r="G9623" t="s">
        <v>13871</v>
      </c>
      <c r="H9623">
        <v>8700</v>
      </c>
      <c r="I9623" s="7" t="s">
        <v>104</v>
      </c>
      <c r="J9623" t="s">
        <v>210</v>
      </c>
      <c r="K9623" t="s">
        <v>207</v>
      </c>
      <c r="L9623" t="s">
        <v>96</v>
      </c>
    </row>
    <row r="9624" spans="1:12" x14ac:dyDescent="0.25">
      <c r="A9624">
        <v>2019</v>
      </c>
      <c r="B9624" s="5">
        <v>43466</v>
      </c>
      <c r="C9624" t="s">
        <v>207</v>
      </c>
      <c r="D9624" t="s">
        <v>13870</v>
      </c>
      <c r="E9624">
        <v>515100802</v>
      </c>
      <c r="F9624" t="s">
        <v>87</v>
      </c>
      <c r="G9624" t="s">
        <v>13872</v>
      </c>
      <c r="H9624">
        <v>8700</v>
      </c>
      <c r="I9624" s="7" t="s">
        <v>104</v>
      </c>
      <c r="J9624" t="s">
        <v>210</v>
      </c>
      <c r="K9624" t="s">
        <v>207</v>
      </c>
      <c r="L9624" t="s">
        <v>96</v>
      </c>
    </row>
    <row r="9625" spans="1:12" x14ac:dyDescent="0.25">
      <c r="A9625">
        <v>2019</v>
      </c>
      <c r="B9625" s="5">
        <v>43466</v>
      </c>
      <c r="C9625" t="s">
        <v>207</v>
      </c>
      <c r="D9625" t="s">
        <v>13870</v>
      </c>
      <c r="E9625">
        <v>515100803</v>
      </c>
      <c r="F9625" t="s">
        <v>87</v>
      </c>
      <c r="G9625" t="s">
        <v>13873</v>
      </c>
      <c r="H9625">
        <v>8700</v>
      </c>
      <c r="I9625" s="7" t="s">
        <v>104</v>
      </c>
      <c r="J9625" t="s">
        <v>210</v>
      </c>
      <c r="K9625" t="s">
        <v>207</v>
      </c>
      <c r="L9625" t="s">
        <v>96</v>
      </c>
    </row>
    <row r="9626" spans="1:12" x14ac:dyDescent="0.25">
      <c r="A9626">
        <v>2019</v>
      </c>
      <c r="B9626" s="5">
        <v>43466</v>
      </c>
      <c r="C9626" t="s">
        <v>207</v>
      </c>
      <c r="D9626" t="s">
        <v>13870</v>
      </c>
      <c r="E9626">
        <v>515100804</v>
      </c>
      <c r="F9626" t="s">
        <v>87</v>
      </c>
      <c r="G9626" t="s">
        <v>13874</v>
      </c>
      <c r="H9626">
        <v>8700</v>
      </c>
      <c r="I9626" s="7" t="s">
        <v>104</v>
      </c>
      <c r="J9626" t="s">
        <v>210</v>
      </c>
      <c r="K9626" t="s">
        <v>207</v>
      </c>
      <c r="L9626" t="s">
        <v>96</v>
      </c>
    </row>
    <row r="9627" spans="1:12" x14ac:dyDescent="0.25">
      <c r="A9627">
        <v>2019</v>
      </c>
      <c r="B9627" s="5">
        <v>43466</v>
      </c>
      <c r="C9627" t="s">
        <v>207</v>
      </c>
      <c r="D9627" t="s">
        <v>13870</v>
      </c>
      <c r="E9627">
        <v>515100805</v>
      </c>
      <c r="F9627" t="s">
        <v>87</v>
      </c>
      <c r="G9627" t="s">
        <v>13875</v>
      </c>
      <c r="H9627">
        <v>8700</v>
      </c>
      <c r="I9627" s="7" t="s">
        <v>104</v>
      </c>
      <c r="J9627" t="s">
        <v>210</v>
      </c>
      <c r="K9627" t="s">
        <v>207</v>
      </c>
      <c r="L9627" t="s">
        <v>96</v>
      </c>
    </row>
    <row r="9628" spans="1:12" x14ac:dyDescent="0.25">
      <c r="A9628">
        <v>2019</v>
      </c>
      <c r="B9628" s="5">
        <v>43466</v>
      </c>
      <c r="C9628" t="s">
        <v>207</v>
      </c>
      <c r="D9628" t="s">
        <v>13870</v>
      </c>
      <c r="E9628">
        <v>515100806</v>
      </c>
      <c r="F9628" t="s">
        <v>87</v>
      </c>
      <c r="G9628" t="s">
        <v>13876</v>
      </c>
      <c r="H9628">
        <v>8700</v>
      </c>
      <c r="I9628" s="7" t="s">
        <v>104</v>
      </c>
      <c r="J9628" t="s">
        <v>210</v>
      </c>
      <c r="K9628" t="s">
        <v>207</v>
      </c>
      <c r="L9628" t="s">
        <v>96</v>
      </c>
    </row>
    <row r="9629" spans="1:12" x14ac:dyDescent="0.25">
      <c r="A9629">
        <v>2019</v>
      </c>
      <c r="B9629" s="5">
        <v>43466</v>
      </c>
      <c r="C9629" t="s">
        <v>207</v>
      </c>
      <c r="D9629" t="s">
        <v>13870</v>
      </c>
      <c r="E9629">
        <v>515100807</v>
      </c>
      <c r="F9629" t="s">
        <v>87</v>
      </c>
      <c r="G9629" t="s">
        <v>13877</v>
      </c>
      <c r="H9629">
        <v>8700</v>
      </c>
      <c r="I9629" s="7" t="s">
        <v>104</v>
      </c>
      <c r="J9629" t="s">
        <v>210</v>
      </c>
      <c r="K9629" t="s">
        <v>207</v>
      </c>
      <c r="L9629" t="s">
        <v>96</v>
      </c>
    </row>
    <row r="9630" spans="1:12" x14ac:dyDescent="0.25">
      <c r="A9630">
        <v>2019</v>
      </c>
      <c r="B9630" s="5">
        <v>43466</v>
      </c>
      <c r="C9630" t="s">
        <v>207</v>
      </c>
      <c r="D9630" t="s">
        <v>13870</v>
      </c>
      <c r="E9630">
        <v>515100808</v>
      </c>
      <c r="F9630" t="s">
        <v>87</v>
      </c>
      <c r="G9630" t="s">
        <v>13878</v>
      </c>
      <c r="H9630">
        <v>8700</v>
      </c>
      <c r="I9630" s="7" t="s">
        <v>104</v>
      </c>
      <c r="J9630" t="s">
        <v>210</v>
      </c>
      <c r="K9630" t="s">
        <v>207</v>
      </c>
      <c r="L9630" t="s">
        <v>96</v>
      </c>
    </row>
    <row r="9631" spans="1:12" x14ac:dyDescent="0.25">
      <c r="A9631">
        <v>2019</v>
      </c>
      <c r="B9631" s="5">
        <v>43466</v>
      </c>
      <c r="C9631" t="s">
        <v>207</v>
      </c>
      <c r="D9631" t="s">
        <v>13879</v>
      </c>
      <c r="E9631">
        <v>515100809</v>
      </c>
      <c r="F9631" t="s">
        <v>87</v>
      </c>
      <c r="G9631" t="s">
        <v>13880</v>
      </c>
      <c r="H9631">
        <v>3278.16</v>
      </c>
      <c r="I9631" s="7" t="s">
        <v>104</v>
      </c>
      <c r="J9631" t="s">
        <v>210</v>
      </c>
      <c r="K9631" t="s">
        <v>207</v>
      </c>
      <c r="L9631" t="s">
        <v>96</v>
      </c>
    </row>
    <row r="9632" spans="1:12" x14ac:dyDescent="0.25">
      <c r="A9632">
        <v>2019</v>
      </c>
      <c r="B9632" s="5">
        <v>43466</v>
      </c>
      <c r="C9632" t="s">
        <v>207</v>
      </c>
      <c r="D9632" t="s">
        <v>13881</v>
      </c>
      <c r="E9632">
        <v>515100810</v>
      </c>
      <c r="F9632" t="s">
        <v>87</v>
      </c>
      <c r="G9632" t="s">
        <v>13882</v>
      </c>
      <c r="H9632">
        <v>3278.16</v>
      </c>
      <c r="I9632" s="7" t="s">
        <v>104</v>
      </c>
      <c r="J9632" t="s">
        <v>210</v>
      </c>
      <c r="K9632" t="s">
        <v>207</v>
      </c>
      <c r="L9632" t="s">
        <v>96</v>
      </c>
    </row>
    <row r="9633" spans="1:12" x14ac:dyDescent="0.25">
      <c r="A9633">
        <v>2019</v>
      </c>
      <c r="B9633" s="5">
        <v>43466</v>
      </c>
      <c r="C9633" t="s">
        <v>207</v>
      </c>
      <c r="D9633" t="s">
        <v>13883</v>
      </c>
      <c r="E9633">
        <v>515100811</v>
      </c>
      <c r="F9633" t="s">
        <v>87</v>
      </c>
      <c r="G9633" t="s">
        <v>13884</v>
      </c>
      <c r="H9633">
        <v>3278.16</v>
      </c>
      <c r="I9633" s="7" t="s">
        <v>104</v>
      </c>
      <c r="J9633" t="s">
        <v>210</v>
      </c>
      <c r="K9633" t="s">
        <v>207</v>
      </c>
      <c r="L9633" t="s">
        <v>96</v>
      </c>
    </row>
    <row r="9634" spans="1:12" x14ac:dyDescent="0.25">
      <c r="A9634">
        <v>2019</v>
      </c>
      <c r="B9634" s="5">
        <v>43466</v>
      </c>
      <c r="C9634" t="s">
        <v>207</v>
      </c>
      <c r="D9634" t="s">
        <v>13885</v>
      </c>
      <c r="E9634">
        <v>515100812</v>
      </c>
      <c r="F9634" t="s">
        <v>87</v>
      </c>
      <c r="G9634" t="s">
        <v>13886</v>
      </c>
      <c r="H9634">
        <v>3156.36</v>
      </c>
      <c r="I9634" s="7" t="s">
        <v>104</v>
      </c>
      <c r="J9634" t="s">
        <v>210</v>
      </c>
      <c r="K9634" t="s">
        <v>207</v>
      </c>
      <c r="L9634" t="s">
        <v>96</v>
      </c>
    </row>
    <row r="9635" spans="1:12" x14ac:dyDescent="0.25">
      <c r="A9635">
        <v>2019</v>
      </c>
      <c r="B9635" s="5">
        <v>43466</v>
      </c>
      <c r="C9635" t="s">
        <v>207</v>
      </c>
      <c r="D9635" t="s">
        <v>13887</v>
      </c>
      <c r="E9635">
        <v>515100813</v>
      </c>
      <c r="F9635" t="s">
        <v>87</v>
      </c>
      <c r="G9635" t="s">
        <v>13888</v>
      </c>
      <c r="H9635">
        <v>3156.36</v>
      </c>
      <c r="I9635" s="7" t="s">
        <v>104</v>
      </c>
      <c r="J9635" t="s">
        <v>210</v>
      </c>
      <c r="K9635" t="s">
        <v>207</v>
      </c>
      <c r="L9635" t="s">
        <v>96</v>
      </c>
    </row>
    <row r="9636" spans="1:12" x14ac:dyDescent="0.25">
      <c r="A9636">
        <v>2019</v>
      </c>
      <c r="B9636" s="5">
        <v>43466</v>
      </c>
      <c r="C9636" t="s">
        <v>207</v>
      </c>
      <c r="D9636" t="s">
        <v>13889</v>
      </c>
      <c r="E9636">
        <v>515100814</v>
      </c>
      <c r="F9636" t="s">
        <v>87</v>
      </c>
      <c r="G9636" t="s">
        <v>13890</v>
      </c>
      <c r="H9636">
        <v>5827.5</v>
      </c>
      <c r="I9636" s="7" t="s">
        <v>104</v>
      </c>
      <c r="J9636" t="s">
        <v>210</v>
      </c>
      <c r="K9636" t="s">
        <v>207</v>
      </c>
      <c r="L9636" t="s">
        <v>96</v>
      </c>
    </row>
    <row r="9637" spans="1:12" x14ac:dyDescent="0.25">
      <c r="A9637">
        <v>2019</v>
      </c>
      <c r="B9637" s="5">
        <v>43466</v>
      </c>
      <c r="C9637" t="s">
        <v>207</v>
      </c>
      <c r="D9637" t="s">
        <v>13891</v>
      </c>
      <c r="E9637">
        <v>515100815</v>
      </c>
      <c r="F9637" t="s">
        <v>87</v>
      </c>
      <c r="G9637" t="s">
        <v>13892</v>
      </c>
      <c r="H9637">
        <v>5106</v>
      </c>
      <c r="I9637" s="7" t="s">
        <v>104</v>
      </c>
      <c r="J9637" t="s">
        <v>210</v>
      </c>
      <c r="K9637" t="s">
        <v>207</v>
      </c>
      <c r="L9637" t="s">
        <v>96</v>
      </c>
    </row>
    <row r="9638" spans="1:12" x14ac:dyDescent="0.25">
      <c r="A9638">
        <v>2019</v>
      </c>
      <c r="B9638" s="5">
        <v>43466</v>
      </c>
      <c r="C9638" t="s">
        <v>207</v>
      </c>
      <c r="D9638" t="s">
        <v>13893</v>
      </c>
      <c r="E9638">
        <v>515100816</v>
      </c>
      <c r="F9638" t="s">
        <v>87</v>
      </c>
      <c r="G9638" t="s">
        <v>13894</v>
      </c>
      <c r="H9638">
        <v>5106</v>
      </c>
      <c r="I9638" s="7" t="s">
        <v>104</v>
      </c>
      <c r="J9638" t="s">
        <v>210</v>
      </c>
      <c r="K9638" t="s">
        <v>207</v>
      </c>
      <c r="L9638" t="s">
        <v>96</v>
      </c>
    </row>
    <row r="9639" spans="1:12" x14ac:dyDescent="0.25">
      <c r="A9639">
        <v>2019</v>
      </c>
      <c r="B9639" s="5">
        <v>43466</v>
      </c>
      <c r="C9639" t="s">
        <v>207</v>
      </c>
      <c r="D9639" t="s">
        <v>13895</v>
      </c>
      <c r="E9639">
        <v>515100817</v>
      </c>
      <c r="F9639" t="s">
        <v>87</v>
      </c>
      <c r="G9639" t="s">
        <v>13896</v>
      </c>
      <c r="H9639">
        <v>5106</v>
      </c>
      <c r="I9639" s="7" t="s">
        <v>104</v>
      </c>
      <c r="J9639" t="s">
        <v>210</v>
      </c>
      <c r="K9639" t="s">
        <v>207</v>
      </c>
      <c r="L9639" t="s">
        <v>96</v>
      </c>
    </row>
    <row r="9640" spans="1:12" x14ac:dyDescent="0.25">
      <c r="A9640">
        <v>2019</v>
      </c>
      <c r="B9640" s="5">
        <v>43466</v>
      </c>
      <c r="C9640" t="s">
        <v>207</v>
      </c>
      <c r="D9640" t="s">
        <v>13897</v>
      </c>
      <c r="E9640">
        <v>515100818</v>
      </c>
      <c r="F9640" t="s">
        <v>87</v>
      </c>
      <c r="G9640" t="s">
        <v>13898</v>
      </c>
      <c r="H9640">
        <v>6032</v>
      </c>
      <c r="I9640" s="7" t="s">
        <v>104</v>
      </c>
      <c r="J9640" t="s">
        <v>210</v>
      </c>
      <c r="K9640" t="s">
        <v>207</v>
      </c>
      <c r="L9640" t="s">
        <v>96</v>
      </c>
    </row>
    <row r="9641" spans="1:12" x14ac:dyDescent="0.25">
      <c r="A9641">
        <v>2019</v>
      </c>
      <c r="B9641" s="5">
        <v>43466</v>
      </c>
      <c r="C9641" t="s">
        <v>207</v>
      </c>
      <c r="D9641" t="s">
        <v>13899</v>
      </c>
      <c r="E9641">
        <v>515100819</v>
      </c>
      <c r="F9641" t="s">
        <v>87</v>
      </c>
      <c r="G9641" t="s">
        <v>13900</v>
      </c>
      <c r="H9641">
        <v>6032</v>
      </c>
      <c r="I9641" s="7" t="s">
        <v>104</v>
      </c>
      <c r="J9641" t="s">
        <v>210</v>
      </c>
      <c r="K9641" t="s">
        <v>207</v>
      </c>
      <c r="L9641" t="s">
        <v>96</v>
      </c>
    </row>
    <row r="9642" spans="1:12" x14ac:dyDescent="0.25">
      <c r="A9642">
        <v>2019</v>
      </c>
      <c r="B9642" s="5">
        <v>43466</v>
      </c>
      <c r="C9642" t="s">
        <v>207</v>
      </c>
      <c r="D9642" t="s">
        <v>13901</v>
      </c>
      <c r="E9642">
        <v>515100820</v>
      </c>
      <c r="F9642" t="s">
        <v>87</v>
      </c>
      <c r="G9642" t="s">
        <v>13902</v>
      </c>
      <c r="H9642">
        <v>6032</v>
      </c>
      <c r="I9642" s="7" t="s">
        <v>104</v>
      </c>
      <c r="J9642" t="s">
        <v>210</v>
      </c>
      <c r="K9642" t="s">
        <v>207</v>
      </c>
      <c r="L9642" t="s">
        <v>96</v>
      </c>
    </row>
    <row r="9643" spans="1:12" x14ac:dyDescent="0.25">
      <c r="A9643">
        <v>2019</v>
      </c>
      <c r="B9643" s="5">
        <v>43466</v>
      </c>
      <c r="C9643" t="s">
        <v>207</v>
      </c>
      <c r="D9643" t="s">
        <v>13903</v>
      </c>
      <c r="E9643">
        <v>515100821</v>
      </c>
      <c r="F9643" t="s">
        <v>87</v>
      </c>
      <c r="G9643" t="s">
        <v>13904</v>
      </c>
      <c r="H9643">
        <v>0</v>
      </c>
      <c r="I9643" s="7" t="s">
        <v>104</v>
      </c>
      <c r="J9643" t="s">
        <v>210</v>
      </c>
      <c r="K9643" t="s">
        <v>207</v>
      </c>
      <c r="L9643" t="s">
        <v>96</v>
      </c>
    </row>
    <row r="9644" spans="1:12" x14ac:dyDescent="0.25">
      <c r="A9644">
        <v>2019</v>
      </c>
      <c r="B9644" s="5">
        <v>43466</v>
      </c>
      <c r="C9644" t="s">
        <v>207</v>
      </c>
      <c r="D9644" t="s">
        <v>13905</v>
      </c>
      <c r="E9644">
        <v>515100822</v>
      </c>
      <c r="F9644" t="s">
        <v>87</v>
      </c>
      <c r="G9644" t="s">
        <v>13906</v>
      </c>
      <c r="H9644">
        <v>11809.96</v>
      </c>
      <c r="I9644" s="7" t="s">
        <v>104</v>
      </c>
      <c r="J9644" t="s">
        <v>210</v>
      </c>
      <c r="K9644" t="s">
        <v>207</v>
      </c>
      <c r="L9644" t="s">
        <v>96</v>
      </c>
    </row>
    <row r="9645" spans="1:12" x14ac:dyDescent="0.25">
      <c r="A9645">
        <v>2019</v>
      </c>
      <c r="B9645" s="5">
        <v>43466</v>
      </c>
      <c r="C9645" t="s">
        <v>207</v>
      </c>
      <c r="D9645" t="s">
        <v>13907</v>
      </c>
      <c r="E9645">
        <v>515100823</v>
      </c>
      <c r="F9645" t="s">
        <v>87</v>
      </c>
      <c r="G9645" t="s">
        <v>13908</v>
      </c>
      <c r="H9645">
        <v>4133.08</v>
      </c>
      <c r="I9645" s="7" t="s">
        <v>104</v>
      </c>
      <c r="J9645" t="s">
        <v>210</v>
      </c>
      <c r="K9645" t="s">
        <v>207</v>
      </c>
      <c r="L9645" t="s">
        <v>96</v>
      </c>
    </row>
    <row r="9646" spans="1:12" x14ac:dyDescent="0.25">
      <c r="A9646">
        <v>2019</v>
      </c>
      <c r="B9646" s="5">
        <v>43466</v>
      </c>
      <c r="C9646" t="s">
        <v>207</v>
      </c>
      <c r="D9646" t="s">
        <v>13909</v>
      </c>
      <c r="E9646">
        <v>515100824</v>
      </c>
      <c r="F9646" t="s">
        <v>87</v>
      </c>
      <c r="G9646" t="s">
        <v>13910</v>
      </c>
      <c r="H9646">
        <v>10962</v>
      </c>
      <c r="I9646" s="7" t="s">
        <v>104</v>
      </c>
      <c r="J9646" t="s">
        <v>210</v>
      </c>
      <c r="K9646" t="s">
        <v>207</v>
      </c>
      <c r="L9646" t="s">
        <v>96</v>
      </c>
    </row>
    <row r="9647" spans="1:12" x14ac:dyDescent="0.25">
      <c r="A9647">
        <v>2019</v>
      </c>
      <c r="B9647" s="5">
        <v>43466</v>
      </c>
      <c r="C9647" t="s">
        <v>207</v>
      </c>
      <c r="D9647" t="s">
        <v>13909</v>
      </c>
      <c r="E9647">
        <v>515100825</v>
      </c>
      <c r="F9647" t="s">
        <v>87</v>
      </c>
      <c r="G9647" t="s">
        <v>13911</v>
      </c>
      <c r="H9647">
        <v>10962</v>
      </c>
      <c r="I9647" s="7" t="s">
        <v>104</v>
      </c>
      <c r="J9647" t="s">
        <v>210</v>
      </c>
      <c r="K9647" t="s">
        <v>207</v>
      </c>
      <c r="L9647" t="s">
        <v>96</v>
      </c>
    </row>
    <row r="9648" spans="1:12" x14ac:dyDescent="0.25">
      <c r="A9648">
        <v>2019</v>
      </c>
      <c r="B9648" s="5">
        <v>43466</v>
      </c>
      <c r="C9648" t="s">
        <v>207</v>
      </c>
      <c r="D9648" t="s">
        <v>13912</v>
      </c>
      <c r="E9648">
        <v>515100826</v>
      </c>
      <c r="F9648" t="s">
        <v>87</v>
      </c>
      <c r="G9648" t="s">
        <v>13913</v>
      </c>
      <c r="H9648">
        <v>11716</v>
      </c>
      <c r="I9648" s="7" t="s">
        <v>104</v>
      </c>
      <c r="J9648" t="s">
        <v>210</v>
      </c>
      <c r="K9648" t="s">
        <v>207</v>
      </c>
      <c r="L9648" t="s">
        <v>96</v>
      </c>
    </row>
    <row r="9649" spans="1:12" x14ac:dyDescent="0.25">
      <c r="A9649">
        <v>2019</v>
      </c>
      <c r="B9649" s="5">
        <v>43466</v>
      </c>
      <c r="C9649" t="s">
        <v>207</v>
      </c>
      <c r="D9649" t="s">
        <v>13914</v>
      </c>
      <c r="E9649">
        <v>515100827</v>
      </c>
      <c r="F9649" t="s">
        <v>87</v>
      </c>
      <c r="G9649" t="s">
        <v>13915</v>
      </c>
      <c r="H9649">
        <v>11716</v>
      </c>
      <c r="I9649" s="7" t="s">
        <v>104</v>
      </c>
      <c r="J9649" t="s">
        <v>210</v>
      </c>
      <c r="K9649" t="s">
        <v>207</v>
      </c>
      <c r="L9649" t="s">
        <v>96</v>
      </c>
    </row>
    <row r="9650" spans="1:12" x14ac:dyDescent="0.25">
      <c r="A9650">
        <v>2019</v>
      </c>
      <c r="B9650" s="5">
        <v>43466</v>
      </c>
      <c r="C9650" t="s">
        <v>207</v>
      </c>
      <c r="D9650" t="s">
        <v>13916</v>
      </c>
      <c r="E9650">
        <v>515100828</v>
      </c>
      <c r="F9650" t="s">
        <v>87</v>
      </c>
      <c r="G9650" t="s">
        <v>13917</v>
      </c>
      <c r="H9650">
        <v>11716</v>
      </c>
      <c r="I9650" s="7" t="s">
        <v>104</v>
      </c>
      <c r="J9650" t="s">
        <v>210</v>
      </c>
      <c r="K9650" t="s">
        <v>207</v>
      </c>
      <c r="L9650" t="s">
        <v>96</v>
      </c>
    </row>
    <row r="9651" spans="1:12" x14ac:dyDescent="0.25">
      <c r="A9651">
        <v>2019</v>
      </c>
      <c r="B9651" s="5">
        <v>43466</v>
      </c>
      <c r="C9651" t="s">
        <v>207</v>
      </c>
      <c r="D9651" t="s">
        <v>13918</v>
      </c>
      <c r="E9651">
        <v>515100829</v>
      </c>
      <c r="F9651" t="s">
        <v>87</v>
      </c>
      <c r="G9651" t="s">
        <v>13919</v>
      </c>
      <c r="H9651">
        <v>11716</v>
      </c>
      <c r="I9651" s="7" t="s">
        <v>104</v>
      </c>
      <c r="J9651" t="s">
        <v>210</v>
      </c>
      <c r="K9651" t="s">
        <v>207</v>
      </c>
      <c r="L9651" t="s">
        <v>96</v>
      </c>
    </row>
    <row r="9652" spans="1:12" x14ac:dyDescent="0.25">
      <c r="A9652">
        <v>2019</v>
      </c>
      <c r="B9652" s="5">
        <v>43466</v>
      </c>
      <c r="C9652" t="s">
        <v>207</v>
      </c>
      <c r="D9652" t="s">
        <v>13920</v>
      </c>
      <c r="E9652">
        <v>515100830</v>
      </c>
      <c r="F9652" t="s">
        <v>87</v>
      </c>
      <c r="G9652" t="s">
        <v>13921</v>
      </c>
      <c r="H9652">
        <v>11716</v>
      </c>
      <c r="I9652" s="7" t="s">
        <v>104</v>
      </c>
      <c r="J9652" t="s">
        <v>210</v>
      </c>
      <c r="K9652" t="s">
        <v>207</v>
      </c>
      <c r="L9652" t="s">
        <v>96</v>
      </c>
    </row>
    <row r="9653" spans="1:12" x14ac:dyDescent="0.25">
      <c r="A9653">
        <v>2019</v>
      </c>
      <c r="B9653" s="5">
        <v>43466</v>
      </c>
      <c r="C9653" t="s">
        <v>207</v>
      </c>
      <c r="D9653" t="s">
        <v>13922</v>
      </c>
      <c r="E9653">
        <v>515100831</v>
      </c>
      <c r="F9653" t="s">
        <v>87</v>
      </c>
      <c r="G9653" t="s">
        <v>13923</v>
      </c>
      <c r="H9653">
        <v>6880.78</v>
      </c>
      <c r="I9653" s="7" t="s">
        <v>104</v>
      </c>
      <c r="J9653" t="s">
        <v>210</v>
      </c>
      <c r="K9653" t="s">
        <v>207</v>
      </c>
      <c r="L9653" t="s">
        <v>96</v>
      </c>
    </row>
    <row r="9654" spans="1:12" x14ac:dyDescent="0.25">
      <c r="A9654">
        <v>2019</v>
      </c>
      <c r="B9654" s="5">
        <v>43466</v>
      </c>
      <c r="C9654" t="s">
        <v>207</v>
      </c>
      <c r="D9654" t="s">
        <v>13922</v>
      </c>
      <c r="E9654">
        <v>515100832</v>
      </c>
      <c r="F9654" t="s">
        <v>87</v>
      </c>
      <c r="G9654" t="s">
        <v>13924</v>
      </c>
      <c r="H9654">
        <v>6880.78</v>
      </c>
      <c r="I9654" s="7" t="s">
        <v>104</v>
      </c>
      <c r="J9654" t="s">
        <v>210</v>
      </c>
      <c r="K9654" t="s">
        <v>207</v>
      </c>
      <c r="L9654" t="s">
        <v>96</v>
      </c>
    </row>
    <row r="9655" spans="1:12" x14ac:dyDescent="0.25">
      <c r="A9655">
        <v>2019</v>
      </c>
      <c r="B9655" s="5">
        <v>43466</v>
      </c>
      <c r="C9655" t="s">
        <v>207</v>
      </c>
      <c r="D9655" t="s">
        <v>13922</v>
      </c>
      <c r="E9655">
        <v>515100833</v>
      </c>
      <c r="F9655" t="s">
        <v>87</v>
      </c>
      <c r="G9655" t="s">
        <v>13925</v>
      </c>
      <c r="H9655">
        <v>6880.78</v>
      </c>
      <c r="I9655" s="7" t="s">
        <v>104</v>
      </c>
      <c r="J9655" t="s">
        <v>210</v>
      </c>
      <c r="K9655" t="s">
        <v>207</v>
      </c>
      <c r="L9655" t="s">
        <v>96</v>
      </c>
    </row>
    <row r="9656" spans="1:12" x14ac:dyDescent="0.25">
      <c r="A9656">
        <v>2019</v>
      </c>
      <c r="B9656" s="5">
        <v>43466</v>
      </c>
      <c r="C9656" t="s">
        <v>207</v>
      </c>
      <c r="D9656" t="s">
        <v>13922</v>
      </c>
      <c r="E9656">
        <v>515100834</v>
      </c>
      <c r="F9656" t="s">
        <v>87</v>
      </c>
      <c r="G9656" t="s">
        <v>13926</v>
      </c>
      <c r="H9656">
        <v>6880.78</v>
      </c>
      <c r="I9656" s="7" t="s">
        <v>104</v>
      </c>
      <c r="J9656" t="s">
        <v>210</v>
      </c>
      <c r="K9656" t="s">
        <v>207</v>
      </c>
      <c r="L9656" t="s">
        <v>96</v>
      </c>
    </row>
    <row r="9657" spans="1:12" x14ac:dyDescent="0.25">
      <c r="A9657">
        <v>2019</v>
      </c>
      <c r="B9657" s="5">
        <v>43466</v>
      </c>
      <c r="C9657" t="s">
        <v>207</v>
      </c>
      <c r="D9657" t="s">
        <v>13922</v>
      </c>
      <c r="E9657">
        <v>515100835</v>
      </c>
      <c r="F9657" t="s">
        <v>87</v>
      </c>
      <c r="G9657" t="s">
        <v>13927</v>
      </c>
      <c r="H9657">
        <v>6880.78</v>
      </c>
      <c r="I9657" s="7" t="s">
        <v>104</v>
      </c>
      <c r="J9657" t="s">
        <v>210</v>
      </c>
      <c r="K9657" t="s">
        <v>207</v>
      </c>
      <c r="L9657" t="s">
        <v>96</v>
      </c>
    </row>
    <row r="9658" spans="1:12" x14ac:dyDescent="0.25">
      <c r="A9658">
        <v>2019</v>
      </c>
      <c r="B9658" s="5">
        <v>43466</v>
      </c>
      <c r="C9658" t="s">
        <v>207</v>
      </c>
      <c r="D9658" t="s">
        <v>13922</v>
      </c>
      <c r="E9658">
        <v>515100836</v>
      </c>
      <c r="F9658" t="s">
        <v>87</v>
      </c>
      <c r="G9658" t="s">
        <v>13928</v>
      </c>
      <c r="H9658">
        <v>6880.78</v>
      </c>
      <c r="I9658" s="7" t="s">
        <v>104</v>
      </c>
      <c r="J9658" t="s">
        <v>210</v>
      </c>
      <c r="K9658" t="s">
        <v>207</v>
      </c>
      <c r="L9658" t="s">
        <v>96</v>
      </c>
    </row>
    <row r="9659" spans="1:12" x14ac:dyDescent="0.25">
      <c r="A9659">
        <v>2019</v>
      </c>
      <c r="B9659" s="5">
        <v>43466</v>
      </c>
      <c r="C9659" t="s">
        <v>207</v>
      </c>
      <c r="D9659" t="s">
        <v>13922</v>
      </c>
      <c r="E9659">
        <v>515100837</v>
      </c>
      <c r="F9659" t="s">
        <v>87</v>
      </c>
      <c r="G9659" t="s">
        <v>13929</v>
      </c>
      <c r="H9659">
        <v>6880.78</v>
      </c>
      <c r="I9659" s="7" t="s">
        <v>104</v>
      </c>
      <c r="J9659" t="s">
        <v>210</v>
      </c>
      <c r="K9659" t="s">
        <v>207</v>
      </c>
      <c r="L9659" t="s">
        <v>96</v>
      </c>
    </row>
    <row r="9660" spans="1:12" x14ac:dyDescent="0.25">
      <c r="A9660">
        <v>2019</v>
      </c>
      <c r="B9660" s="5">
        <v>43466</v>
      </c>
      <c r="C9660" t="s">
        <v>207</v>
      </c>
      <c r="D9660" t="s">
        <v>13930</v>
      </c>
      <c r="E9660">
        <v>515100838</v>
      </c>
      <c r="F9660" t="s">
        <v>87</v>
      </c>
      <c r="G9660" t="s">
        <v>13931</v>
      </c>
      <c r="H9660">
        <v>2650.6</v>
      </c>
      <c r="I9660" s="7" t="s">
        <v>104</v>
      </c>
      <c r="J9660" t="s">
        <v>210</v>
      </c>
      <c r="K9660" t="s">
        <v>207</v>
      </c>
      <c r="L9660" t="s">
        <v>96</v>
      </c>
    </row>
    <row r="9661" spans="1:12" x14ac:dyDescent="0.25">
      <c r="A9661">
        <v>2019</v>
      </c>
      <c r="B9661" s="5">
        <v>43466</v>
      </c>
      <c r="C9661" t="s">
        <v>207</v>
      </c>
      <c r="D9661" t="s">
        <v>13932</v>
      </c>
      <c r="E9661">
        <v>515100840</v>
      </c>
      <c r="F9661" t="s">
        <v>87</v>
      </c>
      <c r="G9661" t="s">
        <v>13933</v>
      </c>
      <c r="H9661">
        <v>3901.05</v>
      </c>
      <c r="I9661" s="7" t="s">
        <v>104</v>
      </c>
      <c r="J9661" t="s">
        <v>210</v>
      </c>
      <c r="K9661" t="s">
        <v>207</v>
      </c>
      <c r="L9661" t="s">
        <v>96</v>
      </c>
    </row>
    <row r="9662" spans="1:12" x14ac:dyDescent="0.25">
      <c r="A9662">
        <v>2019</v>
      </c>
      <c r="B9662" s="5">
        <v>43466</v>
      </c>
      <c r="C9662" t="s">
        <v>207</v>
      </c>
      <c r="D9662" t="s">
        <v>13934</v>
      </c>
      <c r="E9662">
        <v>515100841</v>
      </c>
      <c r="F9662" t="s">
        <v>87</v>
      </c>
      <c r="G9662" t="s">
        <v>13935</v>
      </c>
      <c r="H9662">
        <v>10428.4</v>
      </c>
      <c r="I9662" s="7" t="s">
        <v>104</v>
      </c>
      <c r="J9662" t="s">
        <v>210</v>
      </c>
      <c r="K9662" t="s">
        <v>207</v>
      </c>
      <c r="L9662" t="s">
        <v>96</v>
      </c>
    </row>
    <row r="9663" spans="1:12" x14ac:dyDescent="0.25">
      <c r="A9663">
        <v>2019</v>
      </c>
      <c r="B9663" s="5">
        <v>43466</v>
      </c>
      <c r="C9663" t="s">
        <v>207</v>
      </c>
      <c r="D9663" t="s">
        <v>13936</v>
      </c>
      <c r="E9663">
        <v>515100842</v>
      </c>
      <c r="F9663" t="s">
        <v>87</v>
      </c>
      <c r="G9663" t="s">
        <v>13937</v>
      </c>
      <c r="H9663">
        <v>10428.4</v>
      </c>
      <c r="I9663" s="7" t="s">
        <v>104</v>
      </c>
      <c r="J9663" t="s">
        <v>210</v>
      </c>
      <c r="K9663" t="s">
        <v>207</v>
      </c>
      <c r="L9663" t="s">
        <v>96</v>
      </c>
    </row>
    <row r="9664" spans="1:12" x14ac:dyDescent="0.25">
      <c r="A9664">
        <v>2019</v>
      </c>
      <c r="B9664" s="5">
        <v>43466</v>
      </c>
      <c r="C9664" t="s">
        <v>207</v>
      </c>
      <c r="D9664" t="s">
        <v>13938</v>
      </c>
      <c r="E9664">
        <v>515100843</v>
      </c>
      <c r="F9664" t="s">
        <v>87</v>
      </c>
      <c r="G9664" t="s">
        <v>13939</v>
      </c>
      <c r="H9664">
        <v>10428.4</v>
      </c>
      <c r="I9664" s="7" t="s">
        <v>104</v>
      </c>
      <c r="J9664" t="s">
        <v>210</v>
      </c>
      <c r="K9664" t="s">
        <v>207</v>
      </c>
      <c r="L9664" t="s">
        <v>96</v>
      </c>
    </row>
    <row r="9665" spans="1:12" x14ac:dyDescent="0.25">
      <c r="A9665">
        <v>2019</v>
      </c>
      <c r="B9665" s="5">
        <v>43466</v>
      </c>
      <c r="C9665" t="s">
        <v>207</v>
      </c>
      <c r="D9665" t="s">
        <v>13940</v>
      </c>
      <c r="E9665">
        <v>515100844</v>
      </c>
      <c r="F9665" t="s">
        <v>87</v>
      </c>
      <c r="G9665" t="s">
        <v>13941</v>
      </c>
      <c r="H9665">
        <v>3901.04</v>
      </c>
      <c r="I9665" s="7" t="s">
        <v>104</v>
      </c>
      <c r="J9665" t="s">
        <v>210</v>
      </c>
      <c r="K9665" t="s">
        <v>207</v>
      </c>
      <c r="L9665" t="s">
        <v>96</v>
      </c>
    </row>
    <row r="9666" spans="1:12" x14ac:dyDescent="0.25">
      <c r="A9666">
        <v>2019</v>
      </c>
      <c r="B9666" s="5">
        <v>43466</v>
      </c>
      <c r="C9666" t="s">
        <v>207</v>
      </c>
      <c r="D9666" t="s">
        <v>13942</v>
      </c>
      <c r="E9666">
        <v>515100845</v>
      </c>
      <c r="F9666" t="s">
        <v>87</v>
      </c>
      <c r="G9666" t="s">
        <v>13943</v>
      </c>
      <c r="H9666">
        <v>3901.04</v>
      </c>
      <c r="I9666" s="7" t="s">
        <v>104</v>
      </c>
      <c r="J9666" t="s">
        <v>210</v>
      </c>
      <c r="K9666" t="s">
        <v>207</v>
      </c>
      <c r="L9666" t="s">
        <v>96</v>
      </c>
    </row>
    <row r="9667" spans="1:12" x14ac:dyDescent="0.25">
      <c r="A9667">
        <v>2019</v>
      </c>
      <c r="B9667" s="5">
        <v>43466</v>
      </c>
      <c r="C9667" t="s">
        <v>207</v>
      </c>
      <c r="D9667" t="s">
        <v>13944</v>
      </c>
      <c r="E9667">
        <v>515100846</v>
      </c>
      <c r="F9667" t="s">
        <v>87</v>
      </c>
      <c r="G9667" t="s">
        <v>13945</v>
      </c>
      <c r="H9667">
        <v>10266</v>
      </c>
      <c r="I9667" s="7" t="s">
        <v>104</v>
      </c>
      <c r="J9667" t="s">
        <v>210</v>
      </c>
      <c r="K9667" t="s">
        <v>207</v>
      </c>
      <c r="L9667" t="s">
        <v>96</v>
      </c>
    </row>
    <row r="9668" spans="1:12" x14ac:dyDescent="0.25">
      <c r="A9668">
        <v>2019</v>
      </c>
      <c r="B9668" s="5">
        <v>43466</v>
      </c>
      <c r="C9668" t="s">
        <v>207</v>
      </c>
      <c r="D9668" t="s">
        <v>13946</v>
      </c>
      <c r="E9668">
        <v>515100847</v>
      </c>
      <c r="F9668" t="s">
        <v>87</v>
      </c>
      <c r="G9668" t="s">
        <v>13947</v>
      </c>
      <c r="H9668">
        <v>10266</v>
      </c>
      <c r="I9668" s="7" t="s">
        <v>104</v>
      </c>
      <c r="J9668" t="s">
        <v>210</v>
      </c>
      <c r="K9668" t="s">
        <v>207</v>
      </c>
      <c r="L9668" t="s">
        <v>96</v>
      </c>
    </row>
    <row r="9669" spans="1:12" x14ac:dyDescent="0.25">
      <c r="A9669">
        <v>2019</v>
      </c>
      <c r="B9669" s="5">
        <v>43466</v>
      </c>
      <c r="C9669" t="s">
        <v>207</v>
      </c>
      <c r="D9669" t="s">
        <v>13948</v>
      </c>
      <c r="E9669">
        <v>515100848</v>
      </c>
      <c r="F9669" t="s">
        <v>87</v>
      </c>
      <c r="G9669" t="s">
        <v>13949</v>
      </c>
      <c r="H9669">
        <v>10266</v>
      </c>
      <c r="I9669" s="7" t="s">
        <v>104</v>
      </c>
      <c r="J9669" t="s">
        <v>210</v>
      </c>
      <c r="K9669" t="s">
        <v>207</v>
      </c>
      <c r="L9669" t="s">
        <v>96</v>
      </c>
    </row>
    <row r="9670" spans="1:12" x14ac:dyDescent="0.25">
      <c r="A9670">
        <v>2019</v>
      </c>
      <c r="B9670" s="5">
        <v>43466</v>
      </c>
      <c r="C9670" t="s">
        <v>207</v>
      </c>
      <c r="D9670" t="s">
        <v>13950</v>
      </c>
      <c r="E9670">
        <v>515100849</v>
      </c>
      <c r="F9670" t="s">
        <v>87</v>
      </c>
      <c r="G9670" t="s">
        <v>13951</v>
      </c>
      <c r="H9670">
        <v>10266</v>
      </c>
      <c r="I9670" s="7" t="s">
        <v>104</v>
      </c>
      <c r="J9670" t="s">
        <v>210</v>
      </c>
      <c r="K9670" t="s">
        <v>207</v>
      </c>
      <c r="L9670" t="s">
        <v>96</v>
      </c>
    </row>
    <row r="9671" spans="1:12" x14ac:dyDescent="0.25">
      <c r="A9671">
        <v>2019</v>
      </c>
      <c r="B9671" s="5">
        <v>43466</v>
      </c>
      <c r="C9671" t="s">
        <v>207</v>
      </c>
      <c r="D9671" t="s">
        <v>13952</v>
      </c>
      <c r="E9671">
        <v>515100850</v>
      </c>
      <c r="F9671" t="s">
        <v>87</v>
      </c>
      <c r="G9671" t="s">
        <v>13953</v>
      </c>
      <c r="H9671">
        <v>10266</v>
      </c>
      <c r="I9671" s="7" t="s">
        <v>104</v>
      </c>
      <c r="J9671" t="s">
        <v>210</v>
      </c>
      <c r="K9671" t="s">
        <v>207</v>
      </c>
      <c r="L9671" t="s">
        <v>96</v>
      </c>
    </row>
    <row r="9672" spans="1:12" x14ac:dyDescent="0.25">
      <c r="A9672">
        <v>2019</v>
      </c>
      <c r="B9672" s="5">
        <v>43466</v>
      </c>
      <c r="C9672" t="s">
        <v>207</v>
      </c>
      <c r="D9672" t="s">
        <v>13954</v>
      </c>
      <c r="E9672">
        <v>515100851</v>
      </c>
      <c r="F9672" t="s">
        <v>87</v>
      </c>
      <c r="G9672" t="s">
        <v>13955</v>
      </c>
      <c r="H9672">
        <v>10266</v>
      </c>
      <c r="I9672" s="7" t="s">
        <v>104</v>
      </c>
      <c r="J9672" t="s">
        <v>210</v>
      </c>
      <c r="K9672" t="s">
        <v>207</v>
      </c>
      <c r="L9672" t="s">
        <v>96</v>
      </c>
    </row>
    <row r="9673" spans="1:12" x14ac:dyDescent="0.25">
      <c r="A9673">
        <v>2019</v>
      </c>
      <c r="B9673" s="5">
        <v>43466</v>
      </c>
      <c r="C9673" t="s">
        <v>207</v>
      </c>
      <c r="D9673" t="s">
        <v>13956</v>
      </c>
      <c r="E9673">
        <v>515100852</v>
      </c>
      <c r="F9673" t="s">
        <v>87</v>
      </c>
      <c r="G9673" t="s">
        <v>13957</v>
      </c>
      <c r="H9673">
        <v>10266</v>
      </c>
      <c r="I9673" s="7" t="s">
        <v>104</v>
      </c>
      <c r="J9673" t="s">
        <v>210</v>
      </c>
      <c r="K9673" t="s">
        <v>207</v>
      </c>
      <c r="L9673" t="s">
        <v>96</v>
      </c>
    </row>
    <row r="9674" spans="1:12" x14ac:dyDescent="0.25">
      <c r="A9674">
        <v>2019</v>
      </c>
      <c r="B9674" s="5">
        <v>43466</v>
      </c>
      <c r="C9674" t="s">
        <v>207</v>
      </c>
      <c r="D9674" t="s">
        <v>13958</v>
      </c>
      <c r="E9674">
        <v>515100853</v>
      </c>
      <c r="F9674" t="s">
        <v>87</v>
      </c>
      <c r="G9674" t="s">
        <v>13959</v>
      </c>
      <c r="H9674">
        <v>10266</v>
      </c>
      <c r="I9674" s="7" t="s">
        <v>104</v>
      </c>
      <c r="J9674" t="s">
        <v>210</v>
      </c>
      <c r="K9674" t="s">
        <v>207</v>
      </c>
      <c r="L9674" t="s">
        <v>96</v>
      </c>
    </row>
    <row r="9675" spans="1:12" x14ac:dyDescent="0.25">
      <c r="A9675">
        <v>2019</v>
      </c>
      <c r="B9675" s="5">
        <v>43466</v>
      </c>
      <c r="C9675" t="s">
        <v>207</v>
      </c>
      <c r="D9675" t="s">
        <v>13960</v>
      </c>
      <c r="E9675">
        <v>515100854</v>
      </c>
      <c r="F9675" t="s">
        <v>87</v>
      </c>
      <c r="G9675" t="s">
        <v>13961</v>
      </c>
      <c r="H9675">
        <v>10266</v>
      </c>
      <c r="I9675" s="7" t="s">
        <v>104</v>
      </c>
      <c r="J9675" t="s">
        <v>210</v>
      </c>
      <c r="K9675" t="s">
        <v>207</v>
      </c>
      <c r="L9675" t="s">
        <v>96</v>
      </c>
    </row>
    <row r="9676" spans="1:12" x14ac:dyDescent="0.25">
      <c r="A9676">
        <v>2019</v>
      </c>
      <c r="B9676" s="5">
        <v>43466</v>
      </c>
      <c r="C9676" t="s">
        <v>207</v>
      </c>
      <c r="D9676" t="s">
        <v>13962</v>
      </c>
      <c r="E9676">
        <v>515100855</v>
      </c>
      <c r="F9676" t="s">
        <v>87</v>
      </c>
      <c r="G9676" t="s">
        <v>13963</v>
      </c>
      <c r="H9676">
        <v>10266</v>
      </c>
      <c r="I9676" s="7" t="s">
        <v>104</v>
      </c>
      <c r="J9676" t="s">
        <v>210</v>
      </c>
      <c r="K9676" t="s">
        <v>207</v>
      </c>
      <c r="L9676" t="s">
        <v>96</v>
      </c>
    </row>
    <row r="9677" spans="1:12" x14ac:dyDescent="0.25">
      <c r="A9677">
        <v>2019</v>
      </c>
      <c r="B9677" s="5">
        <v>43466</v>
      </c>
      <c r="C9677" t="s">
        <v>207</v>
      </c>
      <c r="D9677" t="s">
        <v>13964</v>
      </c>
      <c r="E9677">
        <v>515100856</v>
      </c>
      <c r="F9677" t="s">
        <v>87</v>
      </c>
      <c r="G9677" t="s">
        <v>13965</v>
      </c>
      <c r="H9677">
        <v>10266</v>
      </c>
      <c r="I9677" s="7" t="s">
        <v>104</v>
      </c>
      <c r="J9677" t="s">
        <v>210</v>
      </c>
      <c r="K9677" t="s">
        <v>207</v>
      </c>
      <c r="L9677" t="s">
        <v>96</v>
      </c>
    </row>
    <row r="9678" spans="1:12" x14ac:dyDescent="0.25">
      <c r="A9678">
        <v>2019</v>
      </c>
      <c r="B9678" s="5">
        <v>43466</v>
      </c>
      <c r="C9678" t="s">
        <v>207</v>
      </c>
      <c r="D9678" t="s">
        <v>13966</v>
      </c>
      <c r="E9678">
        <v>515100857</v>
      </c>
      <c r="F9678" t="s">
        <v>87</v>
      </c>
      <c r="G9678" t="s">
        <v>13967</v>
      </c>
      <c r="H9678">
        <v>10266</v>
      </c>
      <c r="I9678" s="7" t="s">
        <v>104</v>
      </c>
      <c r="J9678" t="s">
        <v>210</v>
      </c>
      <c r="K9678" t="s">
        <v>207</v>
      </c>
      <c r="L9678" t="s">
        <v>96</v>
      </c>
    </row>
    <row r="9679" spans="1:12" x14ac:dyDescent="0.25">
      <c r="A9679">
        <v>2019</v>
      </c>
      <c r="B9679" s="5">
        <v>43466</v>
      </c>
      <c r="C9679" t="s">
        <v>207</v>
      </c>
      <c r="D9679" t="s">
        <v>13968</v>
      </c>
      <c r="E9679">
        <v>515100858</v>
      </c>
      <c r="F9679" t="s">
        <v>87</v>
      </c>
      <c r="G9679" t="s">
        <v>13969</v>
      </c>
      <c r="H9679">
        <v>10266</v>
      </c>
      <c r="I9679" s="7" t="s">
        <v>104</v>
      </c>
      <c r="J9679" t="s">
        <v>210</v>
      </c>
      <c r="K9679" t="s">
        <v>207</v>
      </c>
      <c r="L9679" t="s">
        <v>96</v>
      </c>
    </row>
    <row r="9680" spans="1:12" x14ac:dyDescent="0.25">
      <c r="A9680">
        <v>2019</v>
      </c>
      <c r="B9680" s="5">
        <v>43466</v>
      </c>
      <c r="C9680" t="s">
        <v>207</v>
      </c>
      <c r="D9680" t="s">
        <v>13970</v>
      </c>
      <c r="E9680">
        <v>515100859</v>
      </c>
      <c r="F9680" t="s">
        <v>87</v>
      </c>
      <c r="G9680" t="s">
        <v>13971</v>
      </c>
      <c r="H9680">
        <v>10266</v>
      </c>
      <c r="I9680" s="7" t="s">
        <v>104</v>
      </c>
      <c r="J9680" t="s">
        <v>210</v>
      </c>
      <c r="K9680" t="s">
        <v>207</v>
      </c>
      <c r="L9680" t="s">
        <v>96</v>
      </c>
    </row>
    <row r="9681" spans="1:12" x14ac:dyDescent="0.25">
      <c r="A9681">
        <v>2019</v>
      </c>
      <c r="B9681" s="5">
        <v>43466</v>
      </c>
      <c r="C9681" t="s">
        <v>207</v>
      </c>
      <c r="D9681" t="s">
        <v>13972</v>
      </c>
      <c r="E9681">
        <v>515100860</v>
      </c>
      <c r="F9681" t="s">
        <v>87</v>
      </c>
      <c r="G9681" t="s">
        <v>13973</v>
      </c>
      <c r="H9681">
        <v>10266</v>
      </c>
      <c r="I9681" s="7" t="s">
        <v>104</v>
      </c>
      <c r="J9681" t="s">
        <v>210</v>
      </c>
      <c r="K9681" t="s">
        <v>207</v>
      </c>
      <c r="L9681" t="s">
        <v>96</v>
      </c>
    </row>
    <row r="9682" spans="1:12" x14ac:dyDescent="0.25">
      <c r="A9682">
        <v>2019</v>
      </c>
      <c r="B9682" s="5">
        <v>43466</v>
      </c>
      <c r="C9682" t="s">
        <v>207</v>
      </c>
      <c r="D9682" t="s">
        <v>13974</v>
      </c>
      <c r="E9682">
        <v>515100861</v>
      </c>
      <c r="F9682" t="s">
        <v>87</v>
      </c>
      <c r="G9682" t="s">
        <v>13975</v>
      </c>
      <c r="H9682">
        <v>10266</v>
      </c>
      <c r="I9682" s="7" t="s">
        <v>104</v>
      </c>
      <c r="J9682" t="s">
        <v>210</v>
      </c>
      <c r="K9682" t="s">
        <v>207</v>
      </c>
      <c r="L9682" t="s">
        <v>96</v>
      </c>
    </row>
    <row r="9683" spans="1:12" x14ac:dyDescent="0.25">
      <c r="A9683">
        <v>2019</v>
      </c>
      <c r="B9683" s="5">
        <v>43466</v>
      </c>
      <c r="C9683" t="s">
        <v>207</v>
      </c>
      <c r="D9683" t="s">
        <v>13976</v>
      </c>
      <c r="E9683">
        <v>515100862</v>
      </c>
      <c r="F9683" t="s">
        <v>87</v>
      </c>
      <c r="G9683" t="s">
        <v>13977</v>
      </c>
      <c r="H9683">
        <v>10266</v>
      </c>
      <c r="I9683" s="7" t="s">
        <v>104</v>
      </c>
      <c r="J9683" t="s">
        <v>210</v>
      </c>
      <c r="K9683" t="s">
        <v>207</v>
      </c>
      <c r="L9683" t="s">
        <v>96</v>
      </c>
    </row>
    <row r="9684" spans="1:12" x14ac:dyDescent="0.25">
      <c r="A9684">
        <v>2019</v>
      </c>
      <c r="B9684" s="5">
        <v>43466</v>
      </c>
      <c r="C9684" t="s">
        <v>207</v>
      </c>
      <c r="D9684" t="s">
        <v>13978</v>
      </c>
      <c r="E9684">
        <v>515100863</v>
      </c>
      <c r="F9684" t="s">
        <v>87</v>
      </c>
      <c r="G9684" t="s">
        <v>13979</v>
      </c>
      <c r="H9684">
        <v>10266</v>
      </c>
      <c r="I9684" s="7" t="s">
        <v>104</v>
      </c>
      <c r="J9684" t="s">
        <v>210</v>
      </c>
      <c r="K9684" t="s">
        <v>207</v>
      </c>
      <c r="L9684" t="s">
        <v>96</v>
      </c>
    </row>
    <row r="9685" spans="1:12" x14ac:dyDescent="0.25">
      <c r="A9685">
        <v>2019</v>
      </c>
      <c r="B9685" s="5">
        <v>43466</v>
      </c>
      <c r="C9685" t="s">
        <v>207</v>
      </c>
      <c r="D9685" t="s">
        <v>13980</v>
      </c>
      <c r="E9685">
        <v>515100864</v>
      </c>
      <c r="F9685" t="s">
        <v>87</v>
      </c>
      <c r="G9685" t="s">
        <v>13981</v>
      </c>
      <c r="H9685">
        <v>10266</v>
      </c>
      <c r="I9685" s="7" t="s">
        <v>104</v>
      </c>
      <c r="J9685" t="s">
        <v>210</v>
      </c>
      <c r="K9685" t="s">
        <v>207</v>
      </c>
      <c r="L9685" t="s">
        <v>96</v>
      </c>
    </row>
    <row r="9686" spans="1:12" x14ac:dyDescent="0.25">
      <c r="A9686">
        <v>2019</v>
      </c>
      <c r="B9686" s="5">
        <v>43466</v>
      </c>
      <c r="C9686" t="s">
        <v>207</v>
      </c>
      <c r="D9686" t="s">
        <v>13982</v>
      </c>
      <c r="E9686">
        <v>515100865</v>
      </c>
      <c r="F9686" t="s">
        <v>87</v>
      </c>
      <c r="G9686" t="s">
        <v>13983</v>
      </c>
      <c r="H9686">
        <v>10266</v>
      </c>
      <c r="I9686" s="7" t="s">
        <v>104</v>
      </c>
      <c r="J9686" t="s">
        <v>210</v>
      </c>
      <c r="K9686" t="s">
        <v>207</v>
      </c>
      <c r="L9686" t="s">
        <v>96</v>
      </c>
    </row>
    <row r="9687" spans="1:12" x14ac:dyDescent="0.25">
      <c r="A9687">
        <v>2019</v>
      </c>
      <c r="B9687" s="5">
        <v>43466</v>
      </c>
      <c r="C9687" t="s">
        <v>207</v>
      </c>
      <c r="D9687" t="s">
        <v>13984</v>
      </c>
      <c r="E9687">
        <v>515100866</v>
      </c>
      <c r="F9687" t="s">
        <v>87</v>
      </c>
      <c r="G9687" t="s">
        <v>13985</v>
      </c>
      <c r="H9687">
        <v>10266</v>
      </c>
      <c r="I9687" s="7" t="s">
        <v>104</v>
      </c>
      <c r="J9687" t="s">
        <v>210</v>
      </c>
      <c r="K9687" t="s">
        <v>207</v>
      </c>
      <c r="L9687" t="s">
        <v>96</v>
      </c>
    </row>
    <row r="9688" spans="1:12" x14ac:dyDescent="0.25">
      <c r="A9688">
        <v>2019</v>
      </c>
      <c r="B9688" s="5">
        <v>43466</v>
      </c>
      <c r="C9688" t="s">
        <v>207</v>
      </c>
      <c r="D9688" t="s">
        <v>13986</v>
      </c>
      <c r="E9688">
        <v>515100867</v>
      </c>
      <c r="F9688" t="s">
        <v>87</v>
      </c>
      <c r="G9688" t="s">
        <v>13987</v>
      </c>
      <c r="H9688">
        <v>10266</v>
      </c>
      <c r="I9688" s="7" t="s">
        <v>104</v>
      </c>
      <c r="J9688" t="s">
        <v>210</v>
      </c>
      <c r="K9688" t="s">
        <v>207</v>
      </c>
      <c r="L9688" t="s">
        <v>96</v>
      </c>
    </row>
    <row r="9689" spans="1:12" x14ac:dyDescent="0.25">
      <c r="A9689">
        <v>2019</v>
      </c>
      <c r="B9689" s="5">
        <v>43466</v>
      </c>
      <c r="C9689" t="s">
        <v>207</v>
      </c>
      <c r="D9689" t="s">
        <v>13988</v>
      </c>
      <c r="E9689">
        <v>515100868</v>
      </c>
      <c r="F9689" t="s">
        <v>87</v>
      </c>
      <c r="G9689" t="s">
        <v>13989</v>
      </c>
      <c r="H9689">
        <v>10266</v>
      </c>
      <c r="I9689" s="7" t="s">
        <v>104</v>
      </c>
      <c r="J9689" t="s">
        <v>210</v>
      </c>
      <c r="K9689" t="s">
        <v>207</v>
      </c>
      <c r="L9689" t="s">
        <v>96</v>
      </c>
    </row>
    <row r="9690" spans="1:12" x14ac:dyDescent="0.25">
      <c r="A9690">
        <v>2019</v>
      </c>
      <c r="B9690" s="5">
        <v>43466</v>
      </c>
      <c r="C9690" t="s">
        <v>207</v>
      </c>
      <c r="D9690" t="s">
        <v>13990</v>
      </c>
      <c r="E9690">
        <v>515100869</v>
      </c>
      <c r="F9690" t="s">
        <v>87</v>
      </c>
      <c r="G9690" t="s">
        <v>13991</v>
      </c>
      <c r="H9690">
        <v>10266</v>
      </c>
      <c r="I9690" s="7" t="s">
        <v>104</v>
      </c>
      <c r="J9690" t="s">
        <v>210</v>
      </c>
      <c r="K9690" t="s">
        <v>207</v>
      </c>
      <c r="L9690" t="s">
        <v>96</v>
      </c>
    </row>
    <row r="9691" spans="1:12" x14ac:dyDescent="0.25">
      <c r="A9691">
        <v>2019</v>
      </c>
      <c r="B9691" s="5">
        <v>43466</v>
      </c>
      <c r="C9691" t="s">
        <v>207</v>
      </c>
      <c r="D9691" t="s">
        <v>13992</v>
      </c>
      <c r="E9691">
        <v>515100870</v>
      </c>
      <c r="F9691" t="s">
        <v>87</v>
      </c>
      <c r="G9691" t="s">
        <v>13993</v>
      </c>
      <c r="H9691">
        <v>10266</v>
      </c>
      <c r="I9691" s="7" t="s">
        <v>104</v>
      </c>
      <c r="J9691" t="s">
        <v>210</v>
      </c>
      <c r="K9691" t="s">
        <v>207</v>
      </c>
      <c r="L9691" t="s">
        <v>96</v>
      </c>
    </row>
    <row r="9692" spans="1:12" x14ac:dyDescent="0.25">
      <c r="A9692">
        <v>2019</v>
      </c>
      <c r="B9692" s="5">
        <v>43466</v>
      </c>
      <c r="C9692" t="s">
        <v>207</v>
      </c>
      <c r="D9692" t="s">
        <v>13994</v>
      </c>
      <c r="E9692">
        <v>515100871</v>
      </c>
      <c r="F9692" t="s">
        <v>87</v>
      </c>
      <c r="G9692" t="s">
        <v>13995</v>
      </c>
      <c r="H9692">
        <v>10266</v>
      </c>
      <c r="I9692" s="7" t="s">
        <v>104</v>
      </c>
      <c r="J9692" t="s">
        <v>210</v>
      </c>
      <c r="K9692" t="s">
        <v>207</v>
      </c>
      <c r="L9692" t="s">
        <v>96</v>
      </c>
    </row>
    <row r="9693" spans="1:12" x14ac:dyDescent="0.25">
      <c r="A9693">
        <v>2019</v>
      </c>
      <c r="B9693" s="5">
        <v>43466</v>
      </c>
      <c r="C9693" t="s">
        <v>207</v>
      </c>
      <c r="D9693" t="s">
        <v>13996</v>
      </c>
      <c r="E9693">
        <v>515100872</v>
      </c>
      <c r="F9693" t="s">
        <v>87</v>
      </c>
      <c r="G9693" t="s">
        <v>13997</v>
      </c>
      <c r="H9693">
        <v>10266</v>
      </c>
      <c r="I9693" s="7" t="s">
        <v>104</v>
      </c>
      <c r="J9693" t="s">
        <v>210</v>
      </c>
      <c r="K9693" t="s">
        <v>207</v>
      </c>
      <c r="L9693" t="s">
        <v>96</v>
      </c>
    </row>
    <row r="9694" spans="1:12" x14ac:dyDescent="0.25">
      <c r="A9694">
        <v>2019</v>
      </c>
      <c r="B9694" s="5">
        <v>43466</v>
      </c>
      <c r="C9694" t="s">
        <v>207</v>
      </c>
      <c r="D9694" t="s">
        <v>13998</v>
      </c>
      <c r="E9694">
        <v>515100873</v>
      </c>
      <c r="F9694" t="s">
        <v>87</v>
      </c>
      <c r="G9694" t="s">
        <v>13999</v>
      </c>
      <c r="H9694">
        <v>10266</v>
      </c>
      <c r="I9694" s="7" t="s">
        <v>104</v>
      </c>
      <c r="J9694" t="s">
        <v>210</v>
      </c>
      <c r="K9694" t="s">
        <v>207</v>
      </c>
      <c r="L9694" t="s">
        <v>96</v>
      </c>
    </row>
    <row r="9695" spans="1:12" x14ac:dyDescent="0.25">
      <c r="A9695">
        <v>2019</v>
      </c>
      <c r="B9695" s="5">
        <v>43466</v>
      </c>
      <c r="C9695" t="s">
        <v>207</v>
      </c>
      <c r="D9695" t="s">
        <v>14000</v>
      </c>
      <c r="E9695">
        <v>515100874</v>
      </c>
      <c r="F9695" t="s">
        <v>87</v>
      </c>
      <c r="G9695" t="s">
        <v>14001</v>
      </c>
      <c r="H9695">
        <v>10266</v>
      </c>
      <c r="I9695" s="7" t="s">
        <v>104</v>
      </c>
      <c r="J9695" t="s">
        <v>210</v>
      </c>
      <c r="K9695" t="s">
        <v>207</v>
      </c>
      <c r="L9695" t="s">
        <v>96</v>
      </c>
    </row>
    <row r="9696" spans="1:12" x14ac:dyDescent="0.25">
      <c r="A9696">
        <v>2019</v>
      </c>
      <c r="B9696" s="5">
        <v>43466</v>
      </c>
      <c r="C9696" t="s">
        <v>207</v>
      </c>
      <c r="D9696" t="s">
        <v>14002</v>
      </c>
      <c r="E9696">
        <v>515100875</v>
      </c>
      <c r="F9696" t="s">
        <v>87</v>
      </c>
      <c r="G9696" t="s">
        <v>14003</v>
      </c>
      <c r="H9696">
        <v>10266</v>
      </c>
      <c r="I9696" s="7" t="s">
        <v>104</v>
      </c>
      <c r="J9696" t="s">
        <v>210</v>
      </c>
      <c r="K9696" t="s">
        <v>207</v>
      </c>
      <c r="L9696" t="s">
        <v>96</v>
      </c>
    </row>
    <row r="9697" spans="1:12" x14ac:dyDescent="0.25">
      <c r="A9697">
        <v>2019</v>
      </c>
      <c r="B9697" s="5">
        <v>43466</v>
      </c>
      <c r="C9697" t="s">
        <v>207</v>
      </c>
      <c r="D9697" t="s">
        <v>14004</v>
      </c>
      <c r="E9697">
        <v>515100876</v>
      </c>
      <c r="F9697" t="s">
        <v>87</v>
      </c>
      <c r="G9697" t="s">
        <v>14005</v>
      </c>
      <c r="H9697">
        <v>10266</v>
      </c>
      <c r="I9697" s="7" t="s">
        <v>104</v>
      </c>
      <c r="J9697" t="s">
        <v>210</v>
      </c>
      <c r="K9697" t="s">
        <v>207</v>
      </c>
      <c r="L9697" t="s">
        <v>96</v>
      </c>
    </row>
    <row r="9698" spans="1:12" x14ac:dyDescent="0.25">
      <c r="A9698">
        <v>2019</v>
      </c>
      <c r="B9698" s="5">
        <v>43466</v>
      </c>
      <c r="C9698" t="s">
        <v>207</v>
      </c>
      <c r="D9698" t="s">
        <v>14006</v>
      </c>
      <c r="E9698">
        <v>515100877</v>
      </c>
      <c r="F9698" t="s">
        <v>87</v>
      </c>
      <c r="G9698" t="s">
        <v>14007</v>
      </c>
      <c r="H9698">
        <v>10266</v>
      </c>
      <c r="I9698" s="7" t="s">
        <v>104</v>
      </c>
      <c r="J9698" t="s">
        <v>210</v>
      </c>
      <c r="K9698" t="s">
        <v>207</v>
      </c>
      <c r="L9698" t="s">
        <v>96</v>
      </c>
    </row>
    <row r="9699" spans="1:12" x14ac:dyDescent="0.25">
      <c r="A9699">
        <v>2019</v>
      </c>
      <c r="B9699" s="5">
        <v>43466</v>
      </c>
      <c r="C9699" t="s">
        <v>207</v>
      </c>
      <c r="D9699" t="s">
        <v>14008</v>
      </c>
      <c r="E9699">
        <v>515100878</v>
      </c>
      <c r="F9699" t="s">
        <v>87</v>
      </c>
      <c r="G9699" t="s">
        <v>14009</v>
      </c>
      <c r="H9699">
        <v>10266</v>
      </c>
      <c r="I9699" s="7" t="s">
        <v>104</v>
      </c>
      <c r="J9699" t="s">
        <v>210</v>
      </c>
      <c r="K9699" t="s">
        <v>207</v>
      </c>
      <c r="L9699" t="s">
        <v>96</v>
      </c>
    </row>
    <row r="9700" spans="1:12" x14ac:dyDescent="0.25">
      <c r="A9700">
        <v>2019</v>
      </c>
      <c r="B9700" s="5">
        <v>43466</v>
      </c>
      <c r="C9700" t="s">
        <v>207</v>
      </c>
      <c r="D9700" t="s">
        <v>14010</v>
      </c>
      <c r="E9700">
        <v>515100879</v>
      </c>
      <c r="F9700" t="s">
        <v>87</v>
      </c>
      <c r="G9700" t="s">
        <v>14011</v>
      </c>
      <c r="H9700">
        <v>10266</v>
      </c>
      <c r="I9700" s="7" t="s">
        <v>104</v>
      </c>
      <c r="J9700" t="s">
        <v>210</v>
      </c>
      <c r="K9700" t="s">
        <v>207</v>
      </c>
      <c r="L9700" t="s">
        <v>96</v>
      </c>
    </row>
    <row r="9701" spans="1:12" x14ac:dyDescent="0.25">
      <c r="A9701">
        <v>2019</v>
      </c>
      <c r="B9701" s="5">
        <v>43466</v>
      </c>
      <c r="C9701" t="s">
        <v>207</v>
      </c>
      <c r="D9701" t="s">
        <v>14012</v>
      </c>
      <c r="E9701">
        <v>515100880</v>
      </c>
      <c r="F9701" t="s">
        <v>87</v>
      </c>
      <c r="G9701" t="s">
        <v>14013</v>
      </c>
      <c r="H9701">
        <v>10266</v>
      </c>
      <c r="I9701" s="7" t="s">
        <v>104</v>
      </c>
      <c r="J9701" t="s">
        <v>210</v>
      </c>
      <c r="K9701" t="s">
        <v>207</v>
      </c>
      <c r="L9701" t="s">
        <v>96</v>
      </c>
    </row>
    <row r="9702" spans="1:12" x14ac:dyDescent="0.25">
      <c r="A9702">
        <v>2019</v>
      </c>
      <c r="B9702" s="5">
        <v>43466</v>
      </c>
      <c r="C9702" t="s">
        <v>207</v>
      </c>
      <c r="D9702" t="s">
        <v>14014</v>
      </c>
      <c r="E9702">
        <v>515100881</v>
      </c>
      <c r="F9702" t="s">
        <v>87</v>
      </c>
      <c r="G9702" t="s">
        <v>14015</v>
      </c>
      <c r="H9702">
        <v>10266</v>
      </c>
      <c r="I9702" s="7" t="s">
        <v>104</v>
      </c>
      <c r="J9702" t="s">
        <v>210</v>
      </c>
      <c r="K9702" t="s">
        <v>207</v>
      </c>
      <c r="L9702" t="s">
        <v>96</v>
      </c>
    </row>
    <row r="9703" spans="1:12" x14ac:dyDescent="0.25">
      <c r="A9703">
        <v>2019</v>
      </c>
      <c r="B9703" s="5">
        <v>43466</v>
      </c>
      <c r="C9703" t="s">
        <v>207</v>
      </c>
      <c r="D9703" t="s">
        <v>14016</v>
      </c>
      <c r="E9703">
        <v>515100883</v>
      </c>
      <c r="F9703" t="s">
        <v>87</v>
      </c>
      <c r="G9703" t="s">
        <v>14017</v>
      </c>
      <c r="H9703">
        <v>10266</v>
      </c>
      <c r="I9703" s="7" t="s">
        <v>104</v>
      </c>
      <c r="J9703" t="s">
        <v>210</v>
      </c>
      <c r="K9703" t="s">
        <v>207</v>
      </c>
      <c r="L9703" t="s">
        <v>96</v>
      </c>
    </row>
    <row r="9704" spans="1:12" x14ac:dyDescent="0.25">
      <c r="A9704">
        <v>2019</v>
      </c>
      <c r="B9704" s="5">
        <v>43466</v>
      </c>
      <c r="C9704" t="s">
        <v>207</v>
      </c>
      <c r="D9704" t="s">
        <v>14018</v>
      </c>
      <c r="E9704">
        <v>515100884</v>
      </c>
      <c r="F9704" t="s">
        <v>87</v>
      </c>
      <c r="G9704" t="s">
        <v>14019</v>
      </c>
      <c r="H9704">
        <v>10266</v>
      </c>
      <c r="I9704" s="7" t="s">
        <v>104</v>
      </c>
      <c r="J9704" t="s">
        <v>210</v>
      </c>
      <c r="K9704" t="s">
        <v>207</v>
      </c>
      <c r="L9704" t="s">
        <v>96</v>
      </c>
    </row>
    <row r="9705" spans="1:12" x14ac:dyDescent="0.25">
      <c r="A9705">
        <v>2019</v>
      </c>
      <c r="B9705" s="5">
        <v>43466</v>
      </c>
      <c r="C9705" t="s">
        <v>207</v>
      </c>
      <c r="D9705" t="s">
        <v>14020</v>
      </c>
      <c r="E9705">
        <v>515100885</v>
      </c>
      <c r="F9705" t="s">
        <v>87</v>
      </c>
      <c r="G9705" t="s">
        <v>14021</v>
      </c>
      <c r="H9705">
        <v>10266</v>
      </c>
      <c r="I9705" s="7" t="s">
        <v>104</v>
      </c>
      <c r="J9705" t="s">
        <v>210</v>
      </c>
      <c r="K9705" t="s">
        <v>207</v>
      </c>
      <c r="L9705" t="s">
        <v>96</v>
      </c>
    </row>
    <row r="9706" spans="1:12" x14ac:dyDescent="0.25">
      <c r="A9706">
        <v>2019</v>
      </c>
      <c r="B9706" s="5">
        <v>43466</v>
      </c>
      <c r="C9706" t="s">
        <v>207</v>
      </c>
      <c r="D9706" t="s">
        <v>14022</v>
      </c>
      <c r="E9706">
        <v>515100886</v>
      </c>
      <c r="F9706" t="s">
        <v>87</v>
      </c>
      <c r="G9706" t="s">
        <v>14023</v>
      </c>
      <c r="H9706">
        <v>10266</v>
      </c>
      <c r="I9706" s="7" t="s">
        <v>104</v>
      </c>
      <c r="J9706" t="s">
        <v>210</v>
      </c>
      <c r="K9706" t="s">
        <v>207</v>
      </c>
      <c r="L9706" t="s">
        <v>96</v>
      </c>
    </row>
    <row r="9707" spans="1:12" x14ac:dyDescent="0.25">
      <c r="A9707">
        <v>2019</v>
      </c>
      <c r="B9707" s="5">
        <v>43466</v>
      </c>
      <c r="C9707" t="s">
        <v>207</v>
      </c>
      <c r="D9707" t="s">
        <v>14024</v>
      </c>
      <c r="E9707">
        <v>515100887</v>
      </c>
      <c r="F9707" t="s">
        <v>87</v>
      </c>
      <c r="G9707" t="s">
        <v>14025</v>
      </c>
      <c r="H9707">
        <v>10266</v>
      </c>
      <c r="I9707" s="7" t="s">
        <v>104</v>
      </c>
      <c r="J9707" t="s">
        <v>210</v>
      </c>
      <c r="K9707" t="s">
        <v>207</v>
      </c>
      <c r="L9707" t="s">
        <v>96</v>
      </c>
    </row>
    <row r="9708" spans="1:12" x14ac:dyDescent="0.25">
      <c r="A9708">
        <v>2019</v>
      </c>
      <c r="B9708" s="5">
        <v>43466</v>
      </c>
      <c r="C9708" t="s">
        <v>207</v>
      </c>
      <c r="D9708" t="s">
        <v>14026</v>
      </c>
      <c r="E9708">
        <v>515100888</v>
      </c>
      <c r="F9708" t="s">
        <v>87</v>
      </c>
      <c r="G9708" t="s">
        <v>14027</v>
      </c>
      <c r="H9708">
        <v>10266</v>
      </c>
      <c r="I9708" s="7" t="s">
        <v>104</v>
      </c>
      <c r="J9708" t="s">
        <v>210</v>
      </c>
      <c r="K9708" t="s">
        <v>207</v>
      </c>
      <c r="L9708" t="s">
        <v>96</v>
      </c>
    </row>
    <row r="9709" spans="1:12" x14ac:dyDescent="0.25">
      <c r="A9709">
        <v>2019</v>
      </c>
      <c r="B9709" s="5">
        <v>43466</v>
      </c>
      <c r="C9709" t="s">
        <v>207</v>
      </c>
      <c r="D9709" t="s">
        <v>14028</v>
      </c>
      <c r="E9709">
        <v>515100889</v>
      </c>
      <c r="F9709" t="s">
        <v>87</v>
      </c>
      <c r="G9709" t="s">
        <v>14029</v>
      </c>
      <c r="H9709">
        <v>10266</v>
      </c>
      <c r="I9709" s="7" t="s">
        <v>104</v>
      </c>
      <c r="J9709" t="s">
        <v>210</v>
      </c>
      <c r="K9709" t="s">
        <v>207</v>
      </c>
      <c r="L9709" t="s">
        <v>96</v>
      </c>
    </row>
    <row r="9710" spans="1:12" x14ac:dyDescent="0.25">
      <c r="A9710">
        <v>2019</v>
      </c>
      <c r="B9710" s="5">
        <v>43466</v>
      </c>
      <c r="C9710" t="s">
        <v>207</v>
      </c>
      <c r="D9710" t="s">
        <v>14030</v>
      </c>
      <c r="E9710">
        <v>515100890</v>
      </c>
      <c r="F9710" t="s">
        <v>87</v>
      </c>
      <c r="G9710" t="s">
        <v>14031</v>
      </c>
      <c r="H9710">
        <v>10266</v>
      </c>
      <c r="I9710" s="7" t="s">
        <v>104</v>
      </c>
      <c r="J9710" t="s">
        <v>210</v>
      </c>
      <c r="K9710" t="s">
        <v>207</v>
      </c>
      <c r="L9710" t="s">
        <v>96</v>
      </c>
    </row>
    <row r="9711" spans="1:12" x14ac:dyDescent="0.25">
      <c r="A9711">
        <v>2019</v>
      </c>
      <c r="B9711" s="5">
        <v>43466</v>
      </c>
      <c r="C9711" t="s">
        <v>207</v>
      </c>
      <c r="D9711" t="s">
        <v>14032</v>
      </c>
      <c r="E9711">
        <v>515100891</v>
      </c>
      <c r="F9711" t="s">
        <v>87</v>
      </c>
      <c r="G9711" t="s">
        <v>14033</v>
      </c>
      <c r="H9711">
        <v>10266</v>
      </c>
      <c r="I9711" s="7" t="s">
        <v>104</v>
      </c>
      <c r="J9711" t="s">
        <v>210</v>
      </c>
      <c r="K9711" t="s">
        <v>207</v>
      </c>
      <c r="L9711" t="s">
        <v>96</v>
      </c>
    </row>
    <row r="9712" spans="1:12" x14ac:dyDescent="0.25">
      <c r="A9712">
        <v>2019</v>
      </c>
      <c r="B9712" s="5">
        <v>43466</v>
      </c>
      <c r="C9712" t="s">
        <v>207</v>
      </c>
      <c r="D9712" t="s">
        <v>14034</v>
      </c>
      <c r="E9712">
        <v>515100892</v>
      </c>
      <c r="F9712" t="s">
        <v>87</v>
      </c>
      <c r="G9712" t="s">
        <v>14035</v>
      </c>
      <c r="H9712">
        <v>10266</v>
      </c>
      <c r="I9712" s="7" t="s">
        <v>104</v>
      </c>
      <c r="J9712" t="s">
        <v>210</v>
      </c>
      <c r="K9712" t="s">
        <v>207</v>
      </c>
      <c r="L9712" t="s">
        <v>96</v>
      </c>
    </row>
    <row r="9713" spans="1:12" x14ac:dyDescent="0.25">
      <c r="A9713">
        <v>2019</v>
      </c>
      <c r="B9713" s="5">
        <v>43466</v>
      </c>
      <c r="C9713" t="s">
        <v>207</v>
      </c>
      <c r="D9713" t="s">
        <v>14036</v>
      </c>
      <c r="E9713">
        <v>515100893</v>
      </c>
      <c r="F9713" t="s">
        <v>87</v>
      </c>
      <c r="G9713" t="s">
        <v>14037</v>
      </c>
      <c r="H9713">
        <v>10266</v>
      </c>
      <c r="I9713" s="7" t="s">
        <v>104</v>
      </c>
      <c r="J9713" t="s">
        <v>210</v>
      </c>
      <c r="K9713" t="s">
        <v>207</v>
      </c>
      <c r="L9713" t="s">
        <v>96</v>
      </c>
    </row>
    <row r="9714" spans="1:12" x14ac:dyDescent="0.25">
      <c r="A9714">
        <v>2019</v>
      </c>
      <c r="B9714" s="5">
        <v>43466</v>
      </c>
      <c r="C9714" t="s">
        <v>207</v>
      </c>
      <c r="D9714" t="s">
        <v>14038</v>
      </c>
      <c r="E9714">
        <v>515100894</v>
      </c>
      <c r="F9714" t="s">
        <v>87</v>
      </c>
      <c r="G9714" t="s">
        <v>14039</v>
      </c>
      <c r="H9714">
        <v>10266</v>
      </c>
      <c r="I9714" s="7" t="s">
        <v>104</v>
      </c>
      <c r="J9714" t="s">
        <v>210</v>
      </c>
      <c r="K9714" t="s">
        <v>207</v>
      </c>
      <c r="L9714" t="s">
        <v>96</v>
      </c>
    </row>
    <row r="9715" spans="1:12" x14ac:dyDescent="0.25">
      <c r="A9715">
        <v>2019</v>
      </c>
      <c r="B9715" s="5">
        <v>43466</v>
      </c>
      <c r="C9715" t="s">
        <v>207</v>
      </c>
      <c r="D9715" t="s">
        <v>14040</v>
      </c>
      <c r="E9715">
        <v>515100895</v>
      </c>
      <c r="F9715" t="s">
        <v>87</v>
      </c>
      <c r="G9715" t="s">
        <v>14041</v>
      </c>
      <c r="H9715">
        <v>10266</v>
      </c>
      <c r="I9715" s="7" t="s">
        <v>104</v>
      </c>
      <c r="J9715" t="s">
        <v>210</v>
      </c>
      <c r="K9715" t="s">
        <v>207</v>
      </c>
      <c r="L9715" t="s">
        <v>96</v>
      </c>
    </row>
    <row r="9716" spans="1:12" x14ac:dyDescent="0.25">
      <c r="A9716">
        <v>2019</v>
      </c>
      <c r="B9716" s="5">
        <v>43466</v>
      </c>
      <c r="C9716" t="s">
        <v>207</v>
      </c>
      <c r="D9716" t="s">
        <v>14042</v>
      </c>
      <c r="E9716">
        <v>515100896</v>
      </c>
      <c r="F9716" t="s">
        <v>87</v>
      </c>
      <c r="G9716" t="s">
        <v>14043</v>
      </c>
      <c r="H9716">
        <v>10266</v>
      </c>
      <c r="I9716" s="7" t="s">
        <v>104</v>
      </c>
      <c r="J9716" t="s">
        <v>210</v>
      </c>
      <c r="K9716" t="s">
        <v>207</v>
      </c>
      <c r="L9716" t="s">
        <v>96</v>
      </c>
    </row>
    <row r="9717" spans="1:12" x14ac:dyDescent="0.25">
      <c r="A9717">
        <v>2019</v>
      </c>
      <c r="B9717" s="5">
        <v>43466</v>
      </c>
      <c r="C9717" t="s">
        <v>207</v>
      </c>
      <c r="D9717" t="s">
        <v>14044</v>
      </c>
      <c r="E9717">
        <v>515100897</v>
      </c>
      <c r="F9717" t="s">
        <v>87</v>
      </c>
      <c r="G9717" t="s">
        <v>14045</v>
      </c>
      <c r="H9717">
        <v>10266</v>
      </c>
      <c r="I9717" s="7" t="s">
        <v>104</v>
      </c>
      <c r="J9717" t="s">
        <v>210</v>
      </c>
      <c r="K9717" t="s">
        <v>207</v>
      </c>
      <c r="L9717" t="s">
        <v>96</v>
      </c>
    </row>
    <row r="9718" spans="1:12" x14ac:dyDescent="0.25">
      <c r="A9718">
        <v>2019</v>
      </c>
      <c r="B9718" s="5">
        <v>43466</v>
      </c>
      <c r="C9718" t="s">
        <v>207</v>
      </c>
      <c r="D9718" t="s">
        <v>14046</v>
      </c>
      <c r="E9718">
        <v>515100898</v>
      </c>
      <c r="F9718" t="s">
        <v>87</v>
      </c>
      <c r="G9718" t="s">
        <v>14047</v>
      </c>
      <c r="H9718">
        <v>10266</v>
      </c>
      <c r="I9718" s="7" t="s">
        <v>104</v>
      </c>
      <c r="J9718" t="s">
        <v>210</v>
      </c>
      <c r="K9718" t="s">
        <v>207</v>
      </c>
      <c r="L9718" t="s">
        <v>96</v>
      </c>
    </row>
    <row r="9719" spans="1:12" x14ac:dyDescent="0.25">
      <c r="A9719">
        <v>2019</v>
      </c>
      <c r="B9719" s="5">
        <v>43466</v>
      </c>
      <c r="C9719" t="s">
        <v>207</v>
      </c>
      <c r="D9719" t="s">
        <v>14048</v>
      </c>
      <c r="E9719">
        <v>515100899</v>
      </c>
      <c r="F9719" t="s">
        <v>87</v>
      </c>
      <c r="G9719" t="s">
        <v>14049</v>
      </c>
      <c r="H9719">
        <v>10266</v>
      </c>
      <c r="I9719" s="7" t="s">
        <v>104</v>
      </c>
      <c r="J9719" t="s">
        <v>210</v>
      </c>
      <c r="K9719" t="s">
        <v>207</v>
      </c>
      <c r="L9719" t="s">
        <v>96</v>
      </c>
    </row>
    <row r="9720" spans="1:12" x14ac:dyDescent="0.25">
      <c r="A9720">
        <v>2019</v>
      </c>
      <c r="B9720" s="5">
        <v>43466</v>
      </c>
      <c r="C9720" t="s">
        <v>207</v>
      </c>
      <c r="D9720" t="s">
        <v>14050</v>
      </c>
      <c r="E9720">
        <v>515100900</v>
      </c>
      <c r="F9720" t="s">
        <v>87</v>
      </c>
      <c r="G9720" t="s">
        <v>14051</v>
      </c>
      <c r="H9720">
        <v>10266</v>
      </c>
      <c r="I9720" s="7" t="s">
        <v>104</v>
      </c>
      <c r="J9720" t="s">
        <v>210</v>
      </c>
      <c r="K9720" t="s">
        <v>207</v>
      </c>
      <c r="L9720" t="s">
        <v>96</v>
      </c>
    </row>
    <row r="9721" spans="1:12" x14ac:dyDescent="0.25">
      <c r="A9721">
        <v>2019</v>
      </c>
      <c r="B9721" s="5">
        <v>43466</v>
      </c>
      <c r="C9721" t="s">
        <v>207</v>
      </c>
      <c r="D9721" t="s">
        <v>14052</v>
      </c>
      <c r="E9721">
        <v>515100901</v>
      </c>
      <c r="F9721" t="s">
        <v>87</v>
      </c>
      <c r="G9721" t="s">
        <v>14053</v>
      </c>
      <c r="H9721">
        <v>10266</v>
      </c>
      <c r="I9721" s="7" t="s">
        <v>104</v>
      </c>
      <c r="J9721" t="s">
        <v>210</v>
      </c>
      <c r="K9721" t="s">
        <v>207</v>
      </c>
      <c r="L9721" t="s">
        <v>96</v>
      </c>
    </row>
    <row r="9722" spans="1:12" x14ac:dyDescent="0.25">
      <c r="A9722">
        <v>2019</v>
      </c>
      <c r="B9722" s="5">
        <v>43466</v>
      </c>
      <c r="C9722" t="s">
        <v>207</v>
      </c>
      <c r="D9722" t="s">
        <v>14054</v>
      </c>
      <c r="E9722">
        <v>515100902</v>
      </c>
      <c r="F9722" t="s">
        <v>87</v>
      </c>
      <c r="G9722" t="s">
        <v>14055</v>
      </c>
      <c r="H9722">
        <v>10266</v>
      </c>
      <c r="I9722" s="7" t="s">
        <v>104</v>
      </c>
      <c r="J9722" t="s">
        <v>210</v>
      </c>
      <c r="K9722" t="s">
        <v>207</v>
      </c>
      <c r="L9722" t="s">
        <v>96</v>
      </c>
    </row>
    <row r="9723" spans="1:12" x14ac:dyDescent="0.25">
      <c r="A9723">
        <v>2019</v>
      </c>
      <c r="B9723" s="5">
        <v>43466</v>
      </c>
      <c r="C9723" t="s">
        <v>207</v>
      </c>
      <c r="D9723" t="s">
        <v>14056</v>
      </c>
      <c r="E9723">
        <v>515100903</v>
      </c>
      <c r="F9723" t="s">
        <v>87</v>
      </c>
      <c r="G9723" t="s">
        <v>14057</v>
      </c>
      <c r="H9723">
        <v>10266</v>
      </c>
      <c r="I9723" s="7" t="s">
        <v>104</v>
      </c>
      <c r="J9723" t="s">
        <v>210</v>
      </c>
      <c r="K9723" t="s">
        <v>207</v>
      </c>
      <c r="L9723" t="s">
        <v>96</v>
      </c>
    </row>
    <row r="9724" spans="1:12" x14ac:dyDescent="0.25">
      <c r="A9724">
        <v>2019</v>
      </c>
      <c r="B9724" s="5">
        <v>43466</v>
      </c>
      <c r="C9724" t="s">
        <v>207</v>
      </c>
      <c r="D9724" t="s">
        <v>14058</v>
      </c>
      <c r="E9724">
        <v>515100904</v>
      </c>
      <c r="F9724" t="s">
        <v>87</v>
      </c>
      <c r="G9724" t="s">
        <v>14059</v>
      </c>
      <c r="H9724">
        <v>10266</v>
      </c>
      <c r="I9724" s="7" t="s">
        <v>104</v>
      </c>
      <c r="J9724" t="s">
        <v>210</v>
      </c>
      <c r="K9724" t="s">
        <v>207</v>
      </c>
      <c r="L9724" t="s">
        <v>96</v>
      </c>
    </row>
    <row r="9725" spans="1:12" x14ac:dyDescent="0.25">
      <c r="A9725">
        <v>2019</v>
      </c>
      <c r="B9725" s="5">
        <v>43466</v>
      </c>
      <c r="C9725" t="s">
        <v>207</v>
      </c>
      <c r="D9725" t="s">
        <v>14060</v>
      </c>
      <c r="E9725">
        <v>515100905</v>
      </c>
      <c r="F9725" t="s">
        <v>87</v>
      </c>
      <c r="G9725" t="s">
        <v>14061</v>
      </c>
      <c r="H9725">
        <v>10266</v>
      </c>
      <c r="I9725" s="7" t="s">
        <v>104</v>
      </c>
      <c r="J9725" t="s">
        <v>210</v>
      </c>
      <c r="K9725" t="s">
        <v>207</v>
      </c>
      <c r="L9725" t="s">
        <v>96</v>
      </c>
    </row>
    <row r="9726" spans="1:12" x14ac:dyDescent="0.25">
      <c r="A9726">
        <v>2019</v>
      </c>
      <c r="B9726" s="5">
        <v>43466</v>
      </c>
      <c r="C9726" t="s">
        <v>207</v>
      </c>
      <c r="D9726" t="s">
        <v>14062</v>
      </c>
      <c r="E9726">
        <v>515100906</v>
      </c>
      <c r="F9726" t="s">
        <v>87</v>
      </c>
      <c r="G9726" t="s">
        <v>14063</v>
      </c>
      <c r="H9726">
        <v>10266</v>
      </c>
      <c r="I9726" s="7" t="s">
        <v>104</v>
      </c>
      <c r="J9726" t="s">
        <v>210</v>
      </c>
      <c r="K9726" t="s">
        <v>207</v>
      </c>
      <c r="L9726" t="s">
        <v>96</v>
      </c>
    </row>
    <row r="9727" spans="1:12" x14ac:dyDescent="0.25">
      <c r="A9727">
        <v>2019</v>
      </c>
      <c r="B9727" s="5">
        <v>43466</v>
      </c>
      <c r="C9727" t="s">
        <v>207</v>
      </c>
      <c r="D9727" t="s">
        <v>14064</v>
      </c>
      <c r="E9727">
        <v>515100908</v>
      </c>
      <c r="F9727" t="s">
        <v>87</v>
      </c>
      <c r="G9727" t="s">
        <v>14065</v>
      </c>
      <c r="H9727">
        <v>10266</v>
      </c>
      <c r="I9727" s="7" t="s">
        <v>104</v>
      </c>
      <c r="J9727" t="s">
        <v>210</v>
      </c>
      <c r="K9727" t="s">
        <v>207</v>
      </c>
      <c r="L9727" t="s">
        <v>96</v>
      </c>
    </row>
    <row r="9728" spans="1:12" x14ac:dyDescent="0.25">
      <c r="A9728">
        <v>2019</v>
      </c>
      <c r="B9728" s="5">
        <v>43466</v>
      </c>
      <c r="C9728" t="s">
        <v>207</v>
      </c>
      <c r="D9728" t="s">
        <v>14066</v>
      </c>
      <c r="E9728">
        <v>515100909</v>
      </c>
      <c r="F9728" t="s">
        <v>87</v>
      </c>
      <c r="G9728" t="s">
        <v>14067</v>
      </c>
      <c r="H9728">
        <v>10266</v>
      </c>
      <c r="I9728" s="7" t="s">
        <v>104</v>
      </c>
      <c r="J9728" t="s">
        <v>210</v>
      </c>
      <c r="K9728" t="s">
        <v>207</v>
      </c>
      <c r="L9728" t="s">
        <v>96</v>
      </c>
    </row>
    <row r="9729" spans="1:12" x14ac:dyDescent="0.25">
      <c r="A9729">
        <v>2019</v>
      </c>
      <c r="B9729" s="5">
        <v>43466</v>
      </c>
      <c r="C9729" t="s">
        <v>207</v>
      </c>
      <c r="D9729" t="s">
        <v>14068</v>
      </c>
      <c r="E9729">
        <v>515100910</v>
      </c>
      <c r="F9729" t="s">
        <v>87</v>
      </c>
      <c r="G9729" t="s">
        <v>14069</v>
      </c>
      <c r="H9729">
        <v>10266</v>
      </c>
      <c r="I9729" s="7" t="s">
        <v>104</v>
      </c>
      <c r="J9729" t="s">
        <v>210</v>
      </c>
      <c r="K9729" t="s">
        <v>207</v>
      </c>
      <c r="L9729" t="s">
        <v>96</v>
      </c>
    </row>
    <row r="9730" spans="1:12" x14ac:dyDescent="0.25">
      <c r="A9730">
        <v>2019</v>
      </c>
      <c r="B9730" s="5">
        <v>43466</v>
      </c>
      <c r="C9730" t="s">
        <v>207</v>
      </c>
      <c r="D9730" t="s">
        <v>14070</v>
      </c>
      <c r="E9730">
        <v>515100911</v>
      </c>
      <c r="F9730" t="s">
        <v>87</v>
      </c>
      <c r="G9730" t="s">
        <v>14071</v>
      </c>
      <c r="H9730">
        <v>10266</v>
      </c>
      <c r="I9730" s="7" t="s">
        <v>104</v>
      </c>
      <c r="J9730" t="s">
        <v>210</v>
      </c>
      <c r="K9730" t="s">
        <v>207</v>
      </c>
      <c r="L9730" t="s">
        <v>96</v>
      </c>
    </row>
    <row r="9731" spans="1:12" x14ac:dyDescent="0.25">
      <c r="A9731">
        <v>2019</v>
      </c>
      <c r="B9731" s="5">
        <v>43466</v>
      </c>
      <c r="C9731" t="s">
        <v>207</v>
      </c>
      <c r="D9731" t="s">
        <v>14072</v>
      </c>
      <c r="E9731">
        <v>515100912</v>
      </c>
      <c r="F9731" t="s">
        <v>87</v>
      </c>
      <c r="G9731" t="s">
        <v>14073</v>
      </c>
      <c r="H9731">
        <v>10266</v>
      </c>
      <c r="I9731" s="7" t="s">
        <v>104</v>
      </c>
      <c r="J9731" t="s">
        <v>210</v>
      </c>
      <c r="K9731" t="s">
        <v>207</v>
      </c>
      <c r="L9731" t="s">
        <v>96</v>
      </c>
    </row>
    <row r="9732" spans="1:12" x14ac:dyDescent="0.25">
      <c r="A9732">
        <v>2019</v>
      </c>
      <c r="B9732" s="5">
        <v>43466</v>
      </c>
      <c r="C9732" t="s">
        <v>207</v>
      </c>
      <c r="D9732" t="s">
        <v>14074</v>
      </c>
      <c r="E9732">
        <v>515100913</v>
      </c>
      <c r="F9732" t="s">
        <v>87</v>
      </c>
      <c r="G9732" t="s">
        <v>14075</v>
      </c>
      <c r="H9732">
        <v>10266</v>
      </c>
      <c r="I9732" s="7" t="s">
        <v>104</v>
      </c>
      <c r="J9732" t="s">
        <v>210</v>
      </c>
      <c r="K9732" t="s">
        <v>207</v>
      </c>
      <c r="L9732" t="s">
        <v>96</v>
      </c>
    </row>
    <row r="9733" spans="1:12" x14ac:dyDescent="0.25">
      <c r="A9733">
        <v>2019</v>
      </c>
      <c r="B9733" s="5">
        <v>43466</v>
      </c>
      <c r="C9733" t="s">
        <v>207</v>
      </c>
      <c r="D9733" t="s">
        <v>14076</v>
      </c>
      <c r="E9733">
        <v>515100914</v>
      </c>
      <c r="F9733" t="s">
        <v>87</v>
      </c>
      <c r="G9733" t="s">
        <v>14077</v>
      </c>
      <c r="H9733">
        <v>10266</v>
      </c>
      <c r="I9733" s="7" t="s">
        <v>104</v>
      </c>
      <c r="J9733" t="s">
        <v>210</v>
      </c>
      <c r="K9733" t="s">
        <v>207</v>
      </c>
      <c r="L9733" t="s">
        <v>96</v>
      </c>
    </row>
    <row r="9734" spans="1:12" x14ac:dyDescent="0.25">
      <c r="A9734">
        <v>2019</v>
      </c>
      <c r="B9734" s="5">
        <v>43466</v>
      </c>
      <c r="C9734" t="s">
        <v>207</v>
      </c>
      <c r="D9734" t="s">
        <v>14078</v>
      </c>
      <c r="E9734">
        <v>515100915</v>
      </c>
      <c r="F9734" t="s">
        <v>87</v>
      </c>
      <c r="G9734" t="s">
        <v>14079</v>
      </c>
      <c r="H9734">
        <v>10266</v>
      </c>
      <c r="I9734" s="7" t="s">
        <v>104</v>
      </c>
      <c r="J9734" t="s">
        <v>210</v>
      </c>
      <c r="K9734" t="s">
        <v>207</v>
      </c>
      <c r="L9734" t="s">
        <v>96</v>
      </c>
    </row>
    <row r="9735" spans="1:12" x14ac:dyDescent="0.25">
      <c r="A9735">
        <v>2019</v>
      </c>
      <c r="B9735" s="5">
        <v>43466</v>
      </c>
      <c r="C9735" t="s">
        <v>207</v>
      </c>
      <c r="D9735" t="s">
        <v>14080</v>
      </c>
      <c r="E9735">
        <v>515100916</v>
      </c>
      <c r="F9735" t="s">
        <v>87</v>
      </c>
      <c r="G9735" t="s">
        <v>14081</v>
      </c>
      <c r="H9735">
        <v>10266</v>
      </c>
      <c r="I9735" s="7" t="s">
        <v>104</v>
      </c>
      <c r="J9735" t="s">
        <v>210</v>
      </c>
      <c r="K9735" t="s">
        <v>207</v>
      </c>
      <c r="L9735" t="s">
        <v>96</v>
      </c>
    </row>
    <row r="9736" spans="1:12" x14ac:dyDescent="0.25">
      <c r="A9736">
        <v>2019</v>
      </c>
      <c r="B9736" s="5">
        <v>43466</v>
      </c>
      <c r="C9736" t="s">
        <v>207</v>
      </c>
      <c r="D9736" t="s">
        <v>14082</v>
      </c>
      <c r="E9736">
        <v>515100917</v>
      </c>
      <c r="F9736" t="s">
        <v>87</v>
      </c>
      <c r="G9736" t="s">
        <v>14083</v>
      </c>
      <c r="H9736">
        <v>10266</v>
      </c>
      <c r="I9736" s="7" t="s">
        <v>104</v>
      </c>
      <c r="J9736" t="s">
        <v>210</v>
      </c>
      <c r="K9736" t="s">
        <v>207</v>
      </c>
      <c r="L9736" t="s">
        <v>96</v>
      </c>
    </row>
    <row r="9737" spans="1:12" x14ac:dyDescent="0.25">
      <c r="A9737">
        <v>2019</v>
      </c>
      <c r="B9737" s="5">
        <v>43466</v>
      </c>
      <c r="C9737" t="s">
        <v>207</v>
      </c>
      <c r="D9737" t="s">
        <v>14084</v>
      </c>
      <c r="E9737">
        <v>515100918</v>
      </c>
      <c r="F9737" t="s">
        <v>87</v>
      </c>
      <c r="G9737" t="s">
        <v>14085</v>
      </c>
      <c r="H9737">
        <v>10266</v>
      </c>
      <c r="I9737" s="7" t="s">
        <v>104</v>
      </c>
      <c r="J9737" t="s">
        <v>210</v>
      </c>
      <c r="K9737" t="s">
        <v>207</v>
      </c>
      <c r="L9737" t="s">
        <v>96</v>
      </c>
    </row>
    <row r="9738" spans="1:12" x14ac:dyDescent="0.25">
      <c r="A9738">
        <v>2019</v>
      </c>
      <c r="B9738" s="5">
        <v>43466</v>
      </c>
      <c r="C9738" t="s">
        <v>207</v>
      </c>
      <c r="D9738" t="s">
        <v>14086</v>
      </c>
      <c r="E9738">
        <v>515100919</v>
      </c>
      <c r="F9738" t="s">
        <v>87</v>
      </c>
      <c r="G9738" t="s">
        <v>14087</v>
      </c>
      <c r="H9738">
        <v>10266</v>
      </c>
      <c r="I9738" s="7" t="s">
        <v>104</v>
      </c>
      <c r="J9738" t="s">
        <v>210</v>
      </c>
      <c r="K9738" t="s">
        <v>207</v>
      </c>
      <c r="L9738" t="s">
        <v>96</v>
      </c>
    </row>
    <row r="9739" spans="1:12" x14ac:dyDescent="0.25">
      <c r="A9739">
        <v>2019</v>
      </c>
      <c r="B9739" s="5">
        <v>43466</v>
      </c>
      <c r="C9739" t="s">
        <v>207</v>
      </c>
      <c r="D9739" t="s">
        <v>14088</v>
      </c>
      <c r="E9739">
        <v>515100920</v>
      </c>
      <c r="F9739" t="s">
        <v>87</v>
      </c>
      <c r="G9739" t="s">
        <v>14089</v>
      </c>
      <c r="H9739">
        <v>10266</v>
      </c>
      <c r="I9739" s="7" t="s">
        <v>104</v>
      </c>
      <c r="J9739" t="s">
        <v>210</v>
      </c>
      <c r="K9739" t="s">
        <v>207</v>
      </c>
      <c r="L9739" t="s">
        <v>96</v>
      </c>
    </row>
    <row r="9740" spans="1:12" x14ac:dyDescent="0.25">
      <c r="A9740">
        <v>2019</v>
      </c>
      <c r="B9740" s="5">
        <v>43466</v>
      </c>
      <c r="C9740" t="s">
        <v>207</v>
      </c>
      <c r="D9740" t="s">
        <v>14090</v>
      </c>
      <c r="E9740">
        <v>515100921</v>
      </c>
      <c r="F9740" t="s">
        <v>87</v>
      </c>
      <c r="G9740" t="s">
        <v>14091</v>
      </c>
      <c r="H9740">
        <v>10266</v>
      </c>
      <c r="I9740" s="7" t="s">
        <v>104</v>
      </c>
      <c r="J9740" t="s">
        <v>210</v>
      </c>
      <c r="K9740" t="s">
        <v>207</v>
      </c>
      <c r="L9740" t="s">
        <v>96</v>
      </c>
    </row>
    <row r="9741" spans="1:12" x14ac:dyDescent="0.25">
      <c r="A9741">
        <v>2019</v>
      </c>
      <c r="B9741" s="5">
        <v>43466</v>
      </c>
      <c r="C9741" t="s">
        <v>207</v>
      </c>
      <c r="D9741" t="s">
        <v>14092</v>
      </c>
      <c r="E9741">
        <v>515100922</v>
      </c>
      <c r="F9741" t="s">
        <v>87</v>
      </c>
      <c r="G9741" t="s">
        <v>14093</v>
      </c>
      <c r="H9741">
        <v>10266</v>
      </c>
      <c r="I9741" s="7" t="s">
        <v>104</v>
      </c>
      <c r="J9741" t="s">
        <v>210</v>
      </c>
      <c r="K9741" t="s">
        <v>207</v>
      </c>
      <c r="L9741" t="s">
        <v>96</v>
      </c>
    </row>
    <row r="9742" spans="1:12" x14ac:dyDescent="0.25">
      <c r="A9742">
        <v>2019</v>
      </c>
      <c r="B9742" s="5">
        <v>43466</v>
      </c>
      <c r="C9742" t="s">
        <v>207</v>
      </c>
      <c r="D9742" t="s">
        <v>14094</v>
      </c>
      <c r="E9742">
        <v>515100923</v>
      </c>
      <c r="F9742" t="s">
        <v>87</v>
      </c>
      <c r="G9742" t="s">
        <v>14095</v>
      </c>
      <c r="H9742">
        <v>10266</v>
      </c>
      <c r="I9742" s="7" t="s">
        <v>104</v>
      </c>
      <c r="J9742" t="s">
        <v>210</v>
      </c>
      <c r="K9742" t="s">
        <v>207</v>
      </c>
      <c r="L9742" t="s">
        <v>96</v>
      </c>
    </row>
    <row r="9743" spans="1:12" x14ac:dyDescent="0.25">
      <c r="A9743">
        <v>2019</v>
      </c>
      <c r="B9743" s="5">
        <v>43466</v>
      </c>
      <c r="C9743" t="s">
        <v>207</v>
      </c>
      <c r="D9743" t="s">
        <v>14096</v>
      </c>
      <c r="E9743">
        <v>515100924</v>
      </c>
      <c r="F9743" t="s">
        <v>87</v>
      </c>
      <c r="G9743" t="s">
        <v>14097</v>
      </c>
      <c r="H9743">
        <v>10266</v>
      </c>
      <c r="I9743" s="7" t="s">
        <v>104</v>
      </c>
      <c r="J9743" t="s">
        <v>210</v>
      </c>
      <c r="K9743" t="s">
        <v>207</v>
      </c>
      <c r="L9743" t="s">
        <v>96</v>
      </c>
    </row>
    <row r="9744" spans="1:12" x14ac:dyDescent="0.25">
      <c r="A9744">
        <v>2019</v>
      </c>
      <c r="B9744" s="5">
        <v>43466</v>
      </c>
      <c r="C9744" t="s">
        <v>207</v>
      </c>
      <c r="D9744" t="s">
        <v>14098</v>
      </c>
      <c r="E9744">
        <v>515100925</v>
      </c>
      <c r="F9744" t="s">
        <v>87</v>
      </c>
      <c r="G9744" t="s">
        <v>14099</v>
      </c>
      <c r="H9744">
        <v>10266</v>
      </c>
      <c r="I9744" s="7" t="s">
        <v>104</v>
      </c>
      <c r="J9744" t="s">
        <v>210</v>
      </c>
      <c r="K9744" t="s">
        <v>207</v>
      </c>
      <c r="L9744" t="s">
        <v>96</v>
      </c>
    </row>
    <row r="9745" spans="1:12" x14ac:dyDescent="0.25">
      <c r="A9745">
        <v>2019</v>
      </c>
      <c r="B9745" s="5">
        <v>43466</v>
      </c>
      <c r="C9745" t="s">
        <v>207</v>
      </c>
      <c r="D9745" t="s">
        <v>14100</v>
      </c>
      <c r="E9745">
        <v>515100926</v>
      </c>
      <c r="F9745" t="s">
        <v>87</v>
      </c>
      <c r="G9745" t="s">
        <v>14101</v>
      </c>
      <c r="H9745">
        <v>10266</v>
      </c>
      <c r="I9745" s="7" t="s">
        <v>104</v>
      </c>
      <c r="J9745" t="s">
        <v>210</v>
      </c>
      <c r="K9745" t="s">
        <v>207</v>
      </c>
      <c r="L9745" t="s">
        <v>96</v>
      </c>
    </row>
    <row r="9746" spans="1:12" x14ac:dyDescent="0.25">
      <c r="A9746">
        <v>2019</v>
      </c>
      <c r="B9746" s="5">
        <v>43466</v>
      </c>
      <c r="C9746" t="s">
        <v>207</v>
      </c>
      <c r="D9746" t="s">
        <v>14102</v>
      </c>
      <c r="E9746">
        <v>515100927</v>
      </c>
      <c r="F9746" t="s">
        <v>87</v>
      </c>
      <c r="G9746" t="s">
        <v>14103</v>
      </c>
      <c r="H9746">
        <v>10266</v>
      </c>
      <c r="I9746" s="7" t="s">
        <v>104</v>
      </c>
      <c r="J9746" t="s">
        <v>210</v>
      </c>
      <c r="K9746" t="s">
        <v>207</v>
      </c>
      <c r="L9746" t="s">
        <v>96</v>
      </c>
    </row>
    <row r="9747" spans="1:12" x14ac:dyDescent="0.25">
      <c r="A9747">
        <v>2019</v>
      </c>
      <c r="B9747" s="5">
        <v>43466</v>
      </c>
      <c r="C9747" t="s">
        <v>207</v>
      </c>
      <c r="D9747" t="s">
        <v>14104</v>
      </c>
      <c r="E9747">
        <v>515100928</v>
      </c>
      <c r="F9747" t="s">
        <v>87</v>
      </c>
      <c r="G9747" t="s">
        <v>14105</v>
      </c>
      <c r="H9747">
        <v>10266</v>
      </c>
      <c r="I9747" s="7" t="s">
        <v>104</v>
      </c>
      <c r="J9747" t="s">
        <v>210</v>
      </c>
      <c r="K9747" t="s">
        <v>207</v>
      </c>
      <c r="L9747" t="s">
        <v>96</v>
      </c>
    </row>
    <row r="9748" spans="1:12" x14ac:dyDescent="0.25">
      <c r="A9748">
        <v>2019</v>
      </c>
      <c r="B9748" s="5">
        <v>43466</v>
      </c>
      <c r="C9748" t="s">
        <v>207</v>
      </c>
      <c r="D9748" t="s">
        <v>14106</v>
      </c>
      <c r="E9748">
        <v>515100929</v>
      </c>
      <c r="F9748" t="s">
        <v>87</v>
      </c>
      <c r="G9748" t="s">
        <v>14107</v>
      </c>
      <c r="H9748">
        <v>10266</v>
      </c>
      <c r="I9748" s="7" t="s">
        <v>104</v>
      </c>
      <c r="J9748" t="s">
        <v>210</v>
      </c>
      <c r="K9748" t="s">
        <v>207</v>
      </c>
      <c r="L9748" t="s">
        <v>96</v>
      </c>
    </row>
    <row r="9749" spans="1:12" x14ac:dyDescent="0.25">
      <c r="A9749">
        <v>2019</v>
      </c>
      <c r="B9749" s="5">
        <v>43466</v>
      </c>
      <c r="C9749" t="s">
        <v>207</v>
      </c>
      <c r="D9749" t="s">
        <v>14108</v>
      </c>
      <c r="E9749">
        <v>515100930</v>
      </c>
      <c r="F9749" t="s">
        <v>87</v>
      </c>
      <c r="G9749" t="s">
        <v>14109</v>
      </c>
      <c r="H9749">
        <v>10266</v>
      </c>
      <c r="I9749" s="7" t="s">
        <v>104</v>
      </c>
      <c r="J9749" t="s">
        <v>210</v>
      </c>
      <c r="K9749" t="s">
        <v>207</v>
      </c>
      <c r="L9749" t="s">
        <v>96</v>
      </c>
    </row>
    <row r="9750" spans="1:12" x14ac:dyDescent="0.25">
      <c r="A9750">
        <v>2019</v>
      </c>
      <c r="B9750" s="5">
        <v>43466</v>
      </c>
      <c r="C9750" t="s">
        <v>207</v>
      </c>
      <c r="D9750" t="s">
        <v>14110</v>
      </c>
      <c r="E9750">
        <v>515100931</v>
      </c>
      <c r="F9750" t="s">
        <v>87</v>
      </c>
      <c r="G9750" t="s">
        <v>14111</v>
      </c>
      <c r="H9750">
        <v>10266</v>
      </c>
      <c r="I9750" s="7" t="s">
        <v>104</v>
      </c>
      <c r="J9750" t="s">
        <v>210</v>
      </c>
      <c r="K9750" t="s">
        <v>207</v>
      </c>
      <c r="L9750" t="s">
        <v>96</v>
      </c>
    </row>
    <row r="9751" spans="1:12" x14ac:dyDescent="0.25">
      <c r="A9751">
        <v>2019</v>
      </c>
      <c r="B9751" s="5">
        <v>43466</v>
      </c>
      <c r="C9751" t="s">
        <v>207</v>
      </c>
      <c r="D9751" t="s">
        <v>14112</v>
      </c>
      <c r="E9751">
        <v>515100932</v>
      </c>
      <c r="F9751" t="s">
        <v>87</v>
      </c>
      <c r="G9751" t="s">
        <v>14113</v>
      </c>
      <c r="H9751">
        <v>10266</v>
      </c>
      <c r="I9751" s="7" t="s">
        <v>104</v>
      </c>
      <c r="J9751" t="s">
        <v>210</v>
      </c>
      <c r="K9751" t="s">
        <v>207</v>
      </c>
      <c r="L9751" t="s">
        <v>96</v>
      </c>
    </row>
    <row r="9752" spans="1:12" x14ac:dyDescent="0.25">
      <c r="A9752">
        <v>2019</v>
      </c>
      <c r="B9752" s="5">
        <v>43466</v>
      </c>
      <c r="C9752" t="s">
        <v>207</v>
      </c>
      <c r="D9752" t="s">
        <v>14114</v>
      </c>
      <c r="E9752">
        <v>515100933</v>
      </c>
      <c r="F9752" t="s">
        <v>87</v>
      </c>
      <c r="G9752" t="s">
        <v>14115</v>
      </c>
      <c r="H9752">
        <v>10266</v>
      </c>
      <c r="I9752" s="7" t="s">
        <v>104</v>
      </c>
      <c r="J9752" t="s">
        <v>210</v>
      </c>
      <c r="K9752" t="s">
        <v>207</v>
      </c>
      <c r="L9752" t="s">
        <v>96</v>
      </c>
    </row>
    <row r="9753" spans="1:12" x14ac:dyDescent="0.25">
      <c r="A9753">
        <v>2019</v>
      </c>
      <c r="B9753" s="5">
        <v>43466</v>
      </c>
      <c r="C9753" t="s">
        <v>207</v>
      </c>
      <c r="D9753" t="s">
        <v>14116</v>
      </c>
      <c r="E9753">
        <v>515100934</v>
      </c>
      <c r="F9753" t="s">
        <v>87</v>
      </c>
      <c r="G9753" t="s">
        <v>14117</v>
      </c>
      <c r="H9753">
        <v>10266</v>
      </c>
      <c r="I9753" s="7" t="s">
        <v>104</v>
      </c>
      <c r="J9753" t="s">
        <v>210</v>
      </c>
      <c r="K9753" t="s">
        <v>207</v>
      </c>
      <c r="L9753" t="s">
        <v>96</v>
      </c>
    </row>
    <row r="9754" spans="1:12" x14ac:dyDescent="0.25">
      <c r="A9754">
        <v>2019</v>
      </c>
      <c r="B9754" s="5">
        <v>43466</v>
      </c>
      <c r="C9754" t="s">
        <v>207</v>
      </c>
      <c r="D9754" t="s">
        <v>14118</v>
      </c>
      <c r="E9754">
        <v>515100935</v>
      </c>
      <c r="F9754" t="s">
        <v>87</v>
      </c>
      <c r="G9754" t="s">
        <v>14119</v>
      </c>
      <c r="H9754">
        <v>10266</v>
      </c>
      <c r="I9754" s="7" t="s">
        <v>104</v>
      </c>
      <c r="J9754" t="s">
        <v>210</v>
      </c>
      <c r="K9754" t="s">
        <v>207</v>
      </c>
      <c r="L9754" t="s">
        <v>96</v>
      </c>
    </row>
    <row r="9755" spans="1:12" x14ac:dyDescent="0.25">
      <c r="A9755">
        <v>2019</v>
      </c>
      <c r="B9755" s="5">
        <v>43466</v>
      </c>
      <c r="C9755" t="s">
        <v>207</v>
      </c>
      <c r="D9755" t="s">
        <v>14120</v>
      </c>
      <c r="E9755">
        <v>515100936</v>
      </c>
      <c r="F9755" t="s">
        <v>87</v>
      </c>
      <c r="G9755" t="s">
        <v>14121</v>
      </c>
      <c r="H9755">
        <v>10266</v>
      </c>
      <c r="I9755" s="7" t="s">
        <v>104</v>
      </c>
      <c r="J9755" t="s">
        <v>210</v>
      </c>
      <c r="K9755" t="s">
        <v>207</v>
      </c>
      <c r="L9755" t="s">
        <v>96</v>
      </c>
    </row>
    <row r="9756" spans="1:12" x14ac:dyDescent="0.25">
      <c r="A9756">
        <v>2019</v>
      </c>
      <c r="B9756" s="5">
        <v>43466</v>
      </c>
      <c r="C9756" t="s">
        <v>207</v>
      </c>
      <c r="D9756" t="s">
        <v>14122</v>
      </c>
      <c r="E9756">
        <v>515100937</v>
      </c>
      <c r="F9756" t="s">
        <v>87</v>
      </c>
      <c r="G9756" t="s">
        <v>14123</v>
      </c>
      <c r="H9756">
        <v>10266</v>
      </c>
      <c r="I9756" s="7" t="s">
        <v>104</v>
      </c>
      <c r="J9756" t="s">
        <v>210</v>
      </c>
      <c r="K9756" t="s">
        <v>207</v>
      </c>
      <c r="L9756" t="s">
        <v>96</v>
      </c>
    </row>
    <row r="9757" spans="1:12" x14ac:dyDescent="0.25">
      <c r="A9757">
        <v>2019</v>
      </c>
      <c r="B9757" s="5">
        <v>43466</v>
      </c>
      <c r="C9757" t="s">
        <v>207</v>
      </c>
      <c r="D9757" t="s">
        <v>14124</v>
      </c>
      <c r="E9757">
        <v>515100938</v>
      </c>
      <c r="F9757" t="s">
        <v>87</v>
      </c>
      <c r="G9757" t="s">
        <v>14125</v>
      </c>
      <c r="H9757">
        <v>10266</v>
      </c>
      <c r="I9757" s="7" t="s">
        <v>104</v>
      </c>
      <c r="J9757" t="s">
        <v>210</v>
      </c>
      <c r="K9757" t="s">
        <v>207</v>
      </c>
      <c r="L9757" t="s">
        <v>96</v>
      </c>
    </row>
    <row r="9758" spans="1:12" x14ac:dyDescent="0.25">
      <c r="A9758">
        <v>2019</v>
      </c>
      <c r="B9758" s="5">
        <v>43466</v>
      </c>
      <c r="C9758" t="s">
        <v>207</v>
      </c>
      <c r="D9758" t="s">
        <v>14126</v>
      </c>
      <c r="E9758">
        <v>515100939</v>
      </c>
      <c r="F9758" t="s">
        <v>87</v>
      </c>
      <c r="G9758" t="s">
        <v>14127</v>
      </c>
      <c r="H9758">
        <v>10266</v>
      </c>
      <c r="I9758" s="7" t="s">
        <v>104</v>
      </c>
      <c r="J9758" t="s">
        <v>210</v>
      </c>
      <c r="K9758" t="s">
        <v>207</v>
      </c>
      <c r="L9758" t="s">
        <v>96</v>
      </c>
    </row>
    <row r="9759" spans="1:12" x14ac:dyDescent="0.25">
      <c r="A9759">
        <v>2019</v>
      </c>
      <c r="B9759" s="5">
        <v>43466</v>
      </c>
      <c r="C9759" t="s">
        <v>207</v>
      </c>
      <c r="D9759" t="s">
        <v>14128</v>
      </c>
      <c r="E9759">
        <v>515100940</v>
      </c>
      <c r="F9759" t="s">
        <v>87</v>
      </c>
      <c r="G9759" t="s">
        <v>14129</v>
      </c>
      <c r="H9759">
        <v>10266</v>
      </c>
      <c r="I9759" s="7" t="s">
        <v>104</v>
      </c>
      <c r="J9759" t="s">
        <v>210</v>
      </c>
      <c r="K9759" t="s">
        <v>207</v>
      </c>
      <c r="L9759" t="s">
        <v>96</v>
      </c>
    </row>
    <row r="9760" spans="1:12" x14ac:dyDescent="0.25">
      <c r="A9760">
        <v>2019</v>
      </c>
      <c r="B9760" s="5">
        <v>43466</v>
      </c>
      <c r="C9760" t="s">
        <v>207</v>
      </c>
      <c r="D9760" t="s">
        <v>14130</v>
      </c>
      <c r="E9760">
        <v>515100941</v>
      </c>
      <c r="F9760" t="s">
        <v>87</v>
      </c>
      <c r="G9760" t="s">
        <v>14131</v>
      </c>
      <c r="H9760">
        <v>10266</v>
      </c>
      <c r="I9760" s="7" t="s">
        <v>104</v>
      </c>
      <c r="J9760" t="s">
        <v>210</v>
      </c>
      <c r="K9760" t="s">
        <v>207</v>
      </c>
      <c r="L9760" t="s">
        <v>96</v>
      </c>
    </row>
    <row r="9761" spans="1:12" x14ac:dyDescent="0.25">
      <c r="A9761">
        <v>2019</v>
      </c>
      <c r="B9761" s="5">
        <v>43466</v>
      </c>
      <c r="C9761" t="s">
        <v>207</v>
      </c>
      <c r="D9761" t="s">
        <v>14132</v>
      </c>
      <c r="E9761">
        <v>515100942</v>
      </c>
      <c r="F9761" t="s">
        <v>87</v>
      </c>
      <c r="G9761" t="s">
        <v>14133</v>
      </c>
      <c r="H9761">
        <v>10266</v>
      </c>
      <c r="I9761" s="7" t="s">
        <v>104</v>
      </c>
      <c r="J9761" t="s">
        <v>210</v>
      </c>
      <c r="K9761" t="s">
        <v>207</v>
      </c>
      <c r="L9761" t="s">
        <v>96</v>
      </c>
    </row>
    <row r="9762" spans="1:12" x14ac:dyDescent="0.25">
      <c r="A9762">
        <v>2019</v>
      </c>
      <c r="B9762" s="5">
        <v>43466</v>
      </c>
      <c r="C9762" t="s">
        <v>207</v>
      </c>
      <c r="D9762" t="s">
        <v>14134</v>
      </c>
      <c r="E9762">
        <v>515100943</v>
      </c>
      <c r="F9762" t="s">
        <v>87</v>
      </c>
      <c r="G9762" t="s">
        <v>14135</v>
      </c>
      <c r="H9762">
        <v>10266</v>
      </c>
      <c r="I9762" s="7" t="s">
        <v>104</v>
      </c>
      <c r="J9762" t="s">
        <v>210</v>
      </c>
      <c r="K9762" t="s">
        <v>207</v>
      </c>
      <c r="L9762" t="s">
        <v>96</v>
      </c>
    </row>
    <row r="9763" spans="1:12" x14ac:dyDescent="0.25">
      <c r="A9763">
        <v>2019</v>
      </c>
      <c r="B9763" s="5">
        <v>43466</v>
      </c>
      <c r="C9763" t="s">
        <v>207</v>
      </c>
      <c r="D9763" t="s">
        <v>14136</v>
      </c>
      <c r="E9763">
        <v>515100944</v>
      </c>
      <c r="F9763" t="s">
        <v>87</v>
      </c>
      <c r="G9763" t="s">
        <v>14137</v>
      </c>
      <c r="H9763">
        <v>10266</v>
      </c>
      <c r="I9763" s="7" t="s">
        <v>104</v>
      </c>
      <c r="J9763" t="s">
        <v>210</v>
      </c>
      <c r="K9763" t="s">
        <v>207</v>
      </c>
      <c r="L9763" t="s">
        <v>96</v>
      </c>
    </row>
    <row r="9764" spans="1:12" x14ac:dyDescent="0.25">
      <c r="A9764">
        <v>2019</v>
      </c>
      <c r="B9764" s="5">
        <v>43466</v>
      </c>
      <c r="C9764" t="s">
        <v>207</v>
      </c>
      <c r="D9764" t="s">
        <v>14138</v>
      </c>
      <c r="E9764">
        <v>515100945</v>
      </c>
      <c r="F9764" t="s">
        <v>87</v>
      </c>
      <c r="G9764" t="s">
        <v>14139</v>
      </c>
      <c r="H9764">
        <v>10266</v>
      </c>
      <c r="I9764" s="7" t="s">
        <v>104</v>
      </c>
      <c r="J9764" t="s">
        <v>210</v>
      </c>
      <c r="K9764" t="s">
        <v>207</v>
      </c>
      <c r="L9764" t="s">
        <v>96</v>
      </c>
    </row>
    <row r="9765" spans="1:12" x14ac:dyDescent="0.25">
      <c r="A9765">
        <v>2019</v>
      </c>
      <c r="B9765" s="5">
        <v>43466</v>
      </c>
      <c r="C9765" t="s">
        <v>207</v>
      </c>
      <c r="D9765" t="s">
        <v>14140</v>
      </c>
      <c r="E9765">
        <v>515100946</v>
      </c>
      <c r="F9765" t="s">
        <v>87</v>
      </c>
      <c r="G9765" t="s">
        <v>14141</v>
      </c>
      <c r="H9765">
        <v>5592.79</v>
      </c>
      <c r="I9765" s="7" t="s">
        <v>104</v>
      </c>
      <c r="J9765" t="s">
        <v>210</v>
      </c>
      <c r="K9765" t="s">
        <v>207</v>
      </c>
      <c r="L9765" t="s">
        <v>96</v>
      </c>
    </row>
    <row r="9766" spans="1:12" x14ac:dyDescent="0.25">
      <c r="A9766">
        <v>2019</v>
      </c>
      <c r="B9766" s="5">
        <v>43466</v>
      </c>
      <c r="C9766" t="s">
        <v>207</v>
      </c>
      <c r="D9766" t="s">
        <v>14142</v>
      </c>
      <c r="E9766">
        <v>515100947</v>
      </c>
      <c r="F9766" t="s">
        <v>87</v>
      </c>
      <c r="G9766" t="s">
        <v>14143</v>
      </c>
      <c r="H9766">
        <v>5592.8</v>
      </c>
      <c r="I9766" s="7" t="s">
        <v>104</v>
      </c>
      <c r="J9766" t="s">
        <v>210</v>
      </c>
      <c r="K9766" t="s">
        <v>207</v>
      </c>
      <c r="L9766" t="s">
        <v>96</v>
      </c>
    </row>
    <row r="9767" spans="1:12" x14ac:dyDescent="0.25">
      <c r="A9767">
        <v>2019</v>
      </c>
      <c r="B9767" s="5">
        <v>43466</v>
      </c>
      <c r="C9767" t="s">
        <v>207</v>
      </c>
      <c r="D9767" t="s">
        <v>14144</v>
      </c>
      <c r="E9767">
        <v>515100948</v>
      </c>
      <c r="F9767" t="s">
        <v>87</v>
      </c>
      <c r="G9767" t="s">
        <v>14145</v>
      </c>
      <c r="H9767">
        <v>12396.92</v>
      </c>
      <c r="I9767" s="7" t="s">
        <v>104</v>
      </c>
      <c r="J9767" t="s">
        <v>210</v>
      </c>
      <c r="K9767" t="s">
        <v>207</v>
      </c>
      <c r="L9767" t="s">
        <v>96</v>
      </c>
    </row>
    <row r="9768" spans="1:12" x14ac:dyDescent="0.25">
      <c r="A9768">
        <v>2019</v>
      </c>
      <c r="B9768" s="5">
        <v>43466</v>
      </c>
      <c r="C9768" t="s">
        <v>207</v>
      </c>
      <c r="D9768" t="s">
        <v>14146</v>
      </c>
      <c r="E9768">
        <v>515100949</v>
      </c>
      <c r="F9768" t="s">
        <v>87</v>
      </c>
      <c r="G9768" t="s">
        <v>14147</v>
      </c>
      <c r="H9768">
        <v>12396.92</v>
      </c>
      <c r="I9768" s="7" t="s">
        <v>104</v>
      </c>
      <c r="J9768" t="s">
        <v>210</v>
      </c>
      <c r="K9768" t="s">
        <v>207</v>
      </c>
      <c r="L9768" t="s">
        <v>96</v>
      </c>
    </row>
    <row r="9769" spans="1:12" x14ac:dyDescent="0.25">
      <c r="A9769">
        <v>2019</v>
      </c>
      <c r="B9769" s="5">
        <v>43466</v>
      </c>
      <c r="C9769" t="s">
        <v>207</v>
      </c>
      <c r="D9769" t="s">
        <v>14148</v>
      </c>
      <c r="E9769">
        <v>515100950</v>
      </c>
      <c r="F9769" t="s">
        <v>87</v>
      </c>
      <c r="G9769" t="s">
        <v>14149</v>
      </c>
      <c r="H9769">
        <v>12396.92</v>
      </c>
      <c r="I9769" s="7" t="s">
        <v>104</v>
      </c>
      <c r="J9769" t="s">
        <v>210</v>
      </c>
      <c r="K9769" t="s">
        <v>207</v>
      </c>
      <c r="L9769" t="s">
        <v>96</v>
      </c>
    </row>
    <row r="9770" spans="1:12" x14ac:dyDescent="0.25">
      <c r="A9770">
        <v>2019</v>
      </c>
      <c r="B9770" s="5">
        <v>43466</v>
      </c>
      <c r="C9770" t="s">
        <v>207</v>
      </c>
      <c r="D9770" t="s">
        <v>14150</v>
      </c>
      <c r="E9770">
        <v>515100951</v>
      </c>
      <c r="F9770" t="s">
        <v>87</v>
      </c>
      <c r="G9770" t="s">
        <v>14151</v>
      </c>
      <c r="H9770">
        <v>12396.92</v>
      </c>
      <c r="I9770" s="7" t="s">
        <v>104</v>
      </c>
      <c r="J9770" t="s">
        <v>210</v>
      </c>
      <c r="K9770" t="s">
        <v>207</v>
      </c>
      <c r="L9770" t="s">
        <v>96</v>
      </c>
    </row>
    <row r="9771" spans="1:12" x14ac:dyDescent="0.25">
      <c r="A9771">
        <v>2019</v>
      </c>
      <c r="B9771" s="5">
        <v>43466</v>
      </c>
      <c r="C9771" t="s">
        <v>207</v>
      </c>
      <c r="D9771" t="s">
        <v>14152</v>
      </c>
      <c r="E9771">
        <v>515100952</v>
      </c>
      <c r="F9771" t="s">
        <v>87</v>
      </c>
      <c r="G9771" t="s">
        <v>14153</v>
      </c>
      <c r="H9771">
        <v>12396.92</v>
      </c>
      <c r="I9771" s="7" t="s">
        <v>104</v>
      </c>
      <c r="J9771" t="s">
        <v>210</v>
      </c>
      <c r="K9771" t="s">
        <v>207</v>
      </c>
      <c r="L9771" t="s">
        <v>96</v>
      </c>
    </row>
    <row r="9772" spans="1:12" x14ac:dyDescent="0.25">
      <c r="A9772">
        <v>2019</v>
      </c>
      <c r="B9772" s="5">
        <v>43466</v>
      </c>
      <c r="C9772" t="s">
        <v>207</v>
      </c>
      <c r="D9772" t="s">
        <v>14154</v>
      </c>
      <c r="E9772">
        <v>515100953</v>
      </c>
      <c r="F9772" t="s">
        <v>87</v>
      </c>
      <c r="G9772" t="s">
        <v>14155</v>
      </c>
      <c r="H9772">
        <v>12396.92</v>
      </c>
      <c r="I9772" s="7" t="s">
        <v>104</v>
      </c>
      <c r="J9772" t="s">
        <v>210</v>
      </c>
      <c r="K9772" t="s">
        <v>207</v>
      </c>
      <c r="L9772" t="s">
        <v>96</v>
      </c>
    </row>
    <row r="9773" spans="1:12" x14ac:dyDescent="0.25">
      <c r="A9773">
        <v>2019</v>
      </c>
      <c r="B9773" s="5">
        <v>43466</v>
      </c>
      <c r="C9773" t="s">
        <v>207</v>
      </c>
      <c r="D9773" t="s">
        <v>14156</v>
      </c>
      <c r="E9773">
        <v>515100954</v>
      </c>
      <c r="F9773" t="s">
        <v>87</v>
      </c>
      <c r="G9773" t="s">
        <v>14157</v>
      </c>
      <c r="H9773">
        <v>12396.92</v>
      </c>
      <c r="I9773" s="7" t="s">
        <v>104</v>
      </c>
      <c r="J9773" t="s">
        <v>210</v>
      </c>
      <c r="K9773" t="s">
        <v>207</v>
      </c>
      <c r="L9773" t="s">
        <v>96</v>
      </c>
    </row>
    <row r="9774" spans="1:12" x14ac:dyDescent="0.25">
      <c r="A9774">
        <v>2019</v>
      </c>
      <c r="B9774" s="5">
        <v>43466</v>
      </c>
      <c r="C9774" t="s">
        <v>207</v>
      </c>
      <c r="D9774" t="s">
        <v>14158</v>
      </c>
      <c r="E9774">
        <v>515100955</v>
      </c>
      <c r="F9774" t="s">
        <v>87</v>
      </c>
      <c r="G9774" t="s">
        <v>14159</v>
      </c>
      <c r="H9774">
        <v>12396.92</v>
      </c>
      <c r="I9774" s="7" t="s">
        <v>104</v>
      </c>
      <c r="J9774" t="s">
        <v>210</v>
      </c>
      <c r="K9774" t="s">
        <v>207</v>
      </c>
      <c r="L9774" t="s">
        <v>96</v>
      </c>
    </row>
    <row r="9775" spans="1:12" x14ac:dyDescent="0.25">
      <c r="A9775">
        <v>2019</v>
      </c>
      <c r="B9775" s="5">
        <v>43466</v>
      </c>
      <c r="C9775" t="s">
        <v>207</v>
      </c>
      <c r="D9775" t="s">
        <v>14160</v>
      </c>
      <c r="E9775">
        <v>515100956</v>
      </c>
      <c r="F9775" t="s">
        <v>87</v>
      </c>
      <c r="G9775" t="s">
        <v>14161</v>
      </c>
      <c r="H9775">
        <v>12396.92</v>
      </c>
      <c r="I9775" s="7" t="s">
        <v>104</v>
      </c>
      <c r="J9775" t="s">
        <v>210</v>
      </c>
      <c r="K9775" t="s">
        <v>207</v>
      </c>
      <c r="L9775" t="s">
        <v>96</v>
      </c>
    </row>
    <row r="9776" spans="1:12" x14ac:dyDescent="0.25">
      <c r="A9776">
        <v>2019</v>
      </c>
      <c r="B9776" s="5">
        <v>43466</v>
      </c>
      <c r="C9776" t="s">
        <v>207</v>
      </c>
      <c r="D9776" t="s">
        <v>14162</v>
      </c>
      <c r="E9776">
        <v>515100957</v>
      </c>
      <c r="F9776" t="s">
        <v>87</v>
      </c>
      <c r="G9776" t="s">
        <v>14163</v>
      </c>
      <c r="H9776">
        <v>12396.92</v>
      </c>
      <c r="I9776" s="7" t="s">
        <v>104</v>
      </c>
      <c r="J9776" t="s">
        <v>210</v>
      </c>
      <c r="K9776" t="s">
        <v>207</v>
      </c>
      <c r="L9776" t="s">
        <v>96</v>
      </c>
    </row>
    <row r="9777" spans="1:12" x14ac:dyDescent="0.25">
      <c r="A9777">
        <v>2019</v>
      </c>
      <c r="B9777" s="5">
        <v>43466</v>
      </c>
      <c r="C9777" t="s">
        <v>207</v>
      </c>
      <c r="D9777" t="s">
        <v>14164</v>
      </c>
      <c r="E9777">
        <v>515100958</v>
      </c>
      <c r="F9777" t="s">
        <v>87</v>
      </c>
      <c r="G9777" t="s">
        <v>14165</v>
      </c>
      <c r="H9777">
        <v>12396.92</v>
      </c>
      <c r="I9777" s="7" t="s">
        <v>104</v>
      </c>
      <c r="J9777" t="s">
        <v>210</v>
      </c>
      <c r="K9777" t="s">
        <v>207</v>
      </c>
      <c r="L9777" t="s">
        <v>96</v>
      </c>
    </row>
    <row r="9778" spans="1:12" x14ac:dyDescent="0.25">
      <c r="A9778">
        <v>2019</v>
      </c>
      <c r="B9778" s="5">
        <v>43466</v>
      </c>
      <c r="C9778" t="s">
        <v>207</v>
      </c>
      <c r="D9778" t="s">
        <v>14166</v>
      </c>
      <c r="E9778">
        <v>515100959</v>
      </c>
      <c r="F9778" t="s">
        <v>87</v>
      </c>
      <c r="G9778" t="s">
        <v>14167</v>
      </c>
      <c r="H9778">
        <v>12396.92</v>
      </c>
      <c r="I9778" s="7" t="s">
        <v>104</v>
      </c>
      <c r="J9778" t="s">
        <v>210</v>
      </c>
      <c r="K9778" t="s">
        <v>207</v>
      </c>
      <c r="L9778" t="s">
        <v>96</v>
      </c>
    </row>
    <row r="9779" spans="1:12" x14ac:dyDescent="0.25">
      <c r="A9779">
        <v>2019</v>
      </c>
      <c r="B9779" s="5">
        <v>43466</v>
      </c>
      <c r="C9779" t="s">
        <v>207</v>
      </c>
      <c r="D9779" t="s">
        <v>14168</v>
      </c>
      <c r="E9779">
        <v>515100960</v>
      </c>
      <c r="F9779" t="s">
        <v>87</v>
      </c>
      <c r="G9779" t="s">
        <v>14169</v>
      </c>
      <c r="H9779">
        <v>12396.92</v>
      </c>
      <c r="I9779" s="7" t="s">
        <v>104</v>
      </c>
      <c r="J9779" t="s">
        <v>210</v>
      </c>
      <c r="K9779" t="s">
        <v>207</v>
      </c>
      <c r="L9779" t="s">
        <v>96</v>
      </c>
    </row>
    <row r="9780" spans="1:12" x14ac:dyDescent="0.25">
      <c r="A9780">
        <v>2019</v>
      </c>
      <c r="B9780" s="5">
        <v>43466</v>
      </c>
      <c r="C9780" t="s">
        <v>207</v>
      </c>
      <c r="D9780" t="s">
        <v>14170</v>
      </c>
      <c r="E9780">
        <v>515100961</v>
      </c>
      <c r="F9780" t="s">
        <v>87</v>
      </c>
      <c r="G9780" t="s">
        <v>14171</v>
      </c>
      <c r="H9780">
        <v>12396.92</v>
      </c>
      <c r="I9780" s="7" t="s">
        <v>104</v>
      </c>
      <c r="J9780" t="s">
        <v>210</v>
      </c>
      <c r="K9780" t="s">
        <v>207</v>
      </c>
      <c r="L9780" t="s">
        <v>96</v>
      </c>
    </row>
    <row r="9781" spans="1:12" x14ac:dyDescent="0.25">
      <c r="A9781">
        <v>2019</v>
      </c>
      <c r="B9781" s="5">
        <v>43466</v>
      </c>
      <c r="C9781" t="s">
        <v>207</v>
      </c>
      <c r="D9781" t="s">
        <v>14172</v>
      </c>
      <c r="E9781">
        <v>515100962</v>
      </c>
      <c r="F9781" t="s">
        <v>87</v>
      </c>
      <c r="G9781" t="s">
        <v>14173</v>
      </c>
      <c r="H9781">
        <v>12396.92</v>
      </c>
      <c r="I9781" s="7" t="s">
        <v>104</v>
      </c>
      <c r="J9781" t="s">
        <v>210</v>
      </c>
      <c r="K9781" t="s">
        <v>207</v>
      </c>
      <c r="L9781" t="s">
        <v>96</v>
      </c>
    </row>
    <row r="9782" spans="1:12" x14ac:dyDescent="0.25">
      <c r="A9782">
        <v>2019</v>
      </c>
      <c r="B9782" s="5">
        <v>43466</v>
      </c>
      <c r="C9782" t="s">
        <v>207</v>
      </c>
      <c r="D9782" t="s">
        <v>14174</v>
      </c>
      <c r="E9782">
        <v>515100963</v>
      </c>
      <c r="F9782" t="s">
        <v>87</v>
      </c>
      <c r="G9782" t="s">
        <v>14175</v>
      </c>
      <c r="H9782">
        <v>12396.92</v>
      </c>
      <c r="I9782" s="7" t="s">
        <v>104</v>
      </c>
      <c r="J9782" t="s">
        <v>210</v>
      </c>
      <c r="K9782" t="s">
        <v>207</v>
      </c>
      <c r="L9782" t="s">
        <v>96</v>
      </c>
    </row>
    <row r="9783" spans="1:12" x14ac:dyDescent="0.25">
      <c r="A9783">
        <v>2019</v>
      </c>
      <c r="B9783" s="5">
        <v>43466</v>
      </c>
      <c r="C9783" t="s">
        <v>207</v>
      </c>
      <c r="D9783" t="s">
        <v>14176</v>
      </c>
      <c r="E9783">
        <v>515100964</v>
      </c>
      <c r="F9783" t="s">
        <v>87</v>
      </c>
      <c r="G9783" t="s">
        <v>14177</v>
      </c>
      <c r="H9783">
        <v>12396.92</v>
      </c>
      <c r="I9783" s="7" t="s">
        <v>104</v>
      </c>
      <c r="J9783" t="s">
        <v>210</v>
      </c>
      <c r="K9783" t="s">
        <v>207</v>
      </c>
      <c r="L9783" t="s">
        <v>96</v>
      </c>
    </row>
    <row r="9784" spans="1:12" x14ac:dyDescent="0.25">
      <c r="A9784">
        <v>2019</v>
      </c>
      <c r="B9784" s="5">
        <v>43466</v>
      </c>
      <c r="C9784" t="s">
        <v>207</v>
      </c>
      <c r="D9784" t="s">
        <v>14178</v>
      </c>
      <c r="E9784">
        <v>515100965</v>
      </c>
      <c r="F9784" t="s">
        <v>87</v>
      </c>
      <c r="G9784" t="s">
        <v>14179</v>
      </c>
      <c r="H9784">
        <v>12396.92</v>
      </c>
      <c r="I9784" s="7" t="s">
        <v>104</v>
      </c>
      <c r="J9784" t="s">
        <v>210</v>
      </c>
      <c r="K9784" t="s">
        <v>207</v>
      </c>
      <c r="L9784" t="s">
        <v>96</v>
      </c>
    </row>
    <row r="9785" spans="1:12" x14ac:dyDescent="0.25">
      <c r="A9785">
        <v>2019</v>
      </c>
      <c r="B9785" s="5">
        <v>43466</v>
      </c>
      <c r="C9785" t="s">
        <v>207</v>
      </c>
      <c r="D9785" t="s">
        <v>14180</v>
      </c>
      <c r="E9785">
        <v>515100966</v>
      </c>
      <c r="F9785" t="s">
        <v>87</v>
      </c>
      <c r="G9785" t="s">
        <v>14181</v>
      </c>
      <c r="H9785">
        <v>12396.92</v>
      </c>
      <c r="I9785" s="7" t="s">
        <v>104</v>
      </c>
      <c r="J9785" t="s">
        <v>210</v>
      </c>
      <c r="K9785" t="s">
        <v>207</v>
      </c>
      <c r="L9785" t="s">
        <v>96</v>
      </c>
    </row>
    <row r="9786" spans="1:12" x14ac:dyDescent="0.25">
      <c r="A9786">
        <v>2019</v>
      </c>
      <c r="B9786" s="5">
        <v>43466</v>
      </c>
      <c r="C9786" t="s">
        <v>207</v>
      </c>
      <c r="D9786" t="s">
        <v>14182</v>
      </c>
      <c r="E9786">
        <v>515100967</v>
      </c>
      <c r="F9786" t="s">
        <v>87</v>
      </c>
      <c r="G9786" t="s">
        <v>14183</v>
      </c>
      <c r="H9786">
        <v>12396.92</v>
      </c>
      <c r="I9786" s="7" t="s">
        <v>104</v>
      </c>
      <c r="J9786" t="s">
        <v>210</v>
      </c>
      <c r="K9786" t="s">
        <v>207</v>
      </c>
      <c r="L9786" t="s">
        <v>96</v>
      </c>
    </row>
    <row r="9787" spans="1:12" x14ac:dyDescent="0.25">
      <c r="A9787">
        <v>2019</v>
      </c>
      <c r="B9787" s="5">
        <v>43466</v>
      </c>
      <c r="C9787" t="s">
        <v>207</v>
      </c>
      <c r="D9787" t="s">
        <v>14184</v>
      </c>
      <c r="E9787">
        <v>515100968</v>
      </c>
      <c r="F9787" t="s">
        <v>87</v>
      </c>
      <c r="G9787" t="s">
        <v>14185</v>
      </c>
      <c r="H9787">
        <v>12396.92</v>
      </c>
      <c r="I9787" s="7" t="s">
        <v>104</v>
      </c>
      <c r="J9787" t="s">
        <v>210</v>
      </c>
      <c r="K9787" t="s">
        <v>207</v>
      </c>
      <c r="L9787" t="s">
        <v>96</v>
      </c>
    </row>
    <row r="9788" spans="1:12" x14ac:dyDescent="0.25">
      <c r="A9788">
        <v>2019</v>
      </c>
      <c r="B9788" s="5">
        <v>43466</v>
      </c>
      <c r="C9788" t="s">
        <v>207</v>
      </c>
      <c r="D9788" t="s">
        <v>14186</v>
      </c>
      <c r="E9788">
        <v>515100969</v>
      </c>
      <c r="F9788" t="s">
        <v>87</v>
      </c>
      <c r="G9788" t="s">
        <v>14187</v>
      </c>
      <c r="H9788">
        <v>12396.92</v>
      </c>
      <c r="I9788" s="7" t="s">
        <v>104</v>
      </c>
      <c r="J9788" t="s">
        <v>210</v>
      </c>
      <c r="K9788" t="s">
        <v>207</v>
      </c>
      <c r="L9788" t="s">
        <v>96</v>
      </c>
    </row>
    <row r="9789" spans="1:12" x14ac:dyDescent="0.25">
      <c r="A9789">
        <v>2019</v>
      </c>
      <c r="B9789" s="5">
        <v>43466</v>
      </c>
      <c r="C9789" t="s">
        <v>207</v>
      </c>
      <c r="D9789" t="s">
        <v>14188</v>
      </c>
      <c r="E9789">
        <v>515100970</v>
      </c>
      <c r="F9789" t="s">
        <v>87</v>
      </c>
      <c r="G9789" t="s">
        <v>14189</v>
      </c>
      <c r="H9789">
        <v>12396.92</v>
      </c>
      <c r="I9789" s="7" t="s">
        <v>104</v>
      </c>
      <c r="J9789" t="s">
        <v>210</v>
      </c>
      <c r="K9789" t="s">
        <v>207</v>
      </c>
      <c r="L9789" t="s">
        <v>96</v>
      </c>
    </row>
    <row r="9790" spans="1:12" x14ac:dyDescent="0.25">
      <c r="A9790">
        <v>2019</v>
      </c>
      <c r="B9790" s="5">
        <v>43466</v>
      </c>
      <c r="C9790" t="s">
        <v>207</v>
      </c>
      <c r="D9790" t="s">
        <v>14190</v>
      </c>
      <c r="E9790">
        <v>515100971</v>
      </c>
      <c r="F9790" t="s">
        <v>87</v>
      </c>
      <c r="G9790" t="s">
        <v>14191</v>
      </c>
      <c r="H9790">
        <v>12396.92</v>
      </c>
      <c r="I9790" s="7" t="s">
        <v>104</v>
      </c>
      <c r="J9790" t="s">
        <v>210</v>
      </c>
      <c r="K9790" t="s">
        <v>207</v>
      </c>
      <c r="L9790" t="s">
        <v>96</v>
      </c>
    </row>
    <row r="9791" spans="1:12" x14ac:dyDescent="0.25">
      <c r="A9791">
        <v>2019</v>
      </c>
      <c r="B9791" s="5">
        <v>43466</v>
      </c>
      <c r="C9791" t="s">
        <v>207</v>
      </c>
      <c r="D9791" t="s">
        <v>14192</v>
      </c>
      <c r="E9791">
        <v>515100972</v>
      </c>
      <c r="F9791" t="s">
        <v>87</v>
      </c>
      <c r="G9791" t="s">
        <v>14193</v>
      </c>
      <c r="H9791">
        <v>12396.92</v>
      </c>
      <c r="I9791" s="7" t="s">
        <v>104</v>
      </c>
      <c r="J9791" t="s">
        <v>210</v>
      </c>
      <c r="K9791" t="s">
        <v>207</v>
      </c>
      <c r="L9791" t="s">
        <v>96</v>
      </c>
    </row>
    <row r="9792" spans="1:12" x14ac:dyDescent="0.25">
      <c r="A9792">
        <v>2019</v>
      </c>
      <c r="B9792" s="5">
        <v>43466</v>
      </c>
      <c r="C9792" t="s">
        <v>207</v>
      </c>
      <c r="D9792" t="s">
        <v>14194</v>
      </c>
      <c r="E9792">
        <v>515100973</v>
      </c>
      <c r="F9792" t="s">
        <v>87</v>
      </c>
      <c r="G9792" t="s">
        <v>14195</v>
      </c>
      <c r="H9792">
        <v>12396.92</v>
      </c>
      <c r="I9792" s="7" t="s">
        <v>104</v>
      </c>
      <c r="J9792" t="s">
        <v>210</v>
      </c>
      <c r="K9792" t="s">
        <v>207</v>
      </c>
      <c r="L9792" t="s">
        <v>96</v>
      </c>
    </row>
    <row r="9793" spans="1:12" x14ac:dyDescent="0.25">
      <c r="A9793">
        <v>2019</v>
      </c>
      <c r="B9793" s="5">
        <v>43466</v>
      </c>
      <c r="C9793" t="s">
        <v>207</v>
      </c>
      <c r="D9793" t="s">
        <v>14196</v>
      </c>
      <c r="E9793">
        <v>515100974</v>
      </c>
      <c r="F9793" t="s">
        <v>87</v>
      </c>
      <c r="G9793" t="s">
        <v>14197</v>
      </c>
      <c r="H9793">
        <v>12396.92</v>
      </c>
      <c r="I9793" s="7" t="s">
        <v>104</v>
      </c>
      <c r="J9793" t="s">
        <v>210</v>
      </c>
      <c r="K9793" t="s">
        <v>207</v>
      </c>
      <c r="L9793" t="s">
        <v>96</v>
      </c>
    </row>
    <row r="9794" spans="1:12" x14ac:dyDescent="0.25">
      <c r="A9794">
        <v>2019</v>
      </c>
      <c r="B9794" s="5">
        <v>43466</v>
      </c>
      <c r="C9794" t="s">
        <v>207</v>
      </c>
      <c r="D9794" t="s">
        <v>14198</v>
      </c>
      <c r="E9794">
        <v>515100975</v>
      </c>
      <c r="F9794" t="s">
        <v>87</v>
      </c>
      <c r="G9794" t="s">
        <v>14199</v>
      </c>
      <c r="H9794">
        <v>12396.92</v>
      </c>
      <c r="I9794" s="7" t="s">
        <v>104</v>
      </c>
      <c r="J9794" t="s">
        <v>210</v>
      </c>
      <c r="K9794" t="s">
        <v>207</v>
      </c>
      <c r="L9794" t="s">
        <v>96</v>
      </c>
    </row>
    <row r="9795" spans="1:12" x14ac:dyDescent="0.25">
      <c r="A9795">
        <v>2019</v>
      </c>
      <c r="B9795" s="5">
        <v>43466</v>
      </c>
      <c r="C9795" t="s">
        <v>207</v>
      </c>
      <c r="D9795" t="s">
        <v>14200</v>
      </c>
      <c r="E9795">
        <v>515100976</v>
      </c>
      <c r="F9795" t="s">
        <v>87</v>
      </c>
      <c r="G9795" t="s">
        <v>14201</v>
      </c>
      <c r="H9795">
        <v>12396.92</v>
      </c>
      <c r="I9795" s="7" t="s">
        <v>104</v>
      </c>
      <c r="J9795" t="s">
        <v>210</v>
      </c>
      <c r="K9795" t="s">
        <v>207</v>
      </c>
      <c r="L9795" t="s">
        <v>96</v>
      </c>
    </row>
    <row r="9796" spans="1:12" x14ac:dyDescent="0.25">
      <c r="A9796">
        <v>2019</v>
      </c>
      <c r="B9796" s="5">
        <v>43466</v>
      </c>
      <c r="C9796" t="s">
        <v>207</v>
      </c>
      <c r="D9796" t="s">
        <v>14202</v>
      </c>
      <c r="E9796">
        <v>515100977</v>
      </c>
      <c r="F9796" t="s">
        <v>87</v>
      </c>
      <c r="G9796" t="s">
        <v>14203</v>
      </c>
      <c r="H9796">
        <v>12396.92</v>
      </c>
      <c r="I9796" s="7" t="s">
        <v>104</v>
      </c>
      <c r="J9796" t="s">
        <v>210</v>
      </c>
      <c r="K9796" t="s">
        <v>207</v>
      </c>
      <c r="L9796" t="s">
        <v>96</v>
      </c>
    </row>
    <row r="9797" spans="1:12" x14ac:dyDescent="0.25">
      <c r="A9797">
        <v>2019</v>
      </c>
      <c r="B9797" s="5">
        <v>43466</v>
      </c>
      <c r="C9797" t="s">
        <v>207</v>
      </c>
      <c r="D9797" t="s">
        <v>14204</v>
      </c>
      <c r="E9797">
        <v>515100978</v>
      </c>
      <c r="F9797" t="s">
        <v>87</v>
      </c>
      <c r="G9797" t="s">
        <v>14205</v>
      </c>
      <c r="H9797">
        <v>12396.92</v>
      </c>
      <c r="I9797" s="7" t="s">
        <v>104</v>
      </c>
      <c r="J9797" t="s">
        <v>210</v>
      </c>
      <c r="K9797" t="s">
        <v>207</v>
      </c>
      <c r="L9797" t="s">
        <v>96</v>
      </c>
    </row>
    <row r="9798" spans="1:12" x14ac:dyDescent="0.25">
      <c r="A9798">
        <v>2019</v>
      </c>
      <c r="B9798" s="5">
        <v>43466</v>
      </c>
      <c r="C9798" t="s">
        <v>207</v>
      </c>
      <c r="D9798" t="s">
        <v>14206</v>
      </c>
      <c r="E9798">
        <v>515100979</v>
      </c>
      <c r="F9798" t="s">
        <v>87</v>
      </c>
      <c r="G9798" t="s">
        <v>14207</v>
      </c>
      <c r="H9798">
        <v>12396.92</v>
      </c>
      <c r="I9798" s="7" t="s">
        <v>104</v>
      </c>
      <c r="J9798" t="s">
        <v>210</v>
      </c>
      <c r="K9798" t="s">
        <v>207</v>
      </c>
      <c r="L9798" t="s">
        <v>96</v>
      </c>
    </row>
    <row r="9799" spans="1:12" x14ac:dyDescent="0.25">
      <c r="A9799">
        <v>2019</v>
      </c>
      <c r="B9799" s="5">
        <v>43466</v>
      </c>
      <c r="C9799" t="s">
        <v>207</v>
      </c>
      <c r="D9799" t="s">
        <v>14208</v>
      </c>
      <c r="E9799">
        <v>515100980</v>
      </c>
      <c r="F9799" t="s">
        <v>87</v>
      </c>
      <c r="G9799" t="s">
        <v>14209</v>
      </c>
      <c r="H9799">
        <v>12396.92</v>
      </c>
      <c r="I9799" s="7" t="s">
        <v>104</v>
      </c>
      <c r="J9799" t="s">
        <v>210</v>
      </c>
      <c r="K9799" t="s">
        <v>207</v>
      </c>
      <c r="L9799" t="s">
        <v>96</v>
      </c>
    </row>
    <row r="9800" spans="1:12" x14ac:dyDescent="0.25">
      <c r="A9800">
        <v>2019</v>
      </c>
      <c r="B9800" s="5">
        <v>43466</v>
      </c>
      <c r="C9800" t="s">
        <v>207</v>
      </c>
      <c r="D9800" t="s">
        <v>14210</v>
      </c>
      <c r="E9800">
        <v>515100981</v>
      </c>
      <c r="F9800" t="s">
        <v>87</v>
      </c>
      <c r="G9800" t="s">
        <v>14211</v>
      </c>
      <c r="H9800">
        <v>12396.92</v>
      </c>
      <c r="I9800" s="7" t="s">
        <v>104</v>
      </c>
      <c r="J9800" t="s">
        <v>210</v>
      </c>
      <c r="K9800" t="s">
        <v>207</v>
      </c>
      <c r="L9800" t="s">
        <v>96</v>
      </c>
    </row>
    <row r="9801" spans="1:12" x14ac:dyDescent="0.25">
      <c r="A9801">
        <v>2019</v>
      </c>
      <c r="B9801" s="5">
        <v>43466</v>
      </c>
      <c r="C9801" t="s">
        <v>207</v>
      </c>
      <c r="D9801" t="s">
        <v>14212</v>
      </c>
      <c r="E9801">
        <v>515100982</v>
      </c>
      <c r="F9801" t="s">
        <v>87</v>
      </c>
      <c r="G9801" t="s">
        <v>14213</v>
      </c>
      <c r="H9801">
        <v>12396.92</v>
      </c>
      <c r="I9801" s="7" t="s">
        <v>104</v>
      </c>
      <c r="J9801" t="s">
        <v>210</v>
      </c>
      <c r="K9801" t="s">
        <v>207</v>
      </c>
      <c r="L9801" t="s">
        <v>96</v>
      </c>
    </row>
    <row r="9802" spans="1:12" x14ac:dyDescent="0.25">
      <c r="A9802">
        <v>2019</v>
      </c>
      <c r="B9802" s="5">
        <v>43466</v>
      </c>
      <c r="C9802" t="s">
        <v>207</v>
      </c>
      <c r="D9802" t="s">
        <v>14214</v>
      </c>
      <c r="E9802">
        <v>515100983</v>
      </c>
      <c r="F9802" t="s">
        <v>87</v>
      </c>
      <c r="G9802" t="s">
        <v>14215</v>
      </c>
      <c r="H9802">
        <v>12396.92</v>
      </c>
      <c r="I9802" s="7" t="s">
        <v>104</v>
      </c>
      <c r="J9802" t="s">
        <v>210</v>
      </c>
      <c r="K9802" t="s">
        <v>207</v>
      </c>
      <c r="L9802" t="s">
        <v>96</v>
      </c>
    </row>
    <row r="9803" spans="1:12" x14ac:dyDescent="0.25">
      <c r="A9803">
        <v>2019</v>
      </c>
      <c r="B9803" s="5">
        <v>43466</v>
      </c>
      <c r="C9803" t="s">
        <v>207</v>
      </c>
      <c r="D9803" t="s">
        <v>14216</v>
      </c>
      <c r="E9803">
        <v>515100984</v>
      </c>
      <c r="F9803" t="s">
        <v>87</v>
      </c>
      <c r="G9803" t="s">
        <v>14217</v>
      </c>
      <c r="H9803">
        <v>12396.92</v>
      </c>
      <c r="I9803" s="7" t="s">
        <v>104</v>
      </c>
      <c r="J9803" t="s">
        <v>210</v>
      </c>
      <c r="K9803" t="s">
        <v>207</v>
      </c>
      <c r="L9803" t="s">
        <v>96</v>
      </c>
    </row>
    <row r="9804" spans="1:12" x14ac:dyDescent="0.25">
      <c r="A9804">
        <v>2019</v>
      </c>
      <c r="B9804" s="5">
        <v>43466</v>
      </c>
      <c r="C9804" t="s">
        <v>207</v>
      </c>
      <c r="D9804" t="s">
        <v>14218</v>
      </c>
      <c r="E9804">
        <v>515100985</v>
      </c>
      <c r="F9804" t="s">
        <v>87</v>
      </c>
      <c r="G9804" t="s">
        <v>14219</v>
      </c>
      <c r="H9804">
        <v>12396.92</v>
      </c>
      <c r="I9804" s="7" t="s">
        <v>104</v>
      </c>
      <c r="J9804" t="s">
        <v>210</v>
      </c>
      <c r="K9804" t="s">
        <v>207</v>
      </c>
      <c r="L9804" t="s">
        <v>96</v>
      </c>
    </row>
    <row r="9805" spans="1:12" x14ac:dyDescent="0.25">
      <c r="A9805">
        <v>2019</v>
      </c>
      <c r="B9805" s="5">
        <v>43466</v>
      </c>
      <c r="C9805" t="s">
        <v>207</v>
      </c>
      <c r="D9805" t="s">
        <v>14220</v>
      </c>
      <c r="E9805">
        <v>515100986</v>
      </c>
      <c r="F9805" t="s">
        <v>87</v>
      </c>
      <c r="G9805" t="s">
        <v>14221</v>
      </c>
      <c r="H9805">
        <v>12396.92</v>
      </c>
      <c r="I9805" s="7" t="s">
        <v>104</v>
      </c>
      <c r="J9805" t="s">
        <v>210</v>
      </c>
      <c r="K9805" t="s">
        <v>207</v>
      </c>
      <c r="L9805" t="s">
        <v>96</v>
      </c>
    </row>
    <row r="9806" spans="1:12" x14ac:dyDescent="0.25">
      <c r="A9806">
        <v>2019</v>
      </c>
      <c r="B9806" s="5">
        <v>43466</v>
      </c>
      <c r="C9806" t="s">
        <v>207</v>
      </c>
      <c r="D9806" t="s">
        <v>14222</v>
      </c>
      <c r="E9806">
        <v>515100987</v>
      </c>
      <c r="F9806" t="s">
        <v>87</v>
      </c>
      <c r="G9806" t="s">
        <v>14223</v>
      </c>
      <c r="H9806">
        <v>12396.92</v>
      </c>
      <c r="I9806" s="7" t="s">
        <v>104</v>
      </c>
      <c r="J9806" t="s">
        <v>210</v>
      </c>
      <c r="K9806" t="s">
        <v>207</v>
      </c>
      <c r="L9806" t="s">
        <v>96</v>
      </c>
    </row>
    <row r="9807" spans="1:12" x14ac:dyDescent="0.25">
      <c r="A9807">
        <v>2019</v>
      </c>
      <c r="B9807" s="5">
        <v>43466</v>
      </c>
      <c r="C9807" t="s">
        <v>207</v>
      </c>
      <c r="D9807" t="s">
        <v>14224</v>
      </c>
      <c r="E9807">
        <v>515100988</v>
      </c>
      <c r="F9807" t="s">
        <v>87</v>
      </c>
      <c r="G9807" t="s">
        <v>14225</v>
      </c>
      <c r="H9807">
        <v>12396.92</v>
      </c>
      <c r="I9807" s="7" t="s">
        <v>104</v>
      </c>
      <c r="J9807" t="s">
        <v>210</v>
      </c>
      <c r="K9807" t="s">
        <v>207</v>
      </c>
      <c r="L9807" t="s">
        <v>96</v>
      </c>
    </row>
    <row r="9808" spans="1:12" x14ac:dyDescent="0.25">
      <c r="A9808">
        <v>2019</v>
      </c>
      <c r="B9808" s="5">
        <v>43466</v>
      </c>
      <c r="C9808" t="s">
        <v>207</v>
      </c>
      <c r="D9808" t="s">
        <v>14226</v>
      </c>
      <c r="E9808">
        <v>515100989</v>
      </c>
      <c r="F9808" t="s">
        <v>87</v>
      </c>
      <c r="G9808" t="s">
        <v>14227</v>
      </c>
      <c r="H9808">
        <v>12396.92</v>
      </c>
      <c r="I9808" s="7" t="s">
        <v>104</v>
      </c>
      <c r="J9808" t="s">
        <v>210</v>
      </c>
      <c r="K9808" t="s">
        <v>207</v>
      </c>
      <c r="L9808" t="s">
        <v>96</v>
      </c>
    </row>
    <row r="9809" spans="1:12" x14ac:dyDescent="0.25">
      <c r="A9809">
        <v>2019</v>
      </c>
      <c r="B9809" s="5">
        <v>43466</v>
      </c>
      <c r="C9809" t="s">
        <v>207</v>
      </c>
      <c r="D9809" t="s">
        <v>14228</v>
      </c>
      <c r="E9809">
        <v>515100990</v>
      </c>
      <c r="F9809" t="s">
        <v>87</v>
      </c>
      <c r="G9809" t="s">
        <v>14229</v>
      </c>
      <c r="H9809">
        <v>12396.92</v>
      </c>
      <c r="I9809" s="7" t="s">
        <v>104</v>
      </c>
      <c r="J9809" t="s">
        <v>210</v>
      </c>
      <c r="K9809" t="s">
        <v>207</v>
      </c>
      <c r="L9809" t="s">
        <v>96</v>
      </c>
    </row>
    <row r="9810" spans="1:12" x14ac:dyDescent="0.25">
      <c r="A9810">
        <v>2019</v>
      </c>
      <c r="B9810" s="5">
        <v>43466</v>
      </c>
      <c r="C9810" t="s">
        <v>207</v>
      </c>
      <c r="D9810" t="s">
        <v>14230</v>
      </c>
      <c r="E9810">
        <v>515100991</v>
      </c>
      <c r="F9810" t="s">
        <v>87</v>
      </c>
      <c r="G9810" t="s">
        <v>14231</v>
      </c>
      <c r="H9810">
        <v>12396.92</v>
      </c>
      <c r="I9810" s="7" t="s">
        <v>104</v>
      </c>
      <c r="J9810" t="s">
        <v>210</v>
      </c>
      <c r="K9810" t="s">
        <v>207</v>
      </c>
      <c r="L9810" t="s">
        <v>96</v>
      </c>
    </row>
    <row r="9811" spans="1:12" x14ac:dyDescent="0.25">
      <c r="A9811">
        <v>2019</v>
      </c>
      <c r="B9811" s="5">
        <v>43466</v>
      </c>
      <c r="C9811" t="s">
        <v>207</v>
      </c>
      <c r="D9811" t="s">
        <v>14232</v>
      </c>
      <c r="E9811">
        <v>515100992</v>
      </c>
      <c r="F9811" t="s">
        <v>87</v>
      </c>
      <c r="G9811" t="s">
        <v>14233</v>
      </c>
      <c r="H9811">
        <v>12396.92</v>
      </c>
      <c r="I9811" s="7" t="s">
        <v>104</v>
      </c>
      <c r="J9811" t="s">
        <v>210</v>
      </c>
      <c r="K9811" t="s">
        <v>207</v>
      </c>
      <c r="L9811" t="s">
        <v>96</v>
      </c>
    </row>
    <row r="9812" spans="1:12" x14ac:dyDescent="0.25">
      <c r="A9812">
        <v>2019</v>
      </c>
      <c r="B9812" s="5">
        <v>43466</v>
      </c>
      <c r="C9812" t="s">
        <v>207</v>
      </c>
      <c r="D9812" t="s">
        <v>14234</v>
      </c>
      <c r="E9812">
        <v>515100993</v>
      </c>
      <c r="F9812" t="s">
        <v>87</v>
      </c>
      <c r="G9812" t="s">
        <v>14235</v>
      </c>
      <c r="H9812">
        <v>12396.92</v>
      </c>
      <c r="I9812" s="7" t="s">
        <v>104</v>
      </c>
      <c r="J9812" t="s">
        <v>210</v>
      </c>
      <c r="K9812" t="s">
        <v>207</v>
      </c>
      <c r="L9812" t="s">
        <v>96</v>
      </c>
    </row>
    <row r="9813" spans="1:12" x14ac:dyDescent="0.25">
      <c r="A9813">
        <v>2019</v>
      </c>
      <c r="B9813" s="5">
        <v>43466</v>
      </c>
      <c r="C9813" t="s">
        <v>207</v>
      </c>
      <c r="D9813" t="s">
        <v>14236</v>
      </c>
      <c r="E9813">
        <v>515100994</v>
      </c>
      <c r="F9813" t="s">
        <v>87</v>
      </c>
      <c r="G9813" t="s">
        <v>14237</v>
      </c>
      <c r="H9813">
        <v>12396.92</v>
      </c>
      <c r="I9813" s="7" t="s">
        <v>104</v>
      </c>
      <c r="J9813" t="s">
        <v>210</v>
      </c>
      <c r="K9813" t="s">
        <v>207</v>
      </c>
      <c r="L9813" t="s">
        <v>96</v>
      </c>
    </row>
    <row r="9814" spans="1:12" x14ac:dyDescent="0.25">
      <c r="A9814">
        <v>2019</v>
      </c>
      <c r="B9814" s="5">
        <v>43466</v>
      </c>
      <c r="C9814" t="s">
        <v>207</v>
      </c>
      <c r="D9814" t="s">
        <v>14238</v>
      </c>
      <c r="E9814">
        <v>515100995</v>
      </c>
      <c r="F9814" t="s">
        <v>87</v>
      </c>
      <c r="G9814" t="s">
        <v>14239</v>
      </c>
      <c r="H9814">
        <v>12396.92</v>
      </c>
      <c r="I9814" s="7" t="s">
        <v>104</v>
      </c>
      <c r="J9814" t="s">
        <v>210</v>
      </c>
      <c r="K9814" t="s">
        <v>207</v>
      </c>
      <c r="L9814" t="s">
        <v>96</v>
      </c>
    </row>
    <row r="9815" spans="1:12" x14ac:dyDescent="0.25">
      <c r="A9815">
        <v>2019</v>
      </c>
      <c r="B9815" s="5">
        <v>43466</v>
      </c>
      <c r="C9815" t="s">
        <v>207</v>
      </c>
      <c r="D9815" t="s">
        <v>14240</v>
      </c>
      <c r="E9815">
        <v>515100996</v>
      </c>
      <c r="F9815" t="s">
        <v>87</v>
      </c>
      <c r="G9815" t="s">
        <v>14241</v>
      </c>
      <c r="H9815">
        <v>12396.92</v>
      </c>
      <c r="I9815" s="7" t="s">
        <v>104</v>
      </c>
      <c r="J9815" t="s">
        <v>210</v>
      </c>
      <c r="K9815" t="s">
        <v>207</v>
      </c>
      <c r="L9815" t="s">
        <v>96</v>
      </c>
    </row>
    <row r="9816" spans="1:12" x14ac:dyDescent="0.25">
      <c r="A9816">
        <v>2019</v>
      </c>
      <c r="B9816" s="5">
        <v>43466</v>
      </c>
      <c r="C9816" t="s">
        <v>207</v>
      </c>
      <c r="D9816" t="s">
        <v>14242</v>
      </c>
      <c r="E9816">
        <v>515100997</v>
      </c>
      <c r="F9816" t="s">
        <v>87</v>
      </c>
      <c r="G9816" t="s">
        <v>14243</v>
      </c>
      <c r="H9816">
        <v>12396.92</v>
      </c>
      <c r="I9816" s="7" t="s">
        <v>104</v>
      </c>
      <c r="J9816" t="s">
        <v>210</v>
      </c>
      <c r="K9816" t="s">
        <v>207</v>
      </c>
      <c r="L9816" t="s">
        <v>96</v>
      </c>
    </row>
    <row r="9817" spans="1:12" x14ac:dyDescent="0.25">
      <c r="A9817">
        <v>2019</v>
      </c>
      <c r="B9817" s="5">
        <v>43466</v>
      </c>
      <c r="C9817" t="s">
        <v>207</v>
      </c>
      <c r="D9817" t="s">
        <v>14244</v>
      </c>
      <c r="E9817">
        <v>515100998</v>
      </c>
      <c r="F9817" t="s">
        <v>87</v>
      </c>
      <c r="G9817" t="s">
        <v>14245</v>
      </c>
      <c r="H9817">
        <v>12396.92</v>
      </c>
      <c r="I9817" s="7" t="s">
        <v>104</v>
      </c>
      <c r="J9817" t="s">
        <v>210</v>
      </c>
      <c r="K9817" t="s">
        <v>207</v>
      </c>
      <c r="L9817" t="s">
        <v>96</v>
      </c>
    </row>
    <row r="9818" spans="1:12" x14ac:dyDescent="0.25">
      <c r="A9818">
        <v>2019</v>
      </c>
      <c r="B9818" s="5">
        <v>43466</v>
      </c>
      <c r="C9818" t="s">
        <v>207</v>
      </c>
      <c r="D9818" t="s">
        <v>14246</v>
      </c>
      <c r="E9818">
        <v>515100999</v>
      </c>
      <c r="F9818" t="s">
        <v>87</v>
      </c>
      <c r="G9818" t="s">
        <v>14247</v>
      </c>
      <c r="H9818">
        <v>12396.92</v>
      </c>
      <c r="I9818" s="7" t="s">
        <v>104</v>
      </c>
      <c r="J9818" t="s">
        <v>210</v>
      </c>
      <c r="K9818" t="s">
        <v>207</v>
      </c>
      <c r="L9818" t="s">
        <v>96</v>
      </c>
    </row>
    <row r="9819" spans="1:12" x14ac:dyDescent="0.25">
      <c r="A9819">
        <v>2019</v>
      </c>
      <c r="B9819" s="5">
        <v>43466</v>
      </c>
      <c r="C9819" t="s">
        <v>207</v>
      </c>
      <c r="D9819" t="s">
        <v>14248</v>
      </c>
      <c r="E9819">
        <v>515101000</v>
      </c>
      <c r="F9819" t="s">
        <v>87</v>
      </c>
      <c r="G9819" t="s">
        <v>14249</v>
      </c>
      <c r="H9819">
        <v>12396.92</v>
      </c>
      <c r="I9819" s="7" t="s">
        <v>104</v>
      </c>
      <c r="J9819" t="s">
        <v>210</v>
      </c>
      <c r="K9819" t="s">
        <v>207</v>
      </c>
      <c r="L9819" t="s">
        <v>96</v>
      </c>
    </row>
    <row r="9820" spans="1:12" x14ac:dyDescent="0.25">
      <c r="A9820">
        <v>2019</v>
      </c>
      <c r="B9820" s="5">
        <v>43466</v>
      </c>
      <c r="C9820" t="s">
        <v>207</v>
      </c>
      <c r="D9820" t="s">
        <v>14250</v>
      </c>
      <c r="E9820">
        <v>515101001</v>
      </c>
      <c r="F9820" t="s">
        <v>87</v>
      </c>
      <c r="G9820" t="s">
        <v>14251</v>
      </c>
      <c r="H9820">
        <v>12396.92</v>
      </c>
      <c r="I9820" s="7" t="s">
        <v>104</v>
      </c>
      <c r="J9820" t="s">
        <v>210</v>
      </c>
      <c r="K9820" t="s">
        <v>207</v>
      </c>
      <c r="L9820" t="s">
        <v>96</v>
      </c>
    </row>
    <row r="9821" spans="1:12" x14ac:dyDescent="0.25">
      <c r="A9821">
        <v>2019</v>
      </c>
      <c r="B9821" s="5">
        <v>43466</v>
      </c>
      <c r="C9821" t="s">
        <v>207</v>
      </c>
      <c r="D9821" t="s">
        <v>14252</v>
      </c>
      <c r="E9821">
        <v>515101002</v>
      </c>
      <c r="F9821" t="s">
        <v>87</v>
      </c>
      <c r="G9821" t="s">
        <v>14253</v>
      </c>
      <c r="H9821">
        <v>12396.92</v>
      </c>
      <c r="I9821" s="7" t="s">
        <v>104</v>
      </c>
      <c r="J9821" t="s">
        <v>210</v>
      </c>
      <c r="K9821" t="s">
        <v>207</v>
      </c>
      <c r="L9821" t="s">
        <v>96</v>
      </c>
    </row>
    <row r="9822" spans="1:12" x14ac:dyDescent="0.25">
      <c r="A9822">
        <v>2019</v>
      </c>
      <c r="B9822" s="5">
        <v>43466</v>
      </c>
      <c r="C9822" t="s">
        <v>207</v>
      </c>
      <c r="D9822" t="s">
        <v>14254</v>
      </c>
      <c r="E9822">
        <v>515101003</v>
      </c>
      <c r="F9822" t="s">
        <v>87</v>
      </c>
      <c r="G9822" t="s">
        <v>14255</v>
      </c>
      <c r="H9822">
        <v>12396.92</v>
      </c>
      <c r="I9822" s="7" t="s">
        <v>104</v>
      </c>
      <c r="J9822" t="s">
        <v>210</v>
      </c>
      <c r="K9822" t="s">
        <v>207</v>
      </c>
      <c r="L9822" t="s">
        <v>96</v>
      </c>
    </row>
    <row r="9823" spans="1:12" x14ac:dyDescent="0.25">
      <c r="A9823">
        <v>2019</v>
      </c>
      <c r="B9823" s="5">
        <v>43466</v>
      </c>
      <c r="C9823" t="s">
        <v>207</v>
      </c>
      <c r="D9823" t="s">
        <v>14256</v>
      </c>
      <c r="E9823">
        <v>515101004</v>
      </c>
      <c r="F9823" t="s">
        <v>87</v>
      </c>
      <c r="G9823" t="s">
        <v>14257</v>
      </c>
      <c r="H9823">
        <v>12396.92</v>
      </c>
      <c r="I9823" s="7" t="s">
        <v>104</v>
      </c>
      <c r="J9823" t="s">
        <v>210</v>
      </c>
      <c r="K9823" t="s">
        <v>207</v>
      </c>
      <c r="L9823" t="s">
        <v>96</v>
      </c>
    </row>
    <row r="9824" spans="1:12" x14ac:dyDescent="0.25">
      <c r="A9824">
        <v>2019</v>
      </c>
      <c r="B9824" s="5">
        <v>43466</v>
      </c>
      <c r="C9824" t="s">
        <v>207</v>
      </c>
      <c r="D9824" t="s">
        <v>14258</v>
      </c>
      <c r="E9824">
        <v>515101005</v>
      </c>
      <c r="F9824" t="s">
        <v>87</v>
      </c>
      <c r="G9824" t="s">
        <v>14259</v>
      </c>
      <c r="H9824">
        <v>12396.92</v>
      </c>
      <c r="I9824" s="7" t="s">
        <v>104</v>
      </c>
      <c r="J9824" t="s">
        <v>210</v>
      </c>
      <c r="K9824" t="s">
        <v>207</v>
      </c>
      <c r="L9824" t="s">
        <v>96</v>
      </c>
    </row>
    <row r="9825" spans="1:12" x14ac:dyDescent="0.25">
      <c r="A9825">
        <v>2019</v>
      </c>
      <c r="B9825" s="5">
        <v>43466</v>
      </c>
      <c r="C9825" t="s">
        <v>207</v>
      </c>
      <c r="D9825" t="s">
        <v>14260</v>
      </c>
      <c r="E9825">
        <v>515101006</v>
      </c>
      <c r="F9825" t="s">
        <v>87</v>
      </c>
      <c r="G9825" t="s">
        <v>14261</v>
      </c>
      <c r="H9825">
        <v>12396.92</v>
      </c>
      <c r="I9825" s="7" t="s">
        <v>104</v>
      </c>
      <c r="J9825" t="s">
        <v>210</v>
      </c>
      <c r="K9825" t="s">
        <v>207</v>
      </c>
      <c r="L9825" t="s">
        <v>96</v>
      </c>
    </row>
    <row r="9826" spans="1:12" x14ac:dyDescent="0.25">
      <c r="A9826">
        <v>2019</v>
      </c>
      <c r="B9826" s="5">
        <v>43466</v>
      </c>
      <c r="C9826" t="s">
        <v>207</v>
      </c>
      <c r="D9826" t="s">
        <v>14262</v>
      </c>
      <c r="E9826">
        <v>515101007</v>
      </c>
      <c r="F9826" t="s">
        <v>87</v>
      </c>
      <c r="G9826" t="s">
        <v>14263</v>
      </c>
      <c r="H9826">
        <v>12396.92</v>
      </c>
      <c r="I9826" s="7" t="s">
        <v>104</v>
      </c>
      <c r="J9826" t="s">
        <v>210</v>
      </c>
      <c r="K9826" t="s">
        <v>207</v>
      </c>
      <c r="L9826" t="s">
        <v>96</v>
      </c>
    </row>
    <row r="9827" spans="1:12" x14ac:dyDescent="0.25">
      <c r="A9827">
        <v>2019</v>
      </c>
      <c r="B9827" s="5">
        <v>43466</v>
      </c>
      <c r="C9827" t="s">
        <v>207</v>
      </c>
      <c r="D9827" t="s">
        <v>14264</v>
      </c>
      <c r="E9827">
        <v>515101008</v>
      </c>
      <c r="F9827" t="s">
        <v>87</v>
      </c>
      <c r="G9827" t="s">
        <v>14265</v>
      </c>
      <c r="H9827">
        <v>12396.92</v>
      </c>
      <c r="I9827" s="7" t="s">
        <v>104</v>
      </c>
      <c r="J9827" t="s">
        <v>210</v>
      </c>
      <c r="K9827" t="s">
        <v>207</v>
      </c>
      <c r="L9827" t="s">
        <v>96</v>
      </c>
    </row>
    <row r="9828" spans="1:12" x14ac:dyDescent="0.25">
      <c r="A9828">
        <v>2019</v>
      </c>
      <c r="B9828" s="5">
        <v>43466</v>
      </c>
      <c r="C9828" t="s">
        <v>207</v>
      </c>
      <c r="D9828" t="s">
        <v>14266</v>
      </c>
      <c r="E9828">
        <v>515101009</v>
      </c>
      <c r="F9828" t="s">
        <v>87</v>
      </c>
      <c r="G9828" t="s">
        <v>14267</v>
      </c>
      <c r="H9828">
        <v>12396.92</v>
      </c>
      <c r="I9828" s="7" t="s">
        <v>104</v>
      </c>
      <c r="J9828" t="s">
        <v>210</v>
      </c>
      <c r="K9828" t="s">
        <v>207</v>
      </c>
      <c r="L9828" t="s">
        <v>96</v>
      </c>
    </row>
    <row r="9829" spans="1:12" x14ac:dyDescent="0.25">
      <c r="A9829">
        <v>2019</v>
      </c>
      <c r="B9829" s="5">
        <v>43466</v>
      </c>
      <c r="C9829" t="s">
        <v>207</v>
      </c>
      <c r="D9829" t="s">
        <v>14268</v>
      </c>
      <c r="E9829">
        <v>515101010</v>
      </c>
      <c r="F9829" t="s">
        <v>87</v>
      </c>
      <c r="G9829" t="s">
        <v>14269</v>
      </c>
      <c r="H9829">
        <v>12396.92</v>
      </c>
      <c r="I9829" s="7" t="s">
        <v>104</v>
      </c>
      <c r="J9829" t="s">
        <v>210</v>
      </c>
      <c r="K9829" t="s">
        <v>207</v>
      </c>
      <c r="L9829" t="s">
        <v>96</v>
      </c>
    </row>
    <row r="9830" spans="1:12" x14ac:dyDescent="0.25">
      <c r="A9830">
        <v>2019</v>
      </c>
      <c r="B9830" s="5">
        <v>43466</v>
      </c>
      <c r="C9830" t="s">
        <v>207</v>
      </c>
      <c r="D9830" t="s">
        <v>14270</v>
      </c>
      <c r="E9830">
        <v>515101011</v>
      </c>
      <c r="F9830" t="s">
        <v>87</v>
      </c>
      <c r="G9830" t="s">
        <v>14271</v>
      </c>
      <c r="H9830">
        <v>12396.92</v>
      </c>
      <c r="I9830" s="7" t="s">
        <v>104</v>
      </c>
      <c r="J9830" t="s">
        <v>210</v>
      </c>
      <c r="K9830" t="s">
        <v>207</v>
      </c>
      <c r="L9830" t="s">
        <v>96</v>
      </c>
    </row>
    <row r="9831" spans="1:12" x14ac:dyDescent="0.25">
      <c r="A9831">
        <v>2019</v>
      </c>
      <c r="B9831" s="5">
        <v>43466</v>
      </c>
      <c r="C9831" t="s">
        <v>207</v>
      </c>
      <c r="D9831" t="s">
        <v>14272</v>
      </c>
      <c r="E9831">
        <v>515101012</v>
      </c>
      <c r="F9831" t="s">
        <v>87</v>
      </c>
      <c r="G9831" t="s">
        <v>14273</v>
      </c>
      <c r="H9831">
        <v>12396.92</v>
      </c>
      <c r="I9831" s="7" t="s">
        <v>104</v>
      </c>
      <c r="J9831" t="s">
        <v>210</v>
      </c>
      <c r="K9831" t="s">
        <v>207</v>
      </c>
      <c r="L9831" t="s">
        <v>96</v>
      </c>
    </row>
    <row r="9832" spans="1:12" x14ac:dyDescent="0.25">
      <c r="A9832">
        <v>2019</v>
      </c>
      <c r="B9832" s="5">
        <v>43466</v>
      </c>
      <c r="C9832" t="s">
        <v>207</v>
      </c>
      <c r="D9832" t="s">
        <v>14274</v>
      </c>
      <c r="E9832">
        <v>515101013</v>
      </c>
      <c r="F9832" t="s">
        <v>87</v>
      </c>
      <c r="G9832" t="s">
        <v>14275</v>
      </c>
      <c r="H9832">
        <v>12396.92</v>
      </c>
      <c r="I9832" s="7" t="s">
        <v>104</v>
      </c>
      <c r="J9832" t="s">
        <v>210</v>
      </c>
      <c r="K9832" t="s">
        <v>207</v>
      </c>
      <c r="L9832" t="s">
        <v>96</v>
      </c>
    </row>
    <row r="9833" spans="1:12" x14ac:dyDescent="0.25">
      <c r="A9833">
        <v>2019</v>
      </c>
      <c r="B9833" s="5">
        <v>43466</v>
      </c>
      <c r="C9833" t="s">
        <v>207</v>
      </c>
      <c r="D9833" t="s">
        <v>14276</v>
      </c>
      <c r="E9833">
        <v>515101014</v>
      </c>
      <c r="F9833" t="s">
        <v>87</v>
      </c>
      <c r="G9833" t="s">
        <v>14277</v>
      </c>
      <c r="H9833">
        <v>12396.92</v>
      </c>
      <c r="I9833" s="7" t="s">
        <v>104</v>
      </c>
      <c r="J9833" t="s">
        <v>210</v>
      </c>
      <c r="K9833" t="s">
        <v>207</v>
      </c>
      <c r="L9833" t="s">
        <v>96</v>
      </c>
    </row>
    <row r="9834" spans="1:12" x14ac:dyDescent="0.25">
      <c r="A9834">
        <v>2019</v>
      </c>
      <c r="B9834" s="5">
        <v>43466</v>
      </c>
      <c r="C9834" t="s">
        <v>207</v>
      </c>
      <c r="D9834" t="s">
        <v>14278</v>
      </c>
      <c r="E9834">
        <v>515101015</v>
      </c>
      <c r="F9834" t="s">
        <v>87</v>
      </c>
      <c r="G9834" t="s">
        <v>14279</v>
      </c>
      <c r="H9834">
        <v>5000</v>
      </c>
      <c r="I9834" s="7" t="s">
        <v>104</v>
      </c>
      <c r="J9834" t="s">
        <v>210</v>
      </c>
      <c r="K9834" t="s">
        <v>207</v>
      </c>
      <c r="L9834" t="s">
        <v>96</v>
      </c>
    </row>
    <row r="9835" spans="1:12" x14ac:dyDescent="0.25">
      <c r="A9835">
        <v>2019</v>
      </c>
      <c r="B9835" s="5">
        <v>43466</v>
      </c>
      <c r="C9835" t="s">
        <v>207</v>
      </c>
      <c r="D9835" t="s">
        <v>14280</v>
      </c>
      <c r="E9835">
        <v>515101016</v>
      </c>
      <c r="F9835" t="s">
        <v>87</v>
      </c>
      <c r="G9835" t="s">
        <v>14281</v>
      </c>
      <c r="H9835">
        <v>5000</v>
      </c>
      <c r="I9835" s="7" t="s">
        <v>104</v>
      </c>
      <c r="J9835" t="s">
        <v>210</v>
      </c>
      <c r="K9835" t="s">
        <v>207</v>
      </c>
      <c r="L9835" t="s">
        <v>96</v>
      </c>
    </row>
    <row r="9836" spans="1:12" x14ac:dyDescent="0.25">
      <c r="A9836">
        <v>2019</v>
      </c>
      <c r="B9836" s="5">
        <v>43466</v>
      </c>
      <c r="C9836" t="s">
        <v>207</v>
      </c>
      <c r="D9836" t="s">
        <v>14282</v>
      </c>
      <c r="E9836">
        <v>515101017</v>
      </c>
      <c r="F9836" t="s">
        <v>87</v>
      </c>
      <c r="G9836" t="s">
        <v>14283</v>
      </c>
      <c r="H9836">
        <v>5000</v>
      </c>
      <c r="I9836" s="7" t="s">
        <v>104</v>
      </c>
      <c r="J9836" t="s">
        <v>210</v>
      </c>
      <c r="K9836" t="s">
        <v>207</v>
      </c>
      <c r="L9836" t="s">
        <v>96</v>
      </c>
    </row>
    <row r="9837" spans="1:12" x14ac:dyDescent="0.25">
      <c r="A9837">
        <v>2019</v>
      </c>
      <c r="B9837" s="5">
        <v>43466</v>
      </c>
      <c r="C9837" t="s">
        <v>207</v>
      </c>
      <c r="D9837" t="s">
        <v>14284</v>
      </c>
      <c r="E9837">
        <v>515101018</v>
      </c>
      <c r="F9837" t="s">
        <v>87</v>
      </c>
      <c r="G9837" t="s">
        <v>14285</v>
      </c>
      <c r="H9837">
        <v>5000</v>
      </c>
      <c r="I9837" s="7" t="s">
        <v>104</v>
      </c>
      <c r="J9837" t="s">
        <v>210</v>
      </c>
      <c r="K9837" t="s">
        <v>207</v>
      </c>
      <c r="L9837" t="s">
        <v>96</v>
      </c>
    </row>
    <row r="9838" spans="1:12" x14ac:dyDescent="0.25">
      <c r="A9838">
        <v>2019</v>
      </c>
      <c r="B9838" s="5">
        <v>43466</v>
      </c>
      <c r="C9838" t="s">
        <v>207</v>
      </c>
      <c r="D9838" t="s">
        <v>14286</v>
      </c>
      <c r="E9838">
        <v>515101019</v>
      </c>
      <c r="F9838" t="s">
        <v>87</v>
      </c>
      <c r="G9838" t="s">
        <v>14287</v>
      </c>
      <c r="H9838">
        <v>5000.03</v>
      </c>
      <c r="I9838" s="7" t="s">
        <v>104</v>
      </c>
      <c r="J9838" t="s">
        <v>210</v>
      </c>
      <c r="K9838" t="s">
        <v>207</v>
      </c>
      <c r="L9838" t="s">
        <v>96</v>
      </c>
    </row>
    <row r="9839" spans="1:12" x14ac:dyDescent="0.25">
      <c r="A9839">
        <v>2019</v>
      </c>
      <c r="B9839" s="5">
        <v>43466</v>
      </c>
      <c r="C9839" t="s">
        <v>207</v>
      </c>
      <c r="D9839" t="s">
        <v>14288</v>
      </c>
      <c r="E9839">
        <v>515101020</v>
      </c>
      <c r="F9839" t="s">
        <v>87</v>
      </c>
      <c r="G9839" t="s">
        <v>14289</v>
      </c>
      <c r="H9839">
        <v>11359.88</v>
      </c>
      <c r="I9839" s="7" t="s">
        <v>104</v>
      </c>
      <c r="J9839" t="s">
        <v>210</v>
      </c>
      <c r="K9839" t="s">
        <v>207</v>
      </c>
      <c r="L9839" t="s">
        <v>96</v>
      </c>
    </row>
    <row r="9840" spans="1:12" x14ac:dyDescent="0.25">
      <c r="A9840">
        <v>2019</v>
      </c>
      <c r="B9840" s="5">
        <v>43466</v>
      </c>
      <c r="C9840" t="s">
        <v>207</v>
      </c>
      <c r="D9840" t="s">
        <v>14288</v>
      </c>
      <c r="E9840">
        <v>515101021</v>
      </c>
      <c r="F9840" t="s">
        <v>87</v>
      </c>
      <c r="G9840" t="s">
        <v>14290</v>
      </c>
      <c r="H9840">
        <v>11359.88</v>
      </c>
      <c r="I9840" s="7" t="s">
        <v>104</v>
      </c>
      <c r="J9840" t="s">
        <v>210</v>
      </c>
      <c r="K9840" t="s">
        <v>207</v>
      </c>
      <c r="L9840" t="s">
        <v>96</v>
      </c>
    </row>
    <row r="9841" spans="1:12" x14ac:dyDescent="0.25">
      <c r="A9841">
        <v>2019</v>
      </c>
      <c r="B9841" s="5">
        <v>43466</v>
      </c>
      <c r="C9841" t="s">
        <v>207</v>
      </c>
      <c r="D9841" t="s">
        <v>14288</v>
      </c>
      <c r="E9841">
        <v>515101022</v>
      </c>
      <c r="F9841" t="s">
        <v>87</v>
      </c>
      <c r="G9841" t="s">
        <v>14291</v>
      </c>
      <c r="H9841">
        <v>11359.88</v>
      </c>
      <c r="I9841" s="7" t="s">
        <v>104</v>
      </c>
      <c r="J9841" t="s">
        <v>210</v>
      </c>
      <c r="K9841" t="s">
        <v>207</v>
      </c>
      <c r="L9841" t="s">
        <v>96</v>
      </c>
    </row>
    <row r="9842" spans="1:12" x14ac:dyDescent="0.25">
      <c r="A9842">
        <v>2019</v>
      </c>
      <c r="B9842" s="5">
        <v>43466</v>
      </c>
      <c r="C9842" t="s">
        <v>207</v>
      </c>
      <c r="D9842" t="s">
        <v>14288</v>
      </c>
      <c r="E9842">
        <v>515101023</v>
      </c>
      <c r="F9842" t="s">
        <v>87</v>
      </c>
      <c r="G9842" t="s">
        <v>14292</v>
      </c>
      <c r="H9842">
        <v>11359.88</v>
      </c>
      <c r="I9842" s="7" t="s">
        <v>104</v>
      </c>
      <c r="J9842" t="s">
        <v>210</v>
      </c>
      <c r="K9842" t="s">
        <v>207</v>
      </c>
      <c r="L9842" t="s">
        <v>96</v>
      </c>
    </row>
    <row r="9843" spans="1:12" x14ac:dyDescent="0.25">
      <c r="A9843">
        <v>2019</v>
      </c>
      <c r="B9843" s="5">
        <v>43466</v>
      </c>
      <c r="C9843" t="s">
        <v>207</v>
      </c>
      <c r="D9843" t="s">
        <v>14288</v>
      </c>
      <c r="E9843">
        <v>515101024</v>
      </c>
      <c r="F9843" t="s">
        <v>87</v>
      </c>
      <c r="G9843" t="s">
        <v>14293</v>
      </c>
      <c r="H9843">
        <v>11359.88</v>
      </c>
      <c r="I9843" s="7" t="s">
        <v>104</v>
      </c>
      <c r="J9843" t="s">
        <v>210</v>
      </c>
      <c r="K9843" t="s">
        <v>207</v>
      </c>
      <c r="L9843" t="s">
        <v>96</v>
      </c>
    </row>
    <row r="9844" spans="1:12" x14ac:dyDescent="0.25">
      <c r="A9844">
        <v>2019</v>
      </c>
      <c r="B9844" s="5">
        <v>43466</v>
      </c>
      <c r="C9844" t="s">
        <v>207</v>
      </c>
      <c r="D9844" t="s">
        <v>14288</v>
      </c>
      <c r="E9844">
        <v>515101025</v>
      </c>
      <c r="F9844" t="s">
        <v>87</v>
      </c>
      <c r="G9844" t="s">
        <v>14294</v>
      </c>
      <c r="H9844">
        <v>11359.88</v>
      </c>
      <c r="I9844" s="7" t="s">
        <v>104</v>
      </c>
      <c r="J9844" t="s">
        <v>210</v>
      </c>
      <c r="K9844" t="s">
        <v>207</v>
      </c>
      <c r="L9844" t="s">
        <v>96</v>
      </c>
    </row>
    <row r="9845" spans="1:12" x14ac:dyDescent="0.25">
      <c r="A9845">
        <v>2019</v>
      </c>
      <c r="B9845" s="5">
        <v>43466</v>
      </c>
      <c r="C9845" t="s">
        <v>207</v>
      </c>
      <c r="D9845" t="s">
        <v>14288</v>
      </c>
      <c r="E9845">
        <v>515101026</v>
      </c>
      <c r="F9845" t="s">
        <v>87</v>
      </c>
      <c r="G9845" t="s">
        <v>14295</v>
      </c>
      <c r="H9845">
        <v>11359.88</v>
      </c>
      <c r="I9845" s="7" t="s">
        <v>104</v>
      </c>
      <c r="J9845" t="s">
        <v>210</v>
      </c>
      <c r="K9845" t="s">
        <v>207</v>
      </c>
      <c r="L9845" t="s">
        <v>96</v>
      </c>
    </row>
    <row r="9846" spans="1:12" x14ac:dyDescent="0.25">
      <c r="A9846">
        <v>2019</v>
      </c>
      <c r="B9846" s="5">
        <v>43466</v>
      </c>
      <c r="C9846" t="s">
        <v>207</v>
      </c>
      <c r="D9846" t="s">
        <v>14296</v>
      </c>
      <c r="E9846">
        <v>515101027</v>
      </c>
      <c r="F9846" t="s">
        <v>87</v>
      </c>
      <c r="G9846" t="s">
        <v>14297</v>
      </c>
      <c r="H9846">
        <v>11359.88</v>
      </c>
      <c r="I9846" s="7" t="s">
        <v>104</v>
      </c>
      <c r="J9846" t="s">
        <v>210</v>
      </c>
      <c r="K9846" t="s">
        <v>207</v>
      </c>
      <c r="L9846" t="s">
        <v>96</v>
      </c>
    </row>
    <row r="9847" spans="1:12" x14ac:dyDescent="0.25">
      <c r="A9847">
        <v>2019</v>
      </c>
      <c r="B9847" s="5">
        <v>43466</v>
      </c>
      <c r="C9847" t="s">
        <v>207</v>
      </c>
      <c r="D9847" t="s">
        <v>14298</v>
      </c>
      <c r="E9847">
        <v>515101028</v>
      </c>
      <c r="F9847" t="s">
        <v>87</v>
      </c>
      <c r="G9847" t="s">
        <v>14299</v>
      </c>
      <c r="H9847">
        <v>11359.88</v>
      </c>
      <c r="I9847" s="7" t="s">
        <v>104</v>
      </c>
      <c r="J9847" t="s">
        <v>210</v>
      </c>
      <c r="K9847" t="s">
        <v>207</v>
      </c>
      <c r="L9847" t="s">
        <v>96</v>
      </c>
    </row>
    <row r="9848" spans="1:12" x14ac:dyDescent="0.25">
      <c r="A9848">
        <v>2019</v>
      </c>
      <c r="B9848" s="5">
        <v>43466</v>
      </c>
      <c r="C9848" t="s">
        <v>207</v>
      </c>
      <c r="D9848" t="s">
        <v>14300</v>
      </c>
      <c r="E9848">
        <v>515101029</v>
      </c>
      <c r="F9848" t="s">
        <v>87</v>
      </c>
      <c r="G9848" t="s">
        <v>14301</v>
      </c>
      <c r="H9848">
        <v>11359.88</v>
      </c>
      <c r="I9848" s="7" t="s">
        <v>104</v>
      </c>
      <c r="J9848" t="s">
        <v>210</v>
      </c>
      <c r="K9848" t="s">
        <v>207</v>
      </c>
      <c r="L9848" t="s">
        <v>96</v>
      </c>
    </row>
    <row r="9849" spans="1:12" x14ac:dyDescent="0.25">
      <c r="A9849">
        <v>2019</v>
      </c>
      <c r="B9849" s="5">
        <v>43466</v>
      </c>
      <c r="C9849" t="s">
        <v>207</v>
      </c>
      <c r="D9849" t="s">
        <v>14302</v>
      </c>
      <c r="E9849">
        <v>515101030</v>
      </c>
      <c r="F9849" t="s">
        <v>87</v>
      </c>
      <c r="G9849" t="s">
        <v>14303</v>
      </c>
      <c r="H9849">
        <v>11359.88</v>
      </c>
      <c r="I9849" s="7" t="s">
        <v>104</v>
      </c>
      <c r="J9849" t="s">
        <v>210</v>
      </c>
      <c r="K9849" t="s">
        <v>207</v>
      </c>
      <c r="L9849" t="s">
        <v>96</v>
      </c>
    </row>
    <row r="9850" spans="1:12" x14ac:dyDescent="0.25">
      <c r="A9850">
        <v>2019</v>
      </c>
      <c r="B9850" s="5">
        <v>43466</v>
      </c>
      <c r="C9850" t="s">
        <v>207</v>
      </c>
      <c r="D9850" t="s">
        <v>14304</v>
      </c>
      <c r="E9850">
        <v>515101031</v>
      </c>
      <c r="F9850" t="s">
        <v>87</v>
      </c>
      <c r="G9850" t="s">
        <v>14305</v>
      </c>
      <c r="H9850">
        <v>11359.88</v>
      </c>
      <c r="I9850" s="7" t="s">
        <v>104</v>
      </c>
      <c r="J9850" t="s">
        <v>210</v>
      </c>
      <c r="K9850" t="s">
        <v>207</v>
      </c>
      <c r="L9850" t="s">
        <v>96</v>
      </c>
    </row>
    <row r="9851" spans="1:12" x14ac:dyDescent="0.25">
      <c r="A9851">
        <v>2019</v>
      </c>
      <c r="B9851" s="5">
        <v>43466</v>
      </c>
      <c r="C9851" t="s">
        <v>207</v>
      </c>
      <c r="D9851" t="s">
        <v>14288</v>
      </c>
      <c r="E9851">
        <v>515101032</v>
      </c>
      <c r="F9851" t="s">
        <v>87</v>
      </c>
      <c r="G9851" t="s">
        <v>14306</v>
      </c>
      <c r="H9851">
        <v>11359.88</v>
      </c>
      <c r="I9851" s="7" t="s">
        <v>104</v>
      </c>
      <c r="J9851" t="s">
        <v>210</v>
      </c>
      <c r="K9851" t="s">
        <v>207</v>
      </c>
      <c r="L9851" t="s">
        <v>96</v>
      </c>
    </row>
    <row r="9852" spans="1:12" x14ac:dyDescent="0.25">
      <c r="A9852">
        <v>2019</v>
      </c>
      <c r="B9852" s="5">
        <v>43466</v>
      </c>
      <c r="C9852" t="s">
        <v>207</v>
      </c>
      <c r="D9852" t="s">
        <v>14307</v>
      </c>
      <c r="E9852">
        <v>515101033</v>
      </c>
      <c r="F9852" t="s">
        <v>87</v>
      </c>
      <c r="G9852" t="s">
        <v>14308</v>
      </c>
      <c r="H9852">
        <v>11359.88</v>
      </c>
      <c r="I9852" s="7" t="s">
        <v>104</v>
      </c>
      <c r="J9852" t="s">
        <v>210</v>
      </c>
      <c r="K9852" t="s">
        <v>207</v>
      </c>
      <c r="L9852" t="s">
        <v>96</v>
      </c>
    </row>
    <row r="9853" spans="1:12" x14ac:dyDescent="0.25">
      <c r="A9853">
        <v>2019</v>
      </c>
      <c r="B9853" s="5">
        <v>43466</v>
      </c>
      <c r="C9853" t="s">
        <v>207</v>
      </c>
      <c r="D9853" t="s">
        <v>14309</v>
      </c>
      <c r="E9853">
        <v>515101034</v>
      </c>
      <c r="F9853" t="s">
        <v>87</v>
      </c>
      <c r="G9853" t="s">
        <v>14310</v>
      </c>
      <c r="H9853">
        <v>11359.88</v>
      </c>
      <c r="I9853" s="7" t="s">
        <v>104</v>
      </c>
      <c r="J9853" t="s">
        <v>210</v>
      </c>
      <c r="K9853" t="s">
        <v>207</v>
      </c>
      <c r="L9853" t="s">
        <v>96</v>
      </c>
    </row>
    <row r="9854" spans="1:12" x14ac:dyDescent="0.25">
      <c r="A9854">
        <v>2019</v>
      </c>
      <c r="B9854" s="5">
        <v>43466</v>
      </c>
      <c r="C9854" t="s">
        <v>207</v>
      </c>
      <c r="D9854" t="s">
        <v>14288</v>
      </c>
      <c r="E9854">
        <v>515101035</v>
      </c>
      <c r="F9854" t="s">
        <v>87</v>
      </c>
      <c r="G9854" t="s">
        <v>14311</v>
      </c>
      <c r="H9854">
        <v>11359.88</v>
      </c>
      <c r="I9854" s="7" t="s">
        <v>104</v>
      </c>
      <c r="J9854" t="s">
        <v>210</v>
      </c>
      <c r="K9854" t="s">
        <v>207</v>
      </c>
      <c r="L9854" t="s">
        <v>96</v>
      </c>
    </row>
    <row r="9855" spans="1:12" x14ac:dyDescent="0.25">
      <c r="A9855">
        <v>2019</v>
      </c>
      <c r="B9855" s="5">
        <v>43466</v>
      </c>
      <c r="C9855" t="s">
        <v>207</v>
      </c>
      <c r="D9855" t="s">
        <v>14312</v>
      </c>
      <c r="E9855">
        <v>515101036</v>
      </c>
      <c r="F9855" t="s">
        <v>87</v>
      </c>
      <c r="G9855" t="s">
        <v>14313</v>
      </c>
      <c r="H9855">
        <v>11359.88</v>
      </c>
      <c r="I9855" s="7" t="s">
        <v>104</v>
      </c>
      <c r="J9855" t="s">
        <v>210</v>
      </c>
      <c r="K9855" t="s">
        <v>207</v>
      </c>
      <c r="L9855" t="s">
        <v>96</v>
      </c>
    </row>
    <row r="9856" spans="1:12" x14ac:dyDescent="0.25">
      <c r="A9856">
        <v>2019</v>
      </c>
      <c r="B9856" s="5">
        <v>43466</v>
      </c>
      <c r="C9856" t="s">
        <v>207</v>
      </c>
      <c r="D9856" t="s">
        <v>14288</v>
      </c>
      <c r="E9856">
        <v>515101037</v>
      </c>
      <c r="F9856" t="s">
        <v>87</v>
      </c>
      <c r="G9856" t="s">
        <v>14314</v>
      </c>
      <c r="H9856">
        <v>11359.88</v>
      </c>
      <c r="I9856" s="7" t="s">
        <v>104</v>
      </c>
      <c r="J9856" t="s">
        <v>210</v>
      </c>
      <c r="K9856" t="s">
        <v>207</v>
      </c>
      <c r="L9856" t="s">
        <v>96</v>
      </c>
    </row>
    <row r="9857" spans="1:12" x14ac:dyDescent="0.25">
      <c r="A9857">
        <v>2019</v>
      </c>
      <c r="B9857" s="5">
        <v>43466</v>
      </c>
      <c r="C9857" t="s">
        <v>207</v>
      </c>
      <c r="D9857" t="s">
        <v>14288</v>
      </c>
      <c r="E9857">
        <v>515101038</v>
      </c>
      <c r="F9857" t="s">
        <v>87</v>
      </c>
      <c r="G9857" t="s">
        <v>14315</v>
      </c>
      <c r="H9857">
        <v>11359.88</v>
      </c>
      <c r="I9857" s="7" t="s">
        <v>104</v>
      </c>
      <c r="J9857" t="s">
        <v>210</v>
      </c>
      <c r="K9857" t="s">
        <v>207</v>
      </c>
      <c r="L9857" t="s">
        <v>96</v>
      </c>
    </row>
    <row r="9858" spans="1:12" x14ac:dyDescent="0.25">
      <c r="A9858">
        <v>2019</v>
      </c>
      <c r="B9858" s="5">
        <v>43466</v>
      </c>
      <c r="C9858" t="s">
        <v>207</v>
      </c>
      <c r="D9858" t="s">
        <v>14288</v>
      </c>
      <c r="E9858">
        <v>515101039</v>
      </c>
      <c r="F9858" t="s">
        <v>87</v>
      </c>
      <c r="G9858" t="s">
        <v>14316</v>
      </c>
      <c r="H9858">
        <v>11359.88</v>
      </c>
      <c r="I9858" s="7" t="s">
        <v>104</v>
      </c>
      <c r="J9858" t="s">
        <v>210</v>
      </c>
      <c r="K9858" t="s">
        <v>207</v>
      </c>
      <c r="L9858" t="s">
        <v>96</v>
      </c>
    </row>
    <row r="9859" spans="1:12" x14ac:dyDescent="0.25">
      <c r="A9859">
        <v>2019</v>
      </c>
      <c r="B9859" s="5">
        <v>43466</v>
      </c>
      <c r="C9859" t="s">
        <v>207</v>
      </c>
      <c r="D9859" t="s">
        <v>14317</v>
      </c>
      <c r="E9859">
        <v>515101040</v>
      </c>
      <c r="F9859" t="s">
        <v>87</v>
      </c>
      <c r="G9859" t="s">
        <v>14318</v>
      </c>
      <c r="H9859">
        <v>8520.2000000000007</v>
      </c>
      <c r="I9859" s="7" t="s">
        <v>104</v>
      </c>
      <c r="J9859" t="s">
        <v>210</v>
      </c>
      <c r="K9859" t="s">
        <v>207</v>
      </c>
      <c r="L9859" t="s">
        <v>96</v>
      </c>
    </row>
    <row r="9860" spans="1:12" x14ac:dyDescent="0.25">
      <c r="A9860">
        <v>2019</v>
      </c>
      <c r="B9860" s="5">
        <v>43466</v>
      </c>
      <c r="C9860" t="s">
        <v>207</v>
      </c>
      <c r="D9860" t="s">
        <v>14319</v>
      </c>
      <c r="E9860">
        <v>515101041</v>
      </c>
      <c r="F9860" t="s">
        <v>87</v>
      </c>
      <c r="G9860" t="s">
        <v>14320</v>
      </c>
      <c r="H9860">
        <v>8520.2000000000007</v>
      </c>
      <c r="I9860" s="7" t="s">
        <v>104</v>
      </c>
      <c r="J9860" t="s">
        <v>210</v>
      </c>
      <c r="K9860" t="s">
        <v>207</v>
      </c>
      <c r="L9860" t="s">
        <v>96</v>
      </c>
    </row>
    <row r="9861" spans="1:12" x14ac:dyDescent="0.25">
      <c r="A9861">
        <v>2019</v>
      </c>
      <c r="B9861" s="5">
        <v>43466</v>
      </c>
      <c r="C9861" t="s">
        <v>207</v>
      </c>
      <c r="D9861" t="s">
        <v>14321</v>
      </c>
      <c r="E9861">
        <v>515101042</v>
      </c>
      <c r="F9861" t="s">
        <v>87</v>
      </c>
      <c r="G9861" t="s">
        <v>14322</v>
      </c>
      <c r="H9861">
        <v>8456.4</v>
      </c>
      <c r="I9861" s="7" t="s">
        <v>104</v>
      </c>
      <c r="J9861" t="s">
        <v>210</v>
      </c>
      <c r="K9861" t="s">
        <v>207</v>
      </c>
      <c r="L9861" t="s">
        <v>96</v>
      </c>
    </row>
    <row r="9862" spans="1:12" x14ac:dyDescent="0.25">
      <c r="A9862">
        <v>2019</v>
      </c>
      <c r="B9862" s="5">
        <v>43466</v>
      </c>
      <c r="C9862" t="s">
        <v>207</v>
      </c>
      <c r="D9862" t="s">
        <v>14323</v>
      </c>
      <c r="E9862">
        <v>515101043</v>
      </c>
      <c r="F9862" t="s">
        <v>87</v>
      </c>
      <c r="G9862" t="s">
        <v>14324</v>
      </c>
      <c r="H9862">
        <v>8456.4</v>
      </c>
      <c r="I9862" s="7" t="s">
        <v>104</v>
      </c>
      <c r="J9862" t="s">
        <v>210</v>
      </c>
      <c r="K9862" t="s">
        <v>207</v>
      </c>
      <c r="L9862" t="s">
        <v>96</v>
      </c>
    </row>
    <row r="9863" spans="1:12" x14ac:dyDescent="0.25">
      <c r="A9863">
        <v>2019</v>
      </c>
      <c r="B9863" s="5">
        <v>43466</v>
      </c>
      <c r="C9863" t="s">
        <v>207</v>
      </c>
      <c r="D9863" t="s">
        <v>14325</v>
      </c>
      <c r="E9863">
        <v>515101044</v>
      </c>
      <c r="F9863" t="s">
        <v>87</v>
      </c>
      <c r="G9863" t="s">
        <v>14326</v>
      </c>
      <c r="H9863">
        <v>8456.4</v>
      </c>
      <c r="I9863" s="7" t="s">
        <v>104</v>
      </c>
      <c r="J9863" t="s">
        <v>210</v>
      </c>
      <c r="K9863" t="s">
        <v>207</v>
      </c>
      <c r="L9863" t="s">
        <v>96</v>
      </c>
    </row>
    <row r="9864" spans="1:12" x14ac:dyDescent="0.25">
      <c r="A9864">
        <v>2019</v>
      </c>
      <c r="B9864" s="5">
        <v>43466</v>
      </c>
      <c r="C9864" t="s">
        <v>207</v>
      </c>
      <c r="D9864" t="s">
        <v>14327</v>
      </c>
      <c r="E9864">
        <v>515101045</v>
      </c>
      <c r="F9864" t="s">
        <v>87</v>
      </c>
      <c r="G9864" t="s">
        <v>14328</v>
      </c>
      <c r="H9864">
        <v>8456.4</v>
      </c>
      <c r="I9864" s="7" t="s">
        <v>104</v>
      </c>
      <c r="J9864" t="s">
        <v>210</v>
      </c>
      <c r="K9864" t="s">
        <v>207</v>
      </c>
      <c r="L9864" t="s">
        <v>96</v>
      </c>
    </row>
    <row r="9865" spans="1:12" x14ac:dyDescent="0.25">
      <c r="A9865">
        <v>2019</v>
      </c>
      <c r="B9865" s="5">
        <v>43466</v>
      </c>
      <c r="C9865" t="s">
        <v>207</v>
      </c>
      <c r="D9865" t="s">
        <v>14329</v>
      </c>
      <c r="E9865">
        <v>515101046</v>
      </c>
      <c r="F9865" t="s">
        <v>87</v>
      </c>
      <c r="G9865" t="s">
        <v>14330</v>
      </c>
      <c r="H9865">
        <v>8456.4</v>
      </c>
      <c r="I9865" s="7" t="s">
        <v>104</v>
      </c>
      <c r="J9865" t="s">
        <v>210</v>
      </c>
      <c r="K9865" t="s">
        <v>207</v>
      </c>
      <c r="L9865" t="s">
        <v>96</v>
      </c>
    </row>
    <row r="9866" spans="1:12" x14ac:dyDescent="0.25">
      <c r="A9866">
        <v>2019</v>
      </c>
      <c r="B9866" s="5">
        <v>43466</v>
      </c>
      <c r="C9866" t="s">
        <v>207</v>
      </c>
      <c r="D9866" t="s">
        <v>14331</v>
      </c>
      <c r="E9866">
        <v>515101047</v>
      </c>
      <c r="F9866" t="s">
        <v>87</v>
      </c>
      <c r="G9866" t="s">
        <v>14332</v>
      </c>
      <c r="H9866">
        <v>8456.4</v>
      </c>
      <c r="I9866" s="7" t="s">
        <v>104</v>
      </c>
      <c r="J9866" t="s">
        <v>210</v>
      </c>
      <c r="K9866" t="s">
        <v>207</v>
      </c>
      <c r="L9866" t="s">
        <v>96</v>
      </c>
    </row>
    <row r="9867" spans="1:12" x14ac:dyDescent="0.25">
      <c r="A9867">
        <v>2019</v>
      </c>
      <c r="B9867" s="5">
        <v>43466</v>
      </c>
      <c r="C9867" t="s">
        <v>207</v>
      </c>
      <c r="D9867" t="s">
        <v>14333</v>
      </c>
      <c r="E9867">
        <v>515101048</v>
      </c>
      <c r="F9867" t="s">
        <v>87</v>
      </c>
      <c r="G9867" t="s">
        <v>14334</v>
      </c>
      <c r="H9867">
        <v>8456.4</v>
      </c>
      <c r="I9867" s="7" t="s">
        <v>104</v>
      </c>
      <c r="J9867" t="s">
        <v>210</v>
      </c>
      <c r="K9867" t="s">
        <v>207</v>
      </c>
      <c r="L9867" t="s">
        <v>96</v>
      </c>
    </row>
    <row r="9868" spans="1:12" x14ac:dyDescent="0.25">
      <c r="A9868">
        <v>2019</v>
      </c>
      <c r="B9868" s="5">
        <v>43466</v>
      </c>
      <c r="C9868" t="s">
        <v>207</v>
      </c>
      <c r="D9868" t="s">
        <v>14335</v>
      </c>
      <c r="E9868">
        <v>515101049</v>
      </c>
      <c r="F9868" t="s">
        <v>87</v>
      </c>
      <c r="G9868" t="s">
        <v>14336</v>
      </c>
      <c r="H9868">
        <v>8456.4</v>
      </c>
      <c r="I9868" s="7" t="s">
        <v>104</v>
      </c>
      <c r="J9868" t="s">
        <v>210</v>
      </c>
      <c r="K9868" t="s">
        <v>207</v>
      </c>
      <c r="L9868" t="s">
        <v>96</v>
      </c>
    </row>
    <row r="9869" spans="1:12" x14ac:dyDescent="0.25">
      <c r="A9869">
        <v>2019</v>
      </c>
      <c r="B9869" s="5">
        <v>43466</v>
      </c>
      <c r="C9869" t="s">
        <v>207</v>
      </c>
      <c r="D9869" t="s">
        <v>14337</v>
      </c>
      <c r="E9869">
        <v>515101050</v>
      </c>
      <c r="F9869" t="s">
        <v>87</v>
      </c>
      <c r="G9869" t="s">
        <v>14338</v>
      </c>
      <c r="H9869">
        <v>8456.4</v>
      </c>
      <c r="I9869" s="7" t="s">
        <v>104</v>
      </c>
      <c r="J9869" t="s">
        <v>210</v>
      </c>
      <c r="K9869" t="s">
        <v>207</v>
      </c>
      <c r="L9869" t="s">
        <v>96</v>
      </c>
    </row>
    <row r="9870" spans="1:12" x14ac:dyDescent="0.25">
      <c r="A9870">
        <v>2019</v>
      </c>
      <c r="B9870" s="5">
        <v>43466</v>
      </c>
      <c r="C9870" t="s">
        <v>207</v>
      </c>
      <c r="D9870" t="s">
        <v>14339</v>
      </c>
      <c r="E9870">
        <v>515101051</v>
      </c>
      <c r="F9870" t="s">
        <v>87</v>
      </c>
      <c r="G9870" t="s">
        <v>14340</v>
      </c>
      <c r="H9870">
        <v>8456.4</v>
      </c>
      <c r="I9870" s="7" t="s">
        <v>104</v>
      </c>
      <c r="J9870" t="s">
        <v>210</v>
      </c>
      <c r="K9870" t="s">
        <v>207</v>
      </c>
      <c r="L9870" t="s">
        <v>96</v>
      </c>
    </row>
    <row r="9871" spans="1:12" x14ac:dyDescent="0.25">
      <c r="A9871">
        <v>2019</v>
      </c>
      <c r="B9871" s="5">
        <v>43466</v>
      </c>
      <c r="C9871" t="s">
        <v>207</v>
      </c>
      <c r="D9871" t="s">
        <v>14341</v>
      </c>
      <c r="E9871">
        <v>515101052</v>
      </c>
      <c r="F9871" t="s">
        <v>87</v>
      </c>
      <c r="G9871" t="s">
        <v>14342</v>
      </c>
      <c r="H9871">
        <v>13338.84</v>
      </c>
      <c r="I9871" s="7" t="s">
        <v>104</v>
      </c>
      <c r="J9871" t="s">
        <v>210</v>
      </c>
      <c r="K9871" t="s">
        <v>207</v>
      </c>
      <c r="L9871" t="s">
        <v>96</v>
      </c>
    </row>
    <row r="9872" spans="1:12" x14ac:dyDescent="0.25">
      <c r="A9872">
        <v>2019</v>
      </c>
      <c r="B9872" s="5">
        <v>43466</v>
      </c>
      <c r="C9872" t="s">
        <v>207</v>
      </c>
      <c r="D9872" t="s">
        <v>14343</v>
      </c>
      <c r="E9872">
        <v>515101054</v>
      </c>
      <c r="F9872" t="s">
        <v>87</v>
      </c>
      <c r="G9872" t="s">
        <v>14344</v>
      </c>
      <c r="H9872">
        <v>17763.66</v>
      </c>
      <c r="I9872" s="7" t="s">
        <v>104</v>
      </c>
      <c r="J9872" t="s">
        <v>210</v>
      </c>
      <c r="K9872" t="s">
        <v>207</v>
      </c>
      <c r="L9872" t="s">
        <v>96</v>
      </c>
    </row>
    <row r="9873" spans="1:12" x14ac:dyDescent="0.25">
      <c r="A9873">
        <v>2019</v>
      </c>
      <c r="B9873" s="5">
        <v>43466</v>
      </c>
      <c r="C9873" t="s">
        <v>207</v>
      </c>
      <c r="D9873" t="s">
        <v>14345</v>
      </c>
      <c r="E9873">
        <v>515101055</v>
      </c>
      <c r="F9873" t="s">
        <v>87</v>
      </c>
      <c r="G9873" t="s">
        <v>14346</v>
      </c>
      <c r="H9873">
        <v>17763.66</v>
      </c>
      <c r="I9873" s="7" t="s">
        <v>104</v>
      </c>
      <c r="J9873" t="s">
        <v>210</v>
      </c>
      <c r="K9873" t="s">
        <v>207</v>
      </c>
      <c r="L9873" t="s">
        <v>96</v>
      </c>
    </row>
    <row r="9874" spans="1:12" x14ac:dyDescent="0.25">
      <c r="A9874">
        <v>2019</v>
      </c>
      <c r="B9874" s="5">
        <v>43466</v>
      </c>
      <c r="C9874" t="s">
        <v>207</v>
      </c>
      <c r="D9874" t="s">
        <v>14347</v>
      </c>
      <c r="E9874">
        <v>515101056</v>
      </c>
      <c r="F9874" t="s">
        <v>87</v>
      </c>
      <c r="G9874" t="s">
        <v>14348</v>
      </c>
      <c r="H9874">
        <v>17763.66</v>
      </c>
      <c r="I9874" s="7" t="s">
        <v>104</v>
      </c>
      <c r="J9874" t="s">
        <v>210</v>
      </c>
      <c r="K9874" t="s">
        <v>207</v>
      </c>
      <c r="L9874" t="s">
        <v>96</v>
      </c>
    </row>
    <row r="9875" spans="1:12" x14ac:dyDescent="0.25">
      <c r="A9875">
        <v>2019</v>
      </c>
      <c r="B9875" s="5">
        <v>43466</v>
      </c>
      <c r="C9875" t="s">
        <v>207</v>
      </c>
      <c r="D9875" t="s">
        <v>14349</v>
      </c>
      <c r="E9875">
        <v>515101057</v>
      </c>
      <c r="F9875" t="s">
        <v>87</v>
      </c>
      <c r="G9875" t="s">
        <v>14350</v>
      </c>
      <c r="H9875">
        <v>17763.66</v>
      </c>
      <c r="I9875" s="7" t="s">
        <v>104</v>
      </c>
      <c r="J9875" t="s">
        <v>210</v>
      </c>
      <c r="K9875" t="s">
        <v>207</v>
      </c>
      <c r="L9875" t="s">
        <v>96</v>
      </c>
    </row>
    <row r="9876" spans="1:12" x14ac:dyDescent="0.25">
      <c r="A9876">
        <v>2019</v>
      </c>
      <c r="B9876" s="5">
        <v>43466</v>
      </c>
      <c r="C9876" t="s">
        <v>207</v>
      </c>
      <c r="D9876" t="s">
        <v>14351</v>
      </c>
      <c r="E9876">
        <v>515101058</v>
      </c>
      <c r="F9876" t="s">
        <v>87</v>
      </c>
      <c r="G9876" t="s">
        <v>14352</v>
      </c>
      <c r="H9876">
        <v>17763.66</v>
      </c>
      <c r="I9876" s="7" t="s">
        <v>104</v>
      </c>
      <c r="J9876" t="s">
        <v>210</v>
      </c>
      <c r="K9876" t="s">
        <v>207</v>
      </c>
      <c r="L9876" t="s">
        <v>96</v>
      </c>
    </row>
    <row r="9877" spans="1:12" x14ac:dyDescent="0.25">
      <c r="A9877">
        <v>2019</v>
      </c>
      <c r="B9877" s="5">
        <v>43466</v>
      </c>
      <c r="C9877" t="s">
        <v>207</v>
      </c>
      <c r="D9877" t="s">
        <v>14353</v>
      </c>
      <c r="E9877">
        <v>515101060</v>
      </c>
      <c r="F9877" t="s">
        <v>87</v>
      </c>
      <c r="G9877" t="s">
        <v>14354</v>
      </c>
      <c r="H9877">
        <v>17763.66</v>
      </c>
      <c r="I9877" s="7" t="s">
        <v>104</v>
      </c>
      <c r="J9877" t="s">
        <v>210</v>
      </c>
      <c r="K9877" t="s">
        <v>207</v>
      </c>
      <c r="L9877" t="s">
        <v>96</v>
      </c>
    </row>
    <row r="9878" spans="1:12" x14ac:dyDescent="0.25">
      <c r="A9878">
        <v>2019</v>
      </c>
      <c r="B9878" s="5">
        <v>43466</v>
      </c>
      <c r="C9878" t="s">
        <v>207</v>
      </c>
      <c r="D9878" t="s">
        <v>14355</v>
      </c>
      <c r="E9878">
        <v>515101061</v>
      </c>
      <c r="F9878" t="s">
        <v>87</v>
      </c>
      <c r="G9878" t="s">
        <v>14356</v>
      </c>
      <c r="H9878">
        <v>17763.66</v>
      </c>
      <c r="I9878" s="7" t="s">
        <v>104</v>
      </c>
      <c r="J9878" t="s">
        <v>210</v>
      </c>
      <c r="K9878" t="s">
        <v>207</v>
      </c>
      <c r="L9878" t="s">
        <v>96</v>
      </c>
    </row>
    <row r="9879" spans="1:12" x14ac:dyDescent="0.25">
      <c r="A9879">
        <v>2019</v>
      </c>
      <c r="B9879" s="5">
        <v>43466</v>
      </c>
      <c r="C9879" t="s">
        <v>207</v>
      </c>
      <c r="D9879" t="s">
        <v>14357</v>
      </c>
      <c r="E9879">
        <v>515101062</v>
      </c>
      <c r="F9879" t="s">
        <v>87</v>
      </c>
      <c r="G9879" t="s">
        <v>14358</v>
      </c>
      <c r="H9879">
        <v>17763.66</v>
      </c>
      <c r="I9879" s="7" t="s">
        <v>104</v>
      </c>
      <c r="J9879" t="s">
        <v>210</v>
      </c>
      <c r="K9879" t="s">
        <v>207</v>
      </c>
      <c r="L9879" t="s">
        <v>96</v>
      </c>
    </row>
    <row r="9880" spans="1:12" x14ac:dyDescent="0.25">
      <c r="A9880">
        <v>2019</v>
      </c>
      <c r="B9880" s="5">
        <v>43466</v>
      </c>
      <c r="C9880" t="s">
        <v>207</v>
      </c>
      <c r="D9880" t="s">
        <v>14359</v>
      </c>
      <c r="E9880">
        <v>515101063</v>
      </c>
      <c r="F9880" t="s">
        <v>87</v>
      </c>
      <c r="G9880" t="s">
        <v>14360</v>
      </c>
      <c r="H9880">
        <v>17763.66</v>
      </c>
      <c r="I9880" s="7" t="s">
        <v>104</v>
      </c>
      <c r="J9880" t="s">
        <v>210</v>
      </c>
      <c r="K9880" t="s">
        <v>207</v>
      </c>
      <c r="L9880" t="s">
        <v>96</v>
      </c>
    </row>
    <row r="9881" spans="1:12" x14ac:dyDescent="0.25">
      <c r="A9881">
        <v>2019</v>
      </c>
      <c r="B9881" s="5">
        <v>43466</v>
      </c>
      <c r="C9881" t="s">
        <v>207</v>
      </c>
      <c r="D9881" t="s">
        <v>14361</v>
      </c>
      <c r="E9881">
        <v>515101064</v>
      </c>
      <c r="F9881" t="s">
        <v>87</v>
      </c>
      <c r="G9881" t="s">
        <v>14362</v>
      </c>
      <c r="H9881">
        <v>17763.66</v>
      </c>
      <c r="I9881" s="7" t="s">
        <v>104</v>
      </c>
      <c r="J9881" t="s">
        <v>210</v>
      </c>
      <c r="K9881" t="s">
        <v>207</v>
      </c>
      <c r="L9881" t="s">
        <v>96</v>
      </c>
    </row>
    <row r="9882" spans="1:12" x14ac:dyDescent="0.25">
      <c r="A9882">
        <v>2019</v>
      </c>
      <c r="B9882" s="5">
        <v>43466</v>
      </c>
      <c r="C9882" t="s">
        <v>207</v>
      </c>
      <c r="D9882" t="s">
        <v>14363</v>
      </c>
      <c r="E9882">
        <v>515101065</v>
      </c>
      <c r="F9882" t="s">
        <v>87</v>
      </c>
      <c r="G9882" t="s">
        <v>14364</v>
      </c>
      <c r="H9882">
        <v>17763.66</v>
      </c>
      <c r="I9882" s="7" t="s">
        <v>104</v>
      </c>
      <c r="J9882" t="s">
        <v>210</v>
      </c>
      <c r="K9882" t="s">
        <v>207</v>
      </c>
      <c r="L9882" t="s">
        <v>96</v>
      </c>
    </row>
    <row r="9883" spans="1:12" x14ac:dyDescent="0.25">
      <c r="A9883">
        <v>2019</v>
      </c>
      <c r="B9883" s="5">
        <v>43466</v>
      </c>
      <c r="C9883" t="s">
        <v>207</v>
      </c>
      <c r="D9883" t="s">
        <v>14365</v>
      </c>
      <c r="E9883">
        <v>515101066</v>
      </c>
      <c r="F9883" t="s">
        <v>87</v>
      </c>
      <c r="G9883" t="s">
        <v>14366</v>
      </c>
      <c r="H9883">
        <v>17763.66</v>
      </c>
      <c r="I9883" s="7" t="s">
        <v>104</v>
      </c>
      <c r="J9883" t="s">
        <v>210</v>
      </c>
      <c r="K9883" t="s">
        <v>207</v>
      </c>
      <c r="L9883" t="s">
        <v>96</v>
      </c>
    </row>
    <row r="9884" spans="1:12" x14ac:dyDescent="0.25">
      <c r="A9884">
        <v>2019</v>
      </c>
      <c r="B9884" s="5">
        <v>43466</v>
      </c>
      <c r="C9884" t="s">
        <v>207</v>
      </c>
      <c r="D9884" t="s">
        <v>14367</v>
      </c>
      <c r="E9884">
        <v>515101067</v>
      </c>
      <c r="F9884" t="s">
        <v>87</v>
      </c>
      <c r="G9884" t="s">
        <v>14368</v>
      </c>
      <c r="H9884">
        <v>17763.66</v>
      </c>
      <c r="I9884" s="7" t="s">
        <v>104</v>
      </c>
      <c r="J9884" t="s">
        <v>210</v>
      </c>
      <c r="K9884" t="s">
        <v>207</v>
      </c>
      <c r="L9884" t="s">
        <v>96</v>
      </c>
    </row>
    <row r="9885" spans="1:12" x14ac:dyDescent="0.25">
      <c r="A9885">
        <v>2019</v>
      </c>
      <c r="B9885" s="5">
        <v>43466</v>
      </c>
      <c r="C9885" t="s">
        <v>207</v>
      </c>
      <c r="D9885" t="s">
        <v>14369</v>
      </c>
      <c r="E9885">
        <v>515101068</v>
      </c>
      <c r="F9885" t="s">
        <v>87</v>
      </c>
      <c r="G9885" t="s">
        <v>14370</v>
      </c>
      <c r="H9885">
        <v>13618.51</v>
      </c>
      <c r="I9885" s="7" t="s">
        <v>104</v>
      </c>
      <c r="J9885" t="s">
        <v>210</v>
      </c>
      <c r="K9885" t="s">
        <v>207</v>
      </c>
      <c r="L9885" t="s">
        <v>96</v>
      </c>
    </row>
    <row r="9886" spans="1:12" x14ac:dyDescent="0.25">
      <c r="A9886">
        <v>2019</v>
      </c>
      <c r="B9886" s="5">
        <v>43466</v>
      </c>
      <c r="C9886" t="s">
        <v>207</v>
      </c>
      <c r="D9886" t="s">
        <v>14369</v>
      </c>
      <c r="E9886">
        <v>515101069</v>
      </c>
      <c r="F9886" t="s">
        <v>87</v>
      </c>
      <c r="G9886" t="s">
        <v>14371</v>
      </c>
      <c r="H9886">
        <v>13618.51</v>
      </c>
      <c r="I9886" s="7" t="s">
        <v>104</v>
      </c>
      <c r="J9886" t="s">
        <v>210</v>
      </c>
      <c r="K9886" t="s">
        <v>207</v>
      </c>
      <c r="L9886" t="s">
        <v>96</v>
      </c>
    </row>
    <row r="9887" spans="1:12" x14ac:dyDescent="0.25">
      <c r="A9887">
        <v>2019</v>
      </c>
      <c r="B9887" s="5">
        <v>43466</v>
      </c>
      <c r="C9887" t="s">
        <v>207</v>
      </c>
      <c r="D9887" t="s">
        <v>14372</v>
      </c>
      <c r="E9887">
        <v>515101070</v>
      </c>
      <c r="F9887" t="s">
        <v>87</v>
      </c>
      <c r="G9887" t="s">
        <v>14373</v>
      </c>
      <c r="H9887">
        <v>13618.51</v>
      </c>
      <c r="I9887" s="7" t="s">
        <v>104</v>
      </c>
      <c r="J9887" t="s">
        <v>210</v>
      </c>
      <c r="K9887" t="s">
        <v>207</v>
      </c>
      <c r="L9887" t="s">
        <v>96</v>
      </c>
    </row>
    <row r="9888" spans="1:12" x14ac:dyDescent="0.25">
      <c r="A9888">
        <v>2019</v>
      </c>
      <c r="B9888" s="5">
        <v>43466</v>
      </c>
      <c r="C9888" t="s">
        <v>207</v>
      </c>
      <c r="D9888" t="s">
        <v>14369</v>
      </c>
      <c r="E9888">
        <v>515101072</v>
      </c>
      <c r="F9888" t="s">
        <v>87</v>
      </c>
      <c r="G9888" t="s">
        <v>14374</v>
      </c>
      <c r="H9888">
        <v>13618.5</v>
      </c>
      <c r="I9888" s="7" t="s">
        <v>104</v>
      </c>
      <c r="J9888" t="s">
        <v>210</v>
      </c>
      <c r="K9888" t="s">
        <v>207</v>
      </c>
      <c r="L9888" t="s">
        <v>96</v>
      </c>
    </row>
    <row r="9889" spans="1:12" x14ac:dyDescent="0.25">
      <c r="A9889">
        <v>2019</v>
      </c>
      <c r="B9889" s="5">
        <v>43466</v>
      </c>
      <c r="C9889" t="s">
        <v>207</v>
      </c>
      <c r="D9889" t="s">
        <v>14369</v>
      </c>
      <c r="E9889">
        <v>515101073</v>
      </c>
      <c r="F9889" t="s">
        <v>87</v>
      </c>
      <c r="G9889" t="s">
        <v>14375</v>
      </c>
      <c r="H9889">
        <v>13618.5</v>
      </c>
      <c r="I9889" s="7" t="s">
        <v>104</v>
      </c>
      <c r="J9889" t="s">
        <v>210</v>
      </c>
      <c r="K9889" t="s">
        <v>207</v>
      </c>
      <c r="L9889" t="s">
        <v>96</v>
      </c>
    </row>
    <row r="9890" spans="1:12" x14ac:dyDescent="0.25">
      <c r="A9890">
        <v>2019</v>
      </c>
      <c r="B9890" s="5">
        <v>43466</v>
      </c>
      <c r="C9890" t="s">
        <v>207</v>
      </c>
      <c r="D9890" t="s">
        <v>14369</v>
      </c>
      <c r="E9890">
        <v>515101074</v>
      </c>
      <c r="F9890" t="s">
        <v>87</v>
      </c>
      <c r="G9890" t="s">
        <v>14376</v>
      </c>
      <c r="H9890">
        <v>13618.5</v>
      </c>
      <c r="I9890" s="7" t="s">
        <v>104</v>
      </c>
      <c r="J9890" t="s">
        <v>210</v>
      </c>
      <c r="K9890" t="s">
        <v>207</v>
      </c>
      <c r="L9890" t="s">
        <v>96</v>
      </c>
    </row>
    <row r="9891" spans="1:12" x14ac:dyDescent="0.25">
      <c r="A9891">
        <v>2019</v>
      </c>
      <c r="B9891" s="5">
        <v>43466</v>
      </c>
      <c r="C9891" t="s">
        <v>207</v>
      </c>
      <c r="D9891" t="s">
        <v>14377</v>
      </c>
      <c r="E9891">
        <v>515101075</v>
      </c>
      <c r="F9891" t="s">
        <v>87</v>
      </c>
      <c r="G9891" t="s">
        <v>14378</v>
      </c>
      <c r="H9891">
        <v>14067.32</v>
      </c>
      <c r="I9891" s="7" t="s">
        <v>104</v>
      </c>
      <c r="J9891" t="s">
        <v>210</v>
      </c>
      <c r="K9891" t="s">
        <v>207</v>
      </c>
      <c r="L9891" t="s">
        <v>96</v>
      </c>
    </row>
    <row r="9892" spans="1:12" x14ac:dyDescent="0.25">
      <c r="A9892">
        <v>2019</v>
      </c>
      <c r="B9892" s="5">
        <v>43466</v>
      </c>
      <c r="C9892" t="s">
        <v>207</v>
      </c>
      <c r="D9892" t="s">
        <v>14379</v>
      </c>
      <c r="E9892">
        <v>515101076</v>
      </c>
      <c r="F9892" t="s">
        <v>87</v>
      </c>
      <c r="G9892" t="s">
        <v>14380</v>
      </c>
      <c r="H9892">
        <v>14067.32</v>
      </c>
      <c r="I9892" s="7" t="s">
        <v>104</v>
      </c>
      <c r="J9892" t="s">
        <v>210</v>
      </c>
      <c r="K9892" t="s">
        <v>207</v>
      </c>
      <c r="L9892" t="s">
        <v>96</v>
      </c>
    </row>
    <row r="9893" spans="1:12" x14ac:dyDescent="0.25">
      <c r="A9893">
        <v>2019</v>
      </c>
      <c r="B9893" s="5">
        <v>43466</v>
      </c>
      <c r="C9893" t="s">
        <v>207</v>
      </c>
      <c r="D9893" t="s">
        <v>14381</v>
      </c>
      <c r="E9893">
        <v>515101077</v>
      </c>
      <c r="F9893" t="s">
        <v>87</v>
      </c>
      <c r="G9893" t="s">
        <v>14382</v>
      </c>
      <c r="H9893">
        <v>14067.32</v>
      </c>
      <c r="I9893" s="7" t="s">
        <v>104</v>
      </c>
      <c r="J9893" t="s">
        <v>210</v>
      </c>
      <c r="K9893" t="s">
        <v>207</v>
      </c>
      <c r="L9893" t="s">
        <v>96</v>
      </c>
    </row>
    <row r="9894" spans="1:12" x14ac:dyDescent="0.25">
      <c r="A9894">
        <v>2019</v>
      </c>
      <c r="B9894" s="5">
        <v>43466</v>
      </c>
      <c r="C9894" t="s">
        <v>207</v>
      </c>
      <c r="D9894" t="s">
        <v>14383</v>
      </c>
      <c r="E9894">
        <v>515101078</v>
      </c>
      <c r="F9894" t="s">
        <v>87</v>
      </c>
      <c r="G9894" t="s">
        <v>14384</v>
      </c>
      <c r="H9894">
        <v>14067.32</v>
      </c>
      <c r="I9894" s="7" t="s">
        <v>104</v>
      </c>
      <c r="J9894" t="s">
        <v>210</v>
      </c>
      <c r="K9894" t="s">
        <v>207</v>
      </c>
      <c r="L9894" t="s">
        <v>96</v>
      </c>
    </row>
    <row r="9895" spans="1:12" x14ac:dyDescent="0.25">
      <c r="A9895">
        <v>2019</v>
      </c>
      <c r="B9895" s="5">
        <v>43466</v>
      </c>
      <c r="C9895" t="s">
        <v>207</v>
      </c>
      <c r="D9895" t="s">
        <v>14385</v>
      </c>
      <c r="E9895">
        <v>515101079</v>
      </c>
      <c r="F9895" t="s">
        <v>87</v>
      </c>
      <c r="G9895" t="s">
        <v>14386</v>
      </c>
      <c r="H9895">
        <v>18199.04</v>
      </c>
      <c r="I9895" s="7" t="s">
        <v>104</v>
      </c>
      <c r="J9895" t="s">
        <v>210</v>
      </c>
      <c r="K9895" t="s">
        <v>207</v>
      </c>
      <c r="L9895" t="s">
        <v>96</v>
      </c>
    </row>
    <row r="9896" spans="1:12" x14ac:dyDescent="0.25">
      <c r="A9896">
        <v>2019</v>
      </c>
      <c r="B9896" s="5">
        <v>43466</v>
      </c>
      <c r="C9896" t="s">
        <v>207</v>
      </c>
      <c r="D9896" t="s">
        <v>14387</v>
      </c>
      <c r="E9896">
        <v>515101080</v>
      </c>
      <c r="F9896" t="s">
        <v>87</v>
      </c>
      <c r="G9896" t="s">
        <v>14388</v>
      </c>
      <c r="H9896">
        <v>18199.04</v>
      </c>
      <c r="I9896" s="7" t="s">
        <v>104</v>
      </c>
      <c r="J9896" t="s">
        <v>210</v>
      </c>
      <c r="K9896" t="s">
        <v>207</v>
      </c>
      <c r="L9896" t="s">
        <v>96</v>
      </c>
    </row>
    <row r="9897" spans="1:12" x14ac:dyDescent="0.25">
      <c r="A9897">
        <v>2019</v>
      </c>
      <c r="B9897" s="5">
        <v>43466</v>
      </c>
      <c r="C9897" t="s">
        <v>207</v>
      </c>
      <c r="D9897" t="s">
        <v>14389</v>
      </c>
      <c r="E9897">
        <v>515101081</v>
      </c>
      <c r="F9897" t="s">
        <v>87</v>
      </c>
      <c r="G9897" t="s">
        <v>14390</v>
      </c>
      <c r="H9897">
        <v>18199.04</v>
      </c>
      <c r="I9897" s="7" t="s">
        <v>104</v>
      </c>
      <c r="J9897" t="s">
        <v>210</v>
      </c>
      <c r="K9897" t="s">
        <v>207</v>
      </c>
      <c r="L9897" t="s">
        <v>96</v>
      </c>
    </row>
    <row r="9898" spans="1:12" x14ac:dyDescent="0.25">
      <c r="A9898">
        <v>2019</v>
      </c>
      <c r="B9898" s="5">
        <v>43466</v>
      </c>
      <c r="C9898" t="s">
        <v>207</v>
      </c>
      <c r="D9898" t="s">
        <v>14391</v>
      </c>
      <c r="E9898">
        <v>515101082</v>
      </c>
      <c r="F9898" t="s">
        <v>87</v>
      </c>
      <c r="G9898" t="s">
        <v>14392</v>
      </c>
      <c r="H9898">
        <v>18199.04</v>
      </c>
      <c r="I9898" s="7" t="s">
        <v>104</v>
      </c>
      <c r="J9898" t="s">
        <v>210</v>
      </c>
      <c r="K9898" t="s">
        <v>207</v>
      </c>
      <c r="L9898" t="s">
        <v>96</v>
      </c>
    </row>
    <row r="9899" spans="1:12" x14ac:dyDescent="0.25">
      <c r="A9899">
        <v>2019</v>
      </c>
      <c r="B9899" s="5">
        <v>43466</v>
      </c>
      <c r="C9899" t="s">
        <v>207</v>
      </c>
      <c r="D9899" t="s">
        <v>14393</v>
      </c>
      <c r="E9899">
        <v>515101083</v>
      </c>
      <c r="F9899" t="s">
        <v>87</v>
      </c>
      <c r="G9899" t="s">
        <v>14394</v>
      </c>
      <c r="H9899">
        <v>18199.04</v>
      </c>
      <c r="I9899" s="7" t="s">
        <v>104</v>
      </c>
      <c r="J9899" t="s">
        <v>210</v>
      </c>
      <c r="K9899" t="s">
        <v>207</v>
      </c>
      <c r="L9899" t="s">
        <v>96</v>
      </c>
    </row>
    <row r="9900" spans="1:12" x14ac:dyDescent="0.25">
      <c r="A9900">
        <v>2019</v>
      </c>
      <c r="B9900" s="5">
        <v>43466</v>
      </c>
      <c r="C9900" t="s">
        <v>207</v>
      </c>
      <c r="D9900" t="s">
        <v>14395</v>
      </c>
      <c r="E9900">
        <v>515101084</v>
      </c>
      <c r="F9900" t="s">
        <v>87</v>
      </c>
      <c r="G9900" t="s">
        <v>14396</v>
      </c>
      <c r="H9900">
        <v>18199.04</v>
      </c>
      <c r="I9900" s="7" t="s">
        <v>104</v>
      </c>
      <c r="J9900" t="s">
        <v>210</v>
      </c>
      <c r="K9900" t="s">
        <v>207</v>
      </c>
      <c r="L9900" t="s">
        <v>96</v>
      </c>
    </row>
    <row r="9901" spans="1:12" x14ac:dyDescent="0.25">
      <c r="A9901">
        <v>2019</v>
      </c>
      <c r="B9901" s="5">
        <v>43466</v>
      </c>
      <c r="C9901" t="s">
        <v>207</v>
      </c>
      <c r="D9901" t="s">
        <v>14397</v>
      </c>
      <c r="E9901">
        <v>515101085</v>
      </c>
      <c r="F9901" t="s">
        <v>87</v>
      </c>
      <c r="G9901" t="s">
        <v>14398</v>
      </c>
      <c r="H9901">
        <v>14067.32</v>
      </c>
      <c r="I9901" s="7" t="s">
        <v>104</v>
      </c>
      <c r="J9901" t="s">
        <v>210</v>
      </c>
      <c r="K9901" t="s">
        <v>207</v>
      </c>
      <c r="L9901" t="s">
        <v>96</v>
      </c>
    </row>
    <row r="9902" spans="1:12" x14ac:dyDescent="0.25">
      <c r="A9902">
        <v>2019</v>
      </c>
      <c r="B9902" s="5">
        <v>43466</v>
      </c>
      <c r="C9902" t="s">
        <v>207</v>
      </c>
      <c r="D9902" t="s">
        <v>14399</v>
      </c>
      <c r="E9902">
        <v>515101086</v>
      </c>
      <c r="F9902" t="s">
        <v>87</v>
      </c>
      <c r="G9902" t="s">
        <v>14400</v>
      </c>
      <c r="H9902">
        <v>14067.32</v>
      </c>
      <c r="I9902" s="7" t="s">
        <v>104</v>
      </c>
      <c r="J9902" t="s">
        <v>210</v>
      </c>
      <c r="K9902" t="s">
        <v>207</v>
      </c>
      <c r="L9902" t="s">
        <v>96</v>
      </c>
    </row>
    <row r="9903" spans="1:12" x14ac:dyDescent="0.25">
      <c r="A9903">
        <v>2019</v>
      </c>
      <c r="B9903" s="5">
        <v>43466</v>
      </c>
      <c r="C9903" t="s">
        <v>207</v>
      </c>
      <c r="D9903" t="s">
        <v>14401</v>
      </c>
      <c r="E9903">
        <v>515101087</v>
      </c>
      <c r="F9903" t="s">
        <v>87</v>
      </c>
      <c r="G9903" t="s">
        <v>14402</v>
      </c>
      <c r="H9903">
        <v>14067.32</v>
      </c>
      <c r="I9903" s="7" t="s">
        <v>104</v>
      </c>
      <c r="J9903" t="s">
        <v>210</v>
      </c>
      <c r="K9903" t="s">
        <v>207</v>
      </c>
      <c r="L9903" t="s">
        <v>96</v>
      </c>
    </row>
    <row r="9904" spans="1:12" x14ac:dyDescent="0.25">
      <c r="A9904">
        <v>2019</v>
      </c>
      <c r="B9904" s="5">
        <v>43466</v>
      </c>
      <c r="C9904" t="s">
        <v>207</v>
      </c>
      <c r="D9904" t="s">
        <v>14403</v>
      </c>
      <c r="E9904">
        <v>515101088</v>
      </c>
      <c r="F9904" t="s">
        <v>87</v>
      </c>
      <c r="G9904" t="s">
        <v>14404</v>
      </c>
      <c r="H9904">
        <v>14067.32</v>
      </c>
      <c r="I9904" s="7" t="s">
        <v>104</v>
      </c>
      <c r="J9904" t="s">
        <v>210</v>
      </c>
      <c r="K9904" t="s">
        <v>207</v>
      </c>
      <c r="L9904" t="s">
        <v>96</v>
      </c>
    </row>
    <row r="9905" spans="1:12" x14ac:dyDescent="0.25">
      <c r="A9905">
        <v>2019</v>
      </c>
      <c r="B9905" s="5">
        <v>43466</v>
      </c>
      <c r="C9905" t="s">
        <v>207</v>
      </c>
      <c r="D9905" t="s">
        <v>14405</v>
      </c>
      <c r="E9905">
        <v>515101089</v>
      </c>
      <c r="F9905" t="s">
        <v>87</v>
      </c>
      <c r="G9905" t="s">
        <v>14406</v>
      </c>
      <c r="H9905">
        <v>14067.32</v>
      </c>
      <c r="I9905" s="7" t="s">
        <v>104</v>
      </c>
      <c r="J9905" t="s">
        <v>210</v>
      </c>
      <c r="K9905" t="s">
        <v>207</v>
      </c>
      <c r="L9905" t="s">
        <v>96</v>
      </c>
    </row>
    <row r="9906" spans="1:12" x14ac:dyDescent="0.25">
      <c r="A9906">
        <v>2019</v>
      </c>
      <c r="B9906" s="5">
        <v>43466</v>
      </c>
      <c r="C9906" t="s">
        <v>207</v>
      </c>
      <c r="D9906" t="s">
        <v>14407</v>
      </c>
      <c r="E9906">
        <v>515101090</v>
      </c>
      <c r="F9906" t="s">
        <v>87</v>
      </c>
      <c r="G9906" t="s">
        <v>14408</v>
      </c>
      <c r="H9906">
        <v>15307.73</v>
      </c>
      <c r="I9906" s="7" t="s">
        <v>104</v>
      </c>
      <c r="J9906" t="s">
        <v>210</v>
      </c>
      <c r="K9906" t="s">
        <v>207</v>
      </c>
      <c r="L9906" t="s">
        <v>96</v>
      </c>
    </row>
    <row r="9907" spans="1:12" x14ac:dyDescent="0.25">
      <c r="A9907">
        <v>2019</v>
      </c>
      <c r="B9907" s="5">
        <v>43466</v>
      </c>
      <c r="C9907" t="s">
        <v>207</v>
      </c>
      <c r="D9907" t="s">
        <v>14409</v>
      </c>
      <c r="E9907">
        <v>515101091</v>
      </c>
      <c r="F9907" t="s">
        <v>87</v>
      </c>
      <c r="G9907" t="s">
        <v>14410</v>
      </c>
      <c r="H9907">
        <v>15307.73</v>
      </c>
      <c r="I9907" s="7" t="s">
        <v>104</v>
      </c>
      <c r="J9907" t="s">
        <v>210</v>
      </c>
      <c r="K9907" t="s">
        <v>207</v>
      </c>
      <c r="L9907" t="s">
        <v>96</v>
      </c>
    </row>
    <row r="9908" spans="1:12" x14ac:dyDescent="0.25">
      <c r="A9908">
        <v>2019</v>
      </c>
      <c r="B9908" s="5">
        <v>43466</v>
      </c>
      <c r="C9908" t="s">
        <v>207</v>
      </c>
      <c r="D9908" t="s">
        <v>14411</v>
      </c>
      <c r="E9908">
        <v>515101092</v>
      </c>
      <c r="F9908" t="s">
        <v>87</v>
      </c>
      <c r="G9908" t="s">
        <v>14412</v>
      </c>
      <c r="H9908">
        <v>15307.73</v>
      </c>
      <c r="I9908" s="7" t="s">
        <v>104</v>
      </c>
      <c r="J9908" t="s">
        <v>210</v>
      </c>
      <c r="K9908" t="s">
        <v>207</v>
      </c>
      <c r="L9908" t="s">
        <v>96</v>
      </c>
    </row>
    <row r="9909" spans="1:12" x14ac:dyDescent="0.25">
      <c r="A9909">
        <v>2019</v>
      </c>
      <c r="B9909" s="5">
        <v>43466</v>
      </c>
      <c r="C9909" t="s">
        <v>207</v>
      </c>
      <c r="D9909" t="s">
        <v>14413</v>
      </c>
      <c r="E9909">
        <v>515101093</v>
      </c>
      <c r="F9909" t="s">
        <v>87</v>
      </c>
      <c r="G9909" t="s">
        <v>14414</v>
      </c>
      <c r="H9909">
        <v>14067.32</v>
      </c>
      <c r="I9909" s="7" t="s">
        <v>104</v>
      </c>
      <c r="J9909" t="s">
        <v>210</v>
      </c>
      <c r="K9909" t="s">
        <v>207</v>
      </c>
      <c r="L9909" t="s">
        <v>96</v>
      </c>
    </row>
    <row r="9910" spans="1:12" x14ac:dyDescent="0.25">
      <c r="A9910">
        <v>2019</v>
      </c>
      <c r="B9910" s="5">
        <v>43466</v>
      </c>
      <c r="C9910" t="s">
        <v>207</v>
      </c>
      <c r="D9910" t="s">
        <v>14415</v>
      </c>
      <c r="E9910">
        <v>515101094</v>
      </c>
      <c r="F9910" t="s">
        <v>87</v>
      </c>
      <c r="G9910" t="s">
        <v>14416</v>
      </c>
      <c r="H9910">
        <v>14067.32</v>
      </c>
      <c r="I9910" s="7" t="s">
        <v>104</v>
      </c>
      <c r="J9910" t="s">
        <v>210</v>
      </c>
      <c r="K9910" t="s">
        <v>207</v>
      </c>
      <c r="L9910" t="s">
        <v>96</v>
      </c>
    </row>
    <row r="9911" spans="1:12" x14ac:dyDescent="0.25">
      <c r="A9911">
        <v>2019</v>
      </c>
      <c r="B9911" s="5">
        <v>43466</v>
      </c>
      <c r="C9911" t="s">
        <v>207</v>
      </c>
      <c r="D9911" t="s">
        <v>14417</v>
      </c>
      <c r="E9911">
        <v>515101095</v>
      </c>
      <c r="F9911" t="s">
        <v>87</v>
      </c>
      <c r="G9911" t="s">
        <v>14418</v>
      </c>
      <c r="H9911">
        <v>15191.36</v>
      </c>
      <c r="I9911" s="7" t="s">
        <v>104</v>
      </c>
      <c r="J9911" t="s">
        <v>210</v>
      </c>
      <c r="K9911" t="s">
        <v>207</v>
      </c>
      <c r="L9911" t="s">
        <v>96</v>
      </c>
    </row>
    <row r="9912" spans="1:12" x14ac:dyDescent="0.25">
      <c r="A9912">
        <v>2019</v>
      </c>
      <c r="B9912" s="5">
        <v>43466</v>
      </c>
      <c r="C9912" t="s">
        <v>207</v>
      </c>
      <c r="D9912" t="s">
        <v>14419</v>
      </c>
      <c r="E9912">
        <v>515101096</v>
      </c>
      <c r="F9912" t="s">
        <v>87</v>
      </c>
      <c r="G9912" t="s">
        <v>14420</v>
      </c>
      <c r="H9912">
        <v>15191.36</v>
      </c>
      <c r="I9912" s="7" t="s">
        <v>104</v>
      </c>
      <c r="J9912" t="s">
        <v>210</v>
      </c>
      <c r="K9912" t="s">
        <v>207</v>
      </c>
      <c r="L9912" t="s">
        <v>96</v>
      </c>
    </row>
    <row r="9913" spans="1:12" x14ac:dyDescent="0.25">
      <c r="A9913">
        <v>2019</v>
      </c>
      <c r="B9913" s="5">
        <v>43466</v>
      </c>
      <c r="C9913" t="s">
        <v>207</v>
      </c>
      <c r="D9913" t="s">
        <v>14421</v>
      </c>
      <c r="E9913">
        <v>515101097</v>
      </c>
      <c r="F9913" t="s">
        <v>87</v>
      </c>
      <c r="G9913" t="s">
        <v>14422</v>
      </c>
      <c r="H9913">
        <v>15191.36</v>
      </c>
      <c r="I9913" s="7" t="s">
        <v>104</v>
      </c>
      <c r="J9913" t="s">
        <v>210</v>
      </c>
      <c r="K9913" t="s">
        <v>207</v>
      </c>
      <c r="L9913" t="s">
        <v>96</v>
      </c>
    </row>
    <row r="9914" spans="1:12" x14ac:dyDescent="0.25">
      <c r="A9914">
        <v>2019</v>
      </c>
      <c r="B9914" s="5">
        <v>43466</v>
      </c>
      <c r="C9914" t="s">
        <v>207</v>
      </c>
      <c r="D9914" t="s">
        <v>14423</v>
      </c>
      <c r="E9914">
        <v>515101098</v>
      </c>
      <c r="F9914" t="s">
        <v>87</v>
      </c>
      <c r="G9914" t="s">
        <v>14424</v>
      </c>
      <c r="H9914">
        <v>15297.24</v>
      </c>
      <c r="I9914" s="7" t="s">
        <v>104</v>
      </c>
      <c r="J9914" t="s">
        <v>210</v>
      </c>
      <c r="K9914" t="s">
        <v>207</v>
      </c>
      <c r="L9914" t="s">
        <v>96</v>
      </c>
    </row>
    <row r="9915" spans="1:12" x14ac:dyDescent="0.25">
      <c r="A9915">
        <v>2019</v>
      </c>
      <c r="B9915" s="5">
        <v>43466</v>
      </c>
      <c r="C9915" t="s">
        <v>207</v>
      </c>
      <c r="D9915" t="s">
        <v>14425</v>
      </c>
      <c r="E9915">
        <v>515101099</v>
      </c>
      <c r="F9915" t="s">
        <v>87</v>
      </c>
      <c r="G9915" t="s">
        <v>14426</v>
      </c>
      <c r="H9915">
        <v>15191.36</v>
      </c>
      <c r="I9915" s="7" t="s">
        <v>104</v>
      </c>
      <c r="J9915" t="s">
        <v>210</v>
      </c>
      <c r="K9915" t="s">
        <v>207</v>
      </c>
      <c r="L9915" t="s">
        <v>96</v>
      </c>
    </row>
    <row r="9916" spans="1:12" x14ac:dyDescent="0.25">
      <c r="A9916">
        <v>2019</v>
      </c>
      <c r="B9916" s="5">
        <v>43466</v>
      </c>
      <c r="C9916" t="s">
        <v>207</v>
      </c>
      <c r="D9916" t="s">
        <v>14427</v>
      </c>
      <c r="E9916">
        <v>515101100</v>
      </c>
      <c r="F9916" t="s">
        <v>87</v>
      </c>
      <c r="G9916" t="s">
        <v>14428</v>
      </c>
      <c r="H9916">
        <v>15191.36</v>
      </c>
      <c r="I9916" s="7" t="s">
        <v>104</v>
      </c>
      <c r="J9916" t="s">
        <v>210</v>
      </c>
      <c r="K9916" t="s">
        <v>207</v>
      </c>
      <c r="L9916" t="s">
        <v>96</v>
      </c>
    </row>
    <row r="9917" spans="1:12" x14ac:dyDescent="0.25">
      <c r="A9917">
        <v>2019</v>
      </c>
      <c r="B9917" s="5">
        <v>43466</v>
      </c>
      <c r="C9917" t="s">
        <v>207</v>
      </c>
      <c r="D9917" t="s">
        <v>14429</v>
      </c>
      <c r="E9917">
        <v>515101101</v>
      </c>
      <c r="F9917" t="s">
        <v>87</v>
      </c>
      <c r="G9917" t="s">
        <v>14430</v>
      </c>
      <c r="H9917">
        <v>15191.36</v>
      </c>
      <c r="I9917" s="7" t="s">
        <v>104</v>
      </c>
      <c r="J9917" t="s">
        <v>210</v>
      </c>
      <c r="K9917" t="s">
        <v>207</v>
      </c>
      <c r="L9917" t="s">
        <v>96</v>
      </c>
    </row>
    <row r="9918" spans="1:12" x14ac:dyDescent="0.25">
      <c r="A9918">
        <v>2019</v>
      </c>
      <c r="B9918" s="5">
        <v>43466</v>
      </c>
      <c r="C9918" t="s">
        <v>207</v>
      </c>
      <c r="D9918" t="s">
        <v>14431</v>
      </c>
      <c r="E9918">
        <v>515101102</v>
      </c>
      <c r="F9918" t="s">
        <v>87</v>
      </c>
      <c r="G9918" t="s">
        <v>14432</v>
      </c>
      <c r="H9918">
        <v>15191.36</v>
      </c>
      <c r="I9918" s="7" t="s">
        <v>104</v>
      </c>
      <c r="J9918" t="s">
        <v>210</v>
      </c>
      <c r="K9918" t="s">
        <v>207</v>
      </c>
      <c r="L9918" t="s">
        <v>96</v>
      </c>
    </row>
    <row r="9919" spans="1:12" x14ac:dyDescent="0.25">
      <c r="A9919">
        <v>2019</v>
      </c>
      <c r="B9919" s="5">
        <v>43466</v>
      </c>
      <c r="C9919" t="s">
        <v>207</v>
      </c>
      <c r="D9919" t="s">
        <v>14433</v>
      </c>
      <c r="E9919">
        <v>515101103</v>
      </c>
      <c r="F9919" t="s">
        <v>87</v>
      </c>
      <c r="G9919" t="s">
        <v>14434</v>
      </c>
      <c r="H9919">
        <v>15191.36</v>
      </c>
      <c r="I9919" s="7" t="s">
        <v>104</v>
      </c>
      <c r="J9919" t="s">
        <v>210</v>
      </c>
      <c r="K9919" t="s">
        <v>207</v>
      </c>
      <c r="L9919" t="s">
        <v>96</v>
      </c>
    </row>
    <row r="9920" spans="1:12" x14ac:dyDescent="0.25">
      <c r="A9920">
        <v>2019</v>
      </c>
      <c r="B9920" s="5">
        <v>43466</v>
      </c>
      <c r="C9920" t="s">
        <v>207</v>
      </c>
      <c r="D9920" t="s">
        <v>14435</v>
      </c>
      <c r="E9920">
        <v>515101104</v>
      </c>
      <c r="F9920" t="s">
        <v>87</v>
      </c>
      <c r="G9920" t="s">
        <v>14436</v>
      </c>
      <c r="H9920">
        <v>15191.36</v>
      </c>
      <c r="I9920" s="7" t="s">
        <v>104</v>
      </c>
      <c r="J9920" t="s">
        <v>210</v>
      </c>
      <c r="K9920" t="s">
        <v>207</v>
      </c>
      <c r="L9920" t="s">
        <v>96</v>
      </c>
    </row>
    <row r="9921" spans="1:12" x14ac:dyDescent="0.25">
      <c r="A9921">
        <v>2019</v>
      </c>
      <c r="B9921" s="5">
        <v>43466</v>
      </c>
      <c r="C9921" t="s">
        <v>207</v>
      </c>
      <c r="D9921" t="s">
        <v>14437</v>
      </c>
      <c r="E9921">
        <v>515101105</v>
      </c>
      <c r="F9921" t="s">
        <v>87</v>
      </c>
      <c r="G9921" t="s">
        <v>14438</v>
      </c>
      <c r="H9921">
        <v>15191.36</v>
      </c>
      <c r="I9921" s="7" t="s">
        <v>104</v>
      </c>
      <c r="J9921" t="s">
        <v>210</v>
      </c>
      <c r="K9921" t="s">
        <v>207</v>
      </c>
      <c r="L9921" t="s">
        <v>96</v>
      </c>
    </row>
    <row r="9922" spans="1:12" x14ac:dyDescent="0.25">
      <c r="A9922">
        <v>2019</v>
      </c>
      <c r="B9922" s="5">
        <v>43466</v>
      </c>
      <c r="C9922" t="s">
        <v>207</v>
      </c>
      <c r="D9922" t="s">
        <v>14439</v>
      </c>
      <c r="E9922">
        <v>515101106</v>
      </c>
      <c r="F9922" t="s">
        <v>87</v>
      </c>
      <c r="G9922" t="s">
        <v>14440</v>
      </c>
      <c r="H9922">
        <v>15191.36</v>
      </c>
      <c r="I9922" s="7" t="s">
        <v>104</v>
      </c>
      <c r="J9922" t="s">
        <v>210</v>
      </c>
      <c r="K9922" t="s">
        <v>207</v>
      </c>
      <c r="L9922" t="s">
        <v>96</v>
      </c>
    </row>
    <row r="9923" spans="1:12" x14ac:dyDescent="0.25">
      <c r="A9923">
        <v>2019</v>
      </c>
      <c r="B9923" s="5">
        <v>43466</v>
      </c>
      <c r="C9923" t="s">
        <v>207</v>
      </c>
      <c r="D9923" t="s">
        <v>14441</v>
      </c>
      <c r="E9923">
        <v>515101107</v>
      </c>
      <c r="F9923" t="s">
        <v>87</v>
      </c>
      <c r="G9923" t="s">
        <v>14442</v>
      </c>
      <c r="H9923">
        <v>15191.36</v>
      </c>
      <c r="I9923" s="7" t="s">
        <v>104</v>
      </c>
      <c r="J9923" t="s">
        <v>210</v>
      </c>
      <c r="K9923" t="s">
        <v>207</v>
      </c>
      <c r="L9923" t="s">
        <v>96</v>
      </c>
    </row>
    <row r="9924" spans="1:12" x14ac:dyDescent="0.25">
      <c r="A9924">
        <v>2019</v>
      </c>
      <c r="B9924" s="5">
        <v>43466</v>
      </c>
      <c r="C9924" t="s">
        <v>207</v>
      </c>
      <c r="D9924" t="s">
        <v>14443</v>
      </c>
      <c r="E9924">
        <v>515101108</v>
      </c>
      <c r="F9924" t="s">
        <v>87</v>
      </c>
      <c r="G9924" t="s">
        <v>14444</v>
      </c>
      <c r="H9924">
        <v>15191.36</v>
      </c>
      <c r="I9924" s="7" t="s">
        <v>104</v>
      </c>
      <c r="J9924" t="s">
        <v>210</v>
      </c>
      <c r="K9924" t="s">
        <v>207</v>
      </c>
      <c r="L9924" t="s">
        <v>96</v>
      </c>
    </row>
    <row r="9925" spans="1:12" x14ac:dyDescent="0.25">
      <c r="A9925">
        <v>2019</v>
      </c>
      <c r="B9925" s="5">
        <v>43466</v>
      </c>
      <c r="C9925" t="s">
        <v>207</v>
      </c>
      <c r="D9925" t="s">
        <v>14445</v>
      </c>
      <c r="E9925">
        <v>515101109</v>
      </c>
      <c r="F9925" t="s">
        <v>87</v>
      </c>
      <c r="G9925" t="s">
        <v>14446</v>
      </c>
      <c r="H9925">
        <v>15191.36</v>
      </c>
      <c r="I9925" s="7" t="s">
        <v>104</v>
      </c>
      <c r="J9925" t="s">
        <v>210</v>
      </c>
      <c r="K9925" t="s">
        <v>207</v>
      </c>
      <c r="L9925" t="s">
        <v>96</v>
      </c>
    </row>
    <row r="9926" spans="1:12" x14ac:dyDescent="0.25">
      <c r="A9926">
        <v>2019</v>
      </c>
      <c r="B9926" s="5">
        <v>43466</v>
      </c>
      <c r="C9926" t="s">
        <v>207</v>
      </c>
      <c r="D9926" t="s">
        <v>14447</v>
      </c>
      <c r="E9926">
        <v>515101110</v>
      </c>
      <c r="F9926" t="s">
        <v>87</v>
      </c>
      <c r="G9926" t="s">
        <v>14448</v>
      </c>
      <c r="H9926">
        <v>15191.36</v>
      </c>
      <c r="I9926" s="7" t="s">
        <v>104</v>
      </c>
      <c r="J9926" t="s">
        <v>210</v>
      </c>
      <c r="K9926" t="s">
        <v>207</v>
      </c>
      <c r="L9926" t="s">
        <v>96</v>
      </c>
    </row>
    <row r="9927" spans="1:12" x14ac:dyDescent="0.25">
      <c r="A9927">
        <v>2019</v>
      </c>
      <c r="B9927" s="5">
        <v>43466</v>
      </c>
      <c r="C9927" t="s">
        <v>207</v>
      </c>
      <c r="D9927" t="s">
        <v>14449</v>
      </c>
      <c r="E9927">
        <v>515101150</v>
      </c>
      <c r="F9927" t="s">
        <v>87</v>
      </c>
      <c r="G9927" t="s">
        <v>14450</v>
      </c>
      <c r="H9927">
        <v>15191.36</v>
      </c>
      <c r="I9927" s="7" t="s">
        <v>104</v>
      </c>
      <c r="J9927" t="s">
        <v>210</v>
      </c>
      <c r="K9927" t="s">
        <v>207</v>
      </c>
      <c r="L9927" t="s">
        <v>96</v>
      </c>
    </row>
    <row r="9928" spans="1:12" x14ac:dyDescent="0.25">
      <c r="A9928">
        <v>2019</v>
      </c>
      <c r="B9928" s="5">
        <v>43466</v>
      </c>
      <c r="C9928" t="s">
        <v>207</v>
      </c>
      <c r="D9928" t="s">
        <v>14451</v>
      </c>
      <c r="E9928">
        <v>515101151</v>
      </c>
      <c r="F9928" t="s">
        <v>87</v>
      </c>
      <c r="G9928" t="s">
        <v>14452</v>
      </c>
      <c r="H9928">
        <v>15191.36</v>
      </c>
      <c r="I9928" s="7" t="s">
        <v>104</v>
      </c>
      <c r="J9928" t="s">
        <v>210</v>
      </c>
      <c r="K9928" t="s">
        <v>207</v>
      </c>
      <c r="L9928" t="s">
        <v>96</v>
      </c>
    </row>
    <row r="9929" spans="1:12" x14ac:dyDescent="0.25">
      <c r="A9929">
        <v>2019</v>
      </c>
      <c r="B9929" s="5">
        <v>43466</v>
      </c>
      <c r="C9929" t="s">
        <v>207</v>
      </c>
      <c r="D9929" t="s">
        <v>14453</v>
      </c>
      <c r="E9929">
        <v>515101152</v>
      </c>
      <c r="F9929" t="s">
        <v>87</v>
      </c>
      <c r="G9929" t="s">
        <v>14454</v>
      </c>
      <c r="H9929">
        <v>15191.36</v>
      </c>
      <c r="I9929" s="7" t="s">
        <v>104</v>
      </c>
      <c r="J9929" t="s">
        <v>210</v>
      </c>
      <c r="K9929" t="s">
        <v>207</v>
      </c>
      <c r="L9929" t="s">
        <v>96</v>
      </c>
    </row>
    <row r="9930" spans="1:12" x14ac:dyDescent="0.25">
      <c r="A9930">
        <v>2019</v>
      </c>
      <c r="B9930" s="5">
        <v>43466</v>
      </c>
      <c r="C9930" t="s">
        <v>207</v>
      </c>
      <c r="D9930" t="s">
        <v>14455</v>
      </c>
      <c r="E9930">
        <v>515101153</v>
      </c>
      <c r="F9930" t="s">
        <v>87</v>
      </c>
      <c r="G9930" t="s">
        <v>14456</v>
      </c>
      <c r="H9930">
        <v>15191.36</v>
      </c>
      <c r="I9930" s="7" t="s">
        <v>104</v>
      </c>
      <c r="J9930" t="s">
        <v>210</v>
      </c>
      <c r="K9930" t="s">
        <v>207</v>
      </c>
      <c r="L9930" t="s">
        <v>96</v>
      </c>
    </row>
    <row r="9931" spans="1:12" x14ac:dyDescent="0.25">
      <c r="A9931">
        <v>2019</v>
      </c>
      <c r="B9931" s="5">
        <v>43466</v>
      </c>
      <c r="C9931" t="s">
        <v>207</v>
      </c>
      <c r="D9931" t="s">
        <v>14457</v>
      </c>
      <c r="E9931">
        <v>515101159</v>
      </c>
      <c r="F9931" t="s">
        <v>87</v>
      </c>
      <c r="G9931" t="s">
        <v>14458</v>
      </c>
      <c r="H9931">
        <v>15307.36</v>
      </c>
      <c r="I9931" s="7" t="s">
        <v>104</v>
      </c>
      <c r="J9931" t="s">
        <v>210</v>
      </c>
      <c r="K9931" t="s">
        <v>207</v>
      </c>
      <c r="L9931" t="s">
        <v>96</v>
      </c>
    </row>
    <row r="9932" spans="1:12" x14ac:dyDescent="0.25">
      <c r="A9932">
        <v>2019</v>
      </c>
      <c r="B9932" s="5">
        <v>43466</v>
      </c>
      <c r="C9932" t="s">
        <v>207</v>
      </c>
      <c r="D9932" t="s">
        <v>14459</v>
      </c>
      <c r="E9932">
        <v>515101160</v>
      </c>
      <c r="F9932" t="s">
        <v>87</v>
      </c>
      <c r="G9932" t="s">
        <v>14460</v>
      </c>
      <c r="H9932">
        <v>15307.36</v>
      </c>
      <c r="I9932" s="7" t="s">
        <v>104</v>
      </c>
      <c r="J9932" t="s">
        <v>210</v>
      </c>
      <c r="K9932" t="s">
        <v>207</v>
      </c>
      <c r="L9932" t="s">
        <v>96</v>
      </c>
    </row>
    <row r="9933" spans="1:12" x14ac:dyDescent="0.25">
      <c r="A9933">
        <v>2019</v>
      </c>
      <c r="B9933" s="5">
        <v>43466</v>
      </c>
      <c r="C9933" t="s">
        <v>207</v>
      </c>
      <c r="D9933" t="s">
        <v>14461</v>
      </c>
      <c r="E9933">
        <v>515101161</v>
      </c>
      <c r="F9933" t="s">
        <v>87</v>
      </c>
      <c r="G9933" t="s">
        <v>14462</v>
      </c>
      <c r="H9933">
        <v>15307.36</v>
      </c>
      <c r="I9933" s="7" t="s">
        <v>104</v>
      </c>
      <c r="J9933" t="s">
        <v>210</v>
      </c>
      <c r="K9933" t="s">
        <v>207</v>
      </c>
      <c r="L9933" t="s">
        <v>96</v>
      </c>
    </row>
    <row r="9934" spans="1:12" x14ac:dyDescent="0.25">
      <c r="A9934">
        <v>2019</v>
      </c>
      <c r="B9934" s="5">
        <v>43466</v>
      </c>
      <c r="C9934" t="s">
        <v>207</v>
      </c>
      <c r="D9934" t="s">
        <v>14463</v>
      </c>
      <c r="E9934">
        <v>515101162</v>
      </c>
      <c r="F9934" t="s">
        <v>87</v>
      </c>
      <c r="G9934" t="s">
        <v>14464</v>
      </c>
      <c r="H9934">
        <v>15307.36</v>
      </c>
      <c r="I9934" s="7" t="s">
        <v>104</v>
      </c>
      <c r="J9934" t="s">
        <v>210</v>
      </c>
      <c r="K9934" t="s">
        <v>207</v>
      </c>
      <c r="L9934" t="s">
        <v>96</v>
      </c>
    </row>
    <row r="9935" spans="1:12" x14ac:dyDescent="0.25">
      <c r="A9935">
        <v>2019</v>
      </c>
      <c r="B9935" s="5">
        <v>43466</v>
      </c>
      <c r="C9935" t="s">
        <v>207</v>
      </c>
      <c r="D9935" t="s">
        <v>14465</v>
      </c>
      <c r="E9935">
        <v>515101172</v>
      </c>
      <c r="F9935" t="s">
        <v>87</v>
      </c>
      <c r="G9935" t="s">
        <v>14466</v>
      </c>
      <c r="H9935">
        <v>15307.36</v>
      </c>
      <c r="I9935" s="7" t="s">
        <v>104</v>
      </c>
      <c r="J9935" t="s">
        <v>210</v>
      </c>
      <c r="K9935" t="s">
        <v>207</v>
      </c>
      <c r="L9935" t="s">
        <v>96</v>
      </c>
    </row>
    <row r="9936" spans="1:12" x14ac:dyDescent="0.25">
      <c r="A9936">
        <v>2019</v>
      </c>
      <c r="B9936" s="5">
        <v>43466</v>
      </c>
      <c r="C9936" t="s">
        <v>207</v>
      </c>
      <c r="D9936" t="s">
        <v>14467</v>
      </c>
      <c r="E9936">
        <v>515101173</v>
      </c>
      <c r="F9936" t="s">
        <v>87</v>
      </c>
      <c r="G9936" t="s">
        <v>14468</v>
      </c>
      <c r="H9936">
        <v>15307.36</v>
      </c>
      <c r="I9936" s="7" t="s">
        <v>104</v>
      </c>
      <c r="J9936" t="s">
        <v>210</v>
      </c>
      <c r="K9936" t="s">
        <v>207</v>
      </c>
      <c r="L9936" t="s">
        <v>96</v>
      </c>
    </row>
    <row r="9937" spans="1:12" x14ac:dyDescent="0.25">
      <c r="A9937">
        <v>2019</v>
      </c>
      <c r="B9937" s="5">
        <v>43466</v>
      </c>
      <c r="C9937" t="s">
        <v>207</v>
      </c>
      <c r="D9937" t="s">
        <v>14469</v>
      </c>
      <c r="E9937">
        <v>515101178</v>
      </c>
      <c r="F9937" t="s">
        <v>87</v>
      </c>
      <c r="G9937" t="s">
        <v>14470</v>
      </c>
      <c r="H9937">
        <v>13485</v>
      </c>
      <c r="I9937" s="7" t="s">
        <v>104</v>
      </c>
      <c r="J9937" t="s">
        <v>210</v>
      </c>
      <c r="K9937" t="s">
        <v>207</v>
      </c>
      <c r="L9937" t="s">
        <v>96</v>
      </c>
    </row>
    <row r="9938" spans="1:12" x14ac:dyDescent="0.25">
      <c r="A9938">
        <v>2019</v>
      </c>
      <c r="B9938" s="5">
        <v>43466</v>
      </c>
      <c r="C9938" t="s">
        <v>207</v>
      </c>
      <c r="D9938" t="s">
        <v>14471</v>
      </c>
      <c r="E9938">
        <v>515101179</v>
      </c>
      <c r="F9938" t="s">
        <v>87</v>
      </c>
      <c r="G9938" t="s">
        <v>14472</v>
      </c>
      <c r="H9938">
        <v>15307.36</v>
      </c>
      <c r="I9938" s="7" t="s">
        <v>104</v>
      </c>
      <c r="J9938" t="s">
        <v>210</v>
      </c>
      <c r="K9938" t="s">
        <v>207</v>
      </c>
      <c r="L9938" t="s">
        <v>96</v>
      </c>
    </row>
    <row r="9939" spans="1:12" x14ac:dyDescent="0.25">
      <c r="A9939">
        <v>2019</v>
      </c>
      <c r="B9939" s="5">
        <v>43466</v>
      </c>
      <c r="C9939" t="s">
        <v>207</v>
      </c>
      <c r="D9939" t="s">
        <v>14473</v>
      </c>
      <c r="E9939">
        <v>515101205</v>
      </c>
      <c r="F9939" t="s">
        <v>87</v>
      </c>
      <c r="G9939" t="s">
        <v>14474</v>
      </c>
      <c r="H9939">
        <v>15307.36</v>
      </c>
      <c r="I9939" s="7" t="s">
        <v>104</v>
      </c>
      <c r="J9939" t="s">
        <v>210</v>
      </c>
      <c r="K9939" t="s">
        <v>207</v>
      </c>
      <c r="L9939" t="s">
        <v>96</v>
      </c>
    </row>
    <row r="9940" spans="1:12" x14ac:dyDescent="0.25">
      <c r="A9940">
        <v>2019</v>
      </c>
      <c r="B9940" s="5">
        <v>43466</v>
      </c>
      <c r="C9940" t="s">
        <v>207</v>
      </c>
      <c r="D9940" t="s">
        <v>14475</v>
      </c>
      <c r="E9940">
        <v>515101206</v>
      </c>
      <c r="F9940" t="s">
        <v>87</v>
      </c>
      <c r="G9940" t="s">
        <v>14476</v>
      </c>
      <c r="H9940">
        <v>15307.36</v>
      </c>
      <c r="I9940" s="7" t="s">
        <v>104</v>
      </c>
      <c r="J9940" t="s">
        <v>210</v>
      </c>
      <c r="K9940" t="s">
        <v>207</v>
      </c>
      <c r="L9940" t="s">
        <v>96</v>
      </c>
    </row>
    <row r="9941" spans="1:12" x14ac:dyDescent="0.25">
      <c r="A9941">
        <v>2019</v>
      </c>
      <c r="B9941" s="5">
        <v>43466</v>
      </c>
      <c r="C9941" t="s">
        <v>207</v>
      </c>
      <c r="D9941" t="s">
        <v>14477</v>
      </c>
      <c r="E9941">
        <v>515101207</v>
      </c>
      <c r="F9941" t="s">
        <v>87</v>
      </c>
      <c r="G9941" t="s">
        <v>14478</v>
      </c>
      <c r="H9941">
        <v>15307.36</v>
      </c>
      <c r="I9941" s="7" t="s">
        <v>104</v>
      </c>
      <c r="J9941" t="s">
        <v>210</v>
      </c>
      <c r="K9941" t="s">
        <v>207</v>
      </c>
      <c r="L9941" t="s">
        <v>96</v>
      </c>
    </row>
    <row r="9942" spans="1:12" x14ac:dyDescent="0.25">
      <c r="A9942">
        <v>2019</v>
      </c>
      <c r="B9942" s="5">
        <v>43466</v>
      </c>
      <c r="C9942" t="s">
        <v>207</v>
      </c>
      <c r="D9942" t="s">
        <v>14479</v>
      </c>
      <c r="E9942">
        <v>515101208</v>
      </c>
      <c r="F9942" t="s">
        <v>87</v>
      </c>
      <c r="G9942" t="s">
        <v>14480</v>
      </c>
      <c r="H9942">
        <v>15307.36</v>
      </c>
      <c r="I9942" s="7" t="s">
        <v>104</v>
      </c>
      <c r="J9942" t="s">
        <v>210</v>
      </c>
      <c r="K9942" t="s">
        <v>207</v>
      </c>
      <c r="L9942" t="s">
        <v>96</v>
      </c>
    </row>
    <row r="9943" spans="1:12" x14ac:dyDescent="0.25">
      <c r="A9943">
        <v>2019</v>
      </c>
      <c r="B9943" s="5">
        <v>43466</v>
      </c>
      <c r="C9943" t="s">
        <v>207</v>
      </c>
      <c r="D9943" t="s">
        <v>14481</v>
      </c>
      <c r="E9943">
        <v>515101223</v>
      </c>
      <c r="F9943" t="s">
        <v>87</v>
      </c>
      <c r="G9943" t="s">
        <v>14482</v>
      </c>
      <c r="H9943">
        <v>15307.36</v>
      </c>
      <c r="I9943" s="7" t="s">
        <v>104</v>
      </c>
      <c r="J9943" t="s">
        <v>210</v>
      </c>
      <c r="K9943" t="s">
        <v>207</v>
      </c>
      <c r="L9943" t="s">
        <v>96</v>
      </c>
    </row>
    <row r="9944" spans="1:12" x14ac:dyDescent="0.25">
      <c r="A9944">
        <v>2019</v>
      </c>
      <c r="B9944" s="5">
        <v>43466</v>
      </c>
      <c r="C9944" t="s">
        <v>207</v>
      </c>
      <c r="D9944" t="s">
        <v>14483</v>
      </c>
      <c r="E9944">
        <v>515101224</v>
      </c>
      <c r="F9944" t="s">
        <v>87</v>
      </c>
      <c r="G9944" t="s">
        <v>14484</v>
      </c>
      <c r="H9944">
        <v>15307.36</v>
      </c>
      <c r="I9944" s="7" t="s">
        <v>104</v>
      </c>
      <c r="J9944" t="s">
        <v>210</v>
      </c>
      <c r="K9944" t="s">
        <v>207</v>
      </c>
      <c r="L9944" t="s">
        <v>96</v>
      </c>
    </row>
    <row r="9945" spans="1:12" x14ac:dyDescent="0.25">
      <c r="A9945">
        <v>2019</v>
      </c>
      <c r="B9945" s="5">
        <v>43466</v>
      </c>
      <c r="C9945" t="s">
        <v>207</v>
      </c>
      <c r="D9945" t="s">
        <v>14485</v>
      </c>
      <c r="E9945">
        <v>515101225</v>
      </c>
      <c r="F9945" t="s">
        <v>87</v>
      </c>
      <c r="G9945" t="s">
        <v>14486</v>
      </c>
      <c r="H9945">
        <v>15307.36</v>
      </c>
      <c r="I9945" s="7" t="s">
        <v>104</v>
      </c>
      <c r="J9945" t="s">
        <v>210</v>
      </c>
      <c r="K9945" t="s">
        <v>207</v>
      </c>
      <c r="L9945" t="s">
        <v>96</v>
      </c>
    </row>
    <row r="9946" spans="1:12" x14ac:dyDescent="0.25">
      <c r="A9946">
        <v>2019</v>
      </c>
      <c r="B9946" s="5">
        <v>43466</v>
      </c>
      <c r="C9946" t="s">
        <v>207</v>
      </c>
      <c r="D9946" t="s">
        <v>14487</v>
      </c>
      <c r="E9946">
        <v>515101233</v>
      </c>
      <c r="F9946" t="s">
        <v>87</v>
      </c>
      <c r="G9946" t="s">
        <v>14488</v>
      </c>
      <c r="H9946">
        <v>13815.6</v>
      </c>
      <c r="I9946" s="7" t="s">
        <v>104</v>
      </c>
      <c r="J9946" t="s">
        <v>210</v>
      </c>
      <c r="K9946" t="s">
        <v>207</v>
      </c>
      <c r="L9946" t="s">
        <v>96</v>
      </c>
    </row>
    <row r="9947" spans="1:12" x14ac:dyDescent="0.25">
      <c r="A9947">
        <v>2019</v>
      </c>
      <c r="B9947" s="5">
        <v>43466</v>
      </c>
      <c r="C9947" t="s">
        <v>207</v>
      </c>
      <c r="D9947" t="s">
        <v>14489</v>
      </c>
      <c r="E9947">
        <v>515101329</v>
      </c>
      <c r="F9947" t="s">
        <v>87</v>
      </c>
      <c r="G9947" t="s">
        <v>14490</v>
      </c>
      <c r="H9947">
        <v>15655.36</v>
      </c>
      <c r="I9947" s="7" t="s">
        <v>104</v>
      </c>
      <c r="J9947" t="s">
        <v>210</v>
      </c>
      <c r="K9947" t="s">
        <v>207</v>
      </c>
      <c r="L9947" t="s">
        <v>96</v>
      </c>
    </row>
    <row r="9948" spans="1:12" x14ac:dyDescent="0.25">
      <c r="A9948">
        <v>2019</v>
      </c>
      <c r="B9948" s="5">
        <v>43466</v>
      </c>
      <c r="C9948" t="s">
        <v>207</v>
      </c>
      <c r="D9948" t="s">
        <v>14491</v>
      </c>
      <c r="E9948">
        <v>515101330</v>
      </c>
      <c r="F9948" t="s">
        <v>87</v>
      </c>
      <c r="G9948" t="s">
        <v>14492</v>
      </c>
      <c r="H9948">
        <v>15655.36</v>
      </c>
      <c r="I9948" s="7" t="s">
        <v>104</v>
      </c>
      <c r="J9948" t="s">
        <v>210</v>
      </c>
      <c r="K9948" t="s">
        <v>207</v>
      </c>
      <c r="L9948" t="s">
        <v>96</v>
      </c>
    </row>
    <row r="9949" spans="1:12" x14ac:dyDescent="0.25">
      <c r="A9949">
        <v>2019</v>
      </c>
      <c r="B9949" s="5">
        <v>43466</v>
      </c>
      <c r="C9949" t="s">
        <v>207</v>
      </c>
      <c r="D9949" t="s">
        <v>14493</v>
      </c>
      <c r="E9949">
        <v>515101316</v>
      </c>
      <c r="F9949" t="s">
        <v>87</v>
      </c>
      <c r="G9949" t="s">
        <v>14494</v>
      </c>
      <c r="H9949">
        <v>15307.36</v>
      </c>
      <c r="I9949" s="7" t="s">
        <v>104</v>
      </c>
      <c r="J9949" t="s">
        <v>210</v>
      </c>
      <c r="K9949" t="s">
        <v>207</v>
      </c>
      <c r="L9949" t="s">
        <v>96</v>
      </c>
    </row>
    <row r="9950" spans="1:12" x14ac:dyDescent="0.25">
      <c r="A9950">
        <v>2019</v>
      </c>
      <c r="B9950" s="5">
        <v>43466</v>
      </c>
      <c r="C9950" t="s">
        <v>207</v>
      </c>
      <c r="D9950" t="s">
        <v>14495</v>
      </c>
      <c r="E9950">
        <v>515101318</v>
      </c>
      <c r="F9950" t="s">
        <v>87</v>
      </c>
      <c r="G9950" t="s">
        <v>14496</v>
      </c>
      <c r="H9950">
        <v>13815.6</v>
      </c>
      <c r="I9950" s="7" t="s">
        <v>104</v>
      </c>
      <c r="J9950" t="s">
        <v>210</v>
      </c>
      <c r="K9950" t="s">
        <v>207</v>
      </c>
      <c r="L9950" t="s">
        <v>96</v>
      </c>
    </row>
    <row r="9951" spans="1:12" x14ac:dyDescent="0.25">
      <c r="A9951">
        <v>2019</v>
      </c>
      <c r="B9951" s="5">
        <v>43466</v>
      </c>
      <c r="C9951" t="s">
        <v>207</v>
      </c>
      <c r="D9951" t="s">
        <v>14497</v>
      </c>
      <c r="E9951">
        <v>515101317</v>
      </c>
      <c r="F9951" t="s">
        <v>87</v>
      </c>
      <c r="G9951" t="s">
        <v>14498</v>
      </c>
      <c r="H9951">
        <v>13815.6</v>
      </c>
      <c r="I9951" s="7" t="s">
        <v>104</v>
      </c>
      <c r="J9951" t="s">
        <v>210</v>
      </c>
      <c r="K9951" t="s">
        <v>207</v>
      </c>
      <c r="L9951" t="s">
        <v>96</v>
      </c>
    </row>
    <row r="9952" spans="1:12" x14ac:dyDescent="0.25">
      <c r="A9952">
        <v>2019</v>
      </c>
      <c r="B9952" s="5">
        <v>43466</v>
      </c>
      <c r="C9952" t="s">
        <v>207</v>
      </c>
      <c r="D9952" t="s">
        <v>14499</v>
      </c>
      <c r="E9952">
        <v>515101499</v>
      </c>
      <c r="F9952" t="s">
        <v>87</v>
      </c>
      <c r="G9952" t="s">
        <v>14500</v>
      </c>
      <c r="H9952">
        <v>18370.919999999998</v>
      </c>
      <c r="I9952" s="7" t="s">
        <v>104</v>
      </c>
      <c r="J9952" t="s">
        <v>210</v>
      </c>
      <c r="K9952" t="s">
        <v>207</v>
      </c>
      <c r="L9952" t="s">
        <v>96</v>
      </c>
    </row>
    <row r="9953" spans="1:12" x14ac:dyDescent="0.25">
      <c r="A9953">
        <v>2019</v>
      </c>
      <c r="B9953" s="5">
        <v>43466</v>
      </c>
      <c r="C9953" t="s">
        <v>207</v>
      </c>
      <c r="D9953" t="s">
        <v>14501</v>
      </c>
      <c r="E9953">
        <v>515101319</v>
      </c>
      <c r="F9953" t="s">
        <v>87</v>
      </c>
      <c r="G9953" t="s">
        <v>14502</v>
      </c>
      <c r="H9953">
        <v>13815.6</v>
      </c>
      <c r="I9953" s="7" t="s">
        <v>104</v>
      </c>
      <c r="J9953" t="s">
        <v>210</v>
      </c>
      <c r="K9953" t="s">
        <v>207</v>
      </c>
      <c r="L9953" t="s">
        <v>96</v>
      </c>
    </row>
    <row r="9954" spans="1:12" x14ac:dyDescent="0.25">
      <c r="A9954">
        <v>2019</v>
      </c>
      <c r="B9954" s="5">
        <v>43466</v>
      </c>
      <c r="C9954" t="s">
        <v>207</v>
      </c>
      <c r="D9954" t="s">
        <v>14503</v>
      </c>
      <c r="E9954">
        <v>515101320</v>
      </c>
      <c r="F9954" t="s">
        <v>87</v>
      </c>
      <c r="G9954" t="s">
        <v>14504</v>
      </c>
      <c r="H9954">
        <v>15307.36</v>
      </c>
      <c r="I9954" s="7" t="s">
        <v>104</v>
      </c>
      <c r="J9954" t="s">
        <v>210</v>
      </c>
      <c r="K9954" t="s">
        <v>207</v>
      </c>
      <c r="L9954" t="s">
        <v>96</v>
      </c>
    </row>
    <row r="9955" spans="1:12" x14ac:dyDescent="0.25">
      <c r="A9955">
        <v>2019</v>
      </c>
      <c r="B9955" s="5">
        <v>43466</v>
      </c>
      <c r="C9955" t="s">
        <v>207</v>
      </c>
      <c r="D9955" t="s">
        <v>14505</v>
      </c>
      <c r="E9955">
        <v>515101321</v>
      </c>
      <c r="F9955" t="s">
        <v>87</v>
      </c>
      <c r="G9955" t="s">
        <v>14506</v>
      </c>
      <c r="H9955">
        <v>15307.36</v>
      </c>
      <c r="I9955" s="7" t="s">
        <v>104</v>
      </c>
      <c r="J9955" t="s">
        <v>210</v>
      </c>
      <c r="K9955" t="s">
        <v>207</v>
      </c>
      <c r="L9955" t="s">
        <v>96</v>
      </c>
    </row>
    <row r="9956" spans="1:12" x14ac:dyDescent="0.25">
      <c r="A9956">
        <v>2019</v>
      </c>
      <c r="B9956" s="5">
        <v>43466</v>
      </c>
      <c r="C9956" t="s">
        <v>207</v>
      </c>
      <c r="D9956" t="s">
        <v>14507</v>
      </c>
      <c r="E9956">
        <v>515101322</v>
      </c>
      <c r="F9956" t="s">
        <v>87</v>
      </c>
      <c r="G9956" t="s">
        <v>14508</v>
      </c>
      <c r="H9956">
        <v>15307.36</v>
      </c>
      <c r="I9956" s="7" t="s">
        <v>104</v>
      </c>
      <c r="J9956" t="s">
        <v>210</v>
      </c>
      <c r="K9956" t="s">
        <v>207</v>
      </c>
      <c r="L9956" t="s">
        <v>96</v>
      </c>
    </row>
    <row r="9957" spans="1:12" x14ac:dyDescent="0.25">
      <c r="A9957">
        <v>2019</v>
      </c>
      <c r="B9957" s="5">
        <v>43466</v>
      </c>
      <c r="C9957" t="s">
        <v>207</v>
      </c>
      <c r="D9957" t="s">
        <v>14509</v>
      </c>
      <c r="E9957">
        <v>515101323</v>
      </c>
      <c r="F9957" t="s">
        <v>87</v>
      </c>
      <c r="G9957" t="s">
        <v>14510</v>
      </c>
      <c r="H9957">
        <v>15307.36</v>
      </c>
      <c r="I9957" s="7" t="s">
        <v>104</v>
      </c>
      <c r="J9957" t="s">
        <v>210</v>
      </c>
      <c r="K9957" t="s">
        <v>207</v>
      </c>
      <c r="L9957" t="s">
        <v>96</v>
      </c>
    </row>
    <row r="9958" spans="1:12" x14ac:dyDescent="0.25">
      <c r="A9958">
        <v>2019</v>
      </c>
      <c r="B9958" s="5">
        <v>43466</v>
      </c>
      <c r="C9958" t="s">
        <v>207</v>
      </c>
      <c r="D9958" t="s">
        <v>14511</v>
      </c>
      <c r="E9958">
        <v>515101324</v>
      </c>
      <c r="F9958" t="s">
        <v>87</v>
      </c>
      <c r="G9958" t="s">
        <v>14512</v>
      </c>
      <c r="H9958">
        <v>15307.36</v>
      </c>
      <c r="I9958" s="7" t="s">
        <v>104</v>
      </c>
      <c r="J9958" t="s">
        <v>210</v>
      </c>
      <c r="K9958" t="s">
        <v>207</v>
      </c>
      <c r="L9958" t="s">
        <v>96</v>
      </c>
    </row>
    <row r="9959" spans="1:12" x14ac:dyDescent="0.25">
      <c r="A9959">
        <v>2019</v>
      </c>
      <c r="B9959" s="5">
        <v>43466</v>
      </c>
      <c r="C9959" t="s">
        <v>207</v>
      </c>
      <c r="D9959" t="s">
        <v>14513</v>
      </c>
      <c r="E9959">
        <v>515101340</v>
      </c>
      <c r="F9959" t="s">
        <v>87</v>
      </c>
      <c r="G9959" t="s">
        <v>14514</v>
      </c>
      <c r="H9959">
        <v>16449.96</v>
      </c>
      <c r="I9959" s="7" t="s">
        <v>104</v>
      </c>
      <c r="J9959" t="s">
        <v>210</v>
      </c>
      <c r="K9959" t="s">
        <v>207</v>
      </c>
      <c r="L9959" t="s">
        <v>96</v>
      </c>
    </row>
    <row r="9960" spans="1:12" x14ac:dyDescent="0.25">
      <c r="A9960">
        <v>2019</v>
      </c>
      <c r="B9960" s="5">
        <v>43466</v>
      </c>
      <c r="C9960" t="s">
        <v>207</v>
      </c>
      <c r="D9960" t="s">
        <v>14515</v>
      </c>
      <c r="E9960">
        <v>515101341</v>
      </c>
      <c r="F9960" t="s">
        <v>87</v>
      </c>
      <c r="G9960" t="s">
        <v>14516</v>
      </c>
      <c r="H9960">
        <v>16449.96</v>
      </c>
      <c r="I9960" s="7" t="s">
        <v>104</v>
      </c>
      <c r="J9960" t="s">
        <v>210</v>
      </c>
      <c r="K9960" t="s">
        <v>207</v>
      </c>
      <c r="L9960" t="s">
        <v>96</v>
      </c>
    </row>
    <row r="9961" spans="1:12" x14ac:dyDescent="0.25">
      <c r="A9961">
        <v>2019</v>
      </c>
      <c r="B9961" s="5">
        <v>43466</v>
      </c>
      <c r="C9961" t="s">
        <v>207</v>
      </c>
      <c r="D9961" t="s">
        <v>14517</v>
      </c>
      <c r="E9961">
        <v>515101342</v>
      </c>
      <c r="F9961" t="s">
        <v>87</v>
      </c>
      <c r="G9961" t="s">
        <v>14518</v>
      </c>
      <c r="H9961">
        <v>16449.96</v>
      </c>
      <c r="I9961" s="7" t="s">
        <v>104</v>
      </c>
      <c r="J9961" t="s">
        <v>210</v>
      </c>
      <c r="K9961" t="s">
        <v>207</v>
      </c>
      <c r="L9961" t="s">
        <v>96</v>
      </c>
    </row>
    <row r="9962" spans="1:12" x14ac:dyDescent="0.25">
      <c r="A9962">
        <v>2019</v>
      </c>
      <c r="B9962" s="5">
        <v>43466</v>
      </c>
      <c r="C9962" t="s">
        <v>207</v>
      </c>
      <c r="D9962" t="s">
        <v>14519</v>
      </c>
      <c r="E9962">
        <v>515101343</v>
      </c>
      <c r="F9962" t="s">
        <v>87</v>
      </c>
      <c r="G9962" t="s">
        <v>14520</v>
      </c>
      <c r="H9962">
        <v>16449.96</v>
      </c>
      <c r="I9962" s="7" t="s">
        <v>104</v>
      </c>
      <c r="J9962" t="s">
        <v>210</v>
      </c>
      <c r="K9962" t="s">
        <v>207</v>
      </c>
      <c r="L9962" t="s">
        <v>96</v>
      </c>
    </row>
    <row r="9963" spans="1:12" x14ac:dyDescent="0.25">
      <c r="A9963">
        <v>2019</v>
      </c>
      <c r="B9963" s="5">
        <v>43466</v>
      </c>
      <c r="C9963" t="s">
        <v>207</v>
      </c>
      <c r="D9963" t="s">
        <v>14521</v>
      </c>
      <c r="E9963">
        <v>515101332</v>
      </c>
      <c r="F9963" t="s">
        <v>87</v>
      </c>
      <c r="G9963" t="s">
        <v>14522</v>
      </c>
      <c r="H9963">
        <v>16119.36</v>
      </c>
      <c r="I9963" s="7" t="s">
        <v>104</v>
      </c>
      <c r="J9963" t="s">
        <v>210</v>
      </c>
      <c r="K9963" t="s">
        <v>207</v>
      </c>
      <c r="L9963" t="s">
        <v>96</v>
      </c>
    </row>
    <row r="9964" spans="1:12" x14ac:dyDescent="0.25">
      <c r="A9964">
        <v>2019</v>
      </c>
      <c r="B9964" s="5">
        <v>43466</v>
      </c>
      <c r="C9964" t="s">
        <v>207</v>
      </c>
      <c r="D9964" t="s">
        <v>14523</v>
      </c>
      <c r="E9964">
        <v>515101333</v>
      </c>
      <c r="F9964" t="s">
        <v>87</v>
      </c>
      <c r="G9964" t="s">
        <v>14524</v>
      </c>
      <c r="H9964">
        <v>14345.72</v>
      </c>
      <c r="I9964" s="7" t="s">
        <v>104</v>
      </c>
      <c r="J9964" t="s">
        <v>210</v>
      </c>
      <c r="K9964" t="s">
        <v>207</v>
      </c>
      <c r="L9964" t="s">
        <v>96</v>
      </c>
    </row>
    <row r="9965" spans="1:12" x14ac:dyDescent="0.25">
      <c r="A9965">
        <v>2019</v>
      </c>
      <c r="B9965" s="5">
        <v>43466</v>
      </c>
      <c r="C9965" t="s">
        <v>207</v>
      </c>
      <c r="D9965" t="s">
        <v>14525</v>
      </c>
      <c r="E9965">
        <v>515101334</v>
      </c>
      <c r="F9965" t="s">
        <v>87</v>
      </c>
      <c r="G9965" t="s">
        <v>14526</v>
      </c>
      <c r="H9965">
        <v>14345.72</v>
      </c>
      <c r="I9965" s="7" t="s">
        <v>104</v>
      </c>
      <c r="J9965" t="s">
        <v>210</v>
      </c>
      <c r="K9965" t="s">
        <v>207</v>
      </c>
      <c r="L9965" t="s">
        <v>96</v>
      </c>
    </row>
    <row r="9966" spans="1:12" x14ac:dyDescent="0.25">
      <c r="A9966">
        <v>2019</v>
      </c>
      <c r="B9966" s="5">
        <v>43466</v>
      </c>
      <c r="C9966" t="s">
        <v>207</v>
      </c>
      <c r="D9966" t="s">
        <v>14527</v>
      </c>
      <c r="E9966">
        <v>515101346</v>
      </c>
      <c r="F9966" t="s">
        <v>87</v>
      </c>
      <c r="G9966" t="s">
        <v>14528</v>
      </c>
      <c r="H9966">
        <v>19198</v>
      </c>
      <c r="I9966" s="7" t="s">
        <v>104</v>
      </c>
      <c r="J9966" t="s">
        <v>210</v>
      </c>
      <c r="K9966" t="s">
        <v>207</v>
      </c>
      <c r="L9966" t="s">
        <v>96</v>
      </c>
    </row>
    <row r="9967" spans="1:12" x14ac:dyDescent="0.25">
      <c r="A9967">
        <v>2019</v>
      </c>
      <c r="B9967" s="5">
        <v>43466</v>
      </c>
      <c r="C9967" t="s">
        <v>207</v>
      </c>
      <c r="D9967" t="s">
        <v>14529</v>
      </c>
      <c r="E9967">
        <v>515101347</v>
      </c>
      <c r="F9967" t="s">
        <v>87</v>
      </c>
      <c r="G9967" t="s">
        <v>14530</v>
      </c>
      <c r="H9967">
        <v>19198</v>
      </c>
      <c r="I9967" s="7" t="s">
        <v>104</v>
      </c>
      <c r="J9967" t="s">
        <v>210</v>
      </c>
      <c r="K9967" t="s">
        <v>207</v>
      </c>
      <c r="L9967" t="s">
        <v>96</v>
      </c>
    </row>
    <row r="9968" spans="1:12" x14ac:dyDescent="0.25">
      <c r="A9968">
        <v>2019</v>
      </c>
      <c r="B9968" s="5">
        <v>43466</v>
      </c>
      <c r="C9968" t="s">
        <v>207</v>
      </c>
      <c r="D9968" t="s">
        <v>14531</v>
      </c>
      <c r="E9968">
        <v>515101348</v>
      </c>
      <c r="F9968" t="s">
        <v>87</v>
      </c>
      <c r="G9968" t="s">
        <v>14532</v>
      </c>
      <c r="H9968">
        <v>19198</v>
      </c>
      <c r="I9968" s="7" t="s">
        <v>104</v>
      </c>
      <c r="J9968" t="s">
        <v>210</v>
      </c>
      <c r="K9968" t="s">
        <v>207</v>
      </c>
      <c r="L9968" t="s">
        <v>96</v>
      </c>
    </row>
    <row r="9969" spans="1:12" x14ac:dyDescent="0.25">
      <c r="A9969">
        <v>2019</v>
      </c>
      <c r="B9969" s="5">
        <v>43466</v>
      </c>
      <c r="C9969" t="s">
        <v>207</v>
      </c>
      <c r="D9969" t="s">
        <v>14533</v>
      </c>
      <c r="E9969">
        <v>515101349</v>
      </c>
      <c r="F9969" t="s">
        <v>87</v>
      </c>
      <c r="G9969" t="s">
        <v>14534</v>
      </c>
      <c r="H9969">
        <v>19198</v>
      </c>
      <c r="I9969" s="7" t="s">
        <v>104</v>
      </c>
      <c r="J9969" t="s">
        <v>210</v>
      </c>
      <c r="K9969" t="s">
        <v>207</v>
      </c>
      <c r="L9969" t="s">
        <v>96</v>
      </c>
    </row>
    <row r="9970" spans="1:12" x14ac:dyDescent="0.25">
      <c r="A9970">
        <v>2019</v>
      </c>
      <c r="B9970" s="5">
        <v>43466</v>
      </c>
      <c r="C9970" t="s">
        <v>207</v>
      </c>
      <c r="D9970" t="s">
        <v>14535</v>
      </c>
      <c r="E9970">
        <v>515101350</v>
      </c>
      <c r="F9970" t="s">
        <v>87</v>
      </c>
      <c r="G9970" t="s">
        <v>14536</v>
      </c>
      <c r="H9970">
        <v>19198</v>
      </c>
      <c r="I9970" s="7" t="s">
        <v>104</v>
      </c>
      <c r="J9970" t="s">
        <v>210</v>
      </c>
      <c r="K9970" t="s">
        <v>207</v>
      </c>
      <c r="L9970" t="s">
        <v>96</v>
      </c>
    </row>
    <row r="9971" spans="1:12" x14ac:dyDescent="0.25">
      <c r="A9971">
        <v>2019</v>
      </c>
      <c r="B9971" s="5">
        <v>43466</v>
      </c>
      <c r="C9971" t="s">
        <v>207</v>
      </c>
      <c r="D9971" t="s">
        <v>14537</v>
      </c>
      <c r="E9971">
        <v>515101351</v>
      </c>
      <c r="F9971" t="s">
        <v>87</v>
      </c>
      <c r="G9971" t="s">
        <v>14538</v>
      </c>
      <c r="H9971">
        <v>19198</v>
      </c>
      <c r="I9971" s="7" t="s">
        <v>104</v>
      </c>
      <c r="J9971" t="s">
        <v>210</v>
      </c>
      <c r="K9971" t="s">
        <v>207</v>
      </c>
      <c r="L9971" t="s">
        <v>96</v>
      </c>
    </row>
    <row r="9972" spans="1:12" x14ac:dyDescent="0.25">
      <c r="A9972">
        <v>2019</v>
      </c>
      <c r="B9972" s="5">
        <v>43466</v>
      </c>
      <c r="C9972" t="s">
        <v>207</v>
      </c>
      <c r="D9972" t="s">
        <v>14539</v>
      </c>
      <c r="E9972">
        <v>515101352</v>
      </c>
      <c r="F9972" t="s">
        <v>87</v>
      </c>
      <c r="G9972" t="s">
        <v>14540</v>
      </c>
      <c r="H9972">
        <v>19198</v>
      </c>
      <c r="I9972" s="7" t="s">
        <v>104</v>
      </c>
      <c r="J9972" t="s">
        <v>210</v>
      </c>
      <c r="K9972" t="s">
        <v>207</v>
      </c>
      <c r="L9972" t="s">
        <v>96</v>
      </c>
    </row>
    <row r="9973" spans="1:12" x14ac:dyDescent="0.25">
      <c r="A9973">
        <v>2019</v>
      </c>
      <c r="B9973" s="5">
        <v>43466</v>
      </c>
      <c r="C9973" t="s">
        <v>207</v>
      </c>
      <c r="D9973" t="s">
        <v>14541</v>
      </c>
      <c r="E9973">
        <v>515101353</v>
      </c>
      <c r="F9973" t="s">
        <v>87</v>
      </c>
      <c r="G9973" t="s">
        <v>14542</v>
      </c>
      <c r="H9973">
        <v>19198</v>
      </c>
      <c r="I9973" s="7" t="s">
        <v>104</v>
      </c>
      <c r="J9973" t="s">
        <v>210</v>
      </c>
      <c r="K9973" t="s">
        <v>207</v>
      </c>
      <c r="L9973" t="s">
        <v>96</v>
      </c>
    </row>
    <row r="9974" spans="1:12" x14ac:dyDescent="0.25">
      <c r="A9974">
        <v>2019</v>
      </c>
      <c r="B9974" s="5">
        <v>43466</v>
      </c>
      <c r="C9974" t="s">
        <v>207</v>
      </c>
      <c r="D9974" t="s">
        <v>14543</v>
      </c>
      <c r="E9974">
        <v>515101354</v>
      </c>
      <c r="F9974" t="s">
        <v>87</v>
      </c>
      <c r="G9974" t="s">
        <v>14544</v>
      </c>
      <c r="H9974">
        <v>19198</v>
      </c>
      <c r="I9974" s="7" t="s">
        <v>104</v>
      </c>
      <c r="J9974" t="s">
        <v>210</v>
      </c>
      <c r="K9974" t="s">
        <v>207</v>
      </c>
      <c r="L9974" t="s">
        <v>96</v>
      </c>
    </row>
    <row r="9975" spans="1:12" x14ac:dyDescent="0.25">
      <c r="A9975">
        <v>2019</v>
      </c>
      <c r="B9975" s="5">
        <v>43466</v>
      </c>
      <c r="C9975" t="s">
        <v>207</v>
      </c>
      <c r="D9975" t="s">
        <v>14545</v>
      </c>
      <c r="E9975">
        <v>515101355</v>
      </c>
      <c r="F9975" t="s">
        <v>87</v>
      </c>
      <c r="G9975" t="s">
        <v>14546</v>
      </c>
      <c r="H9975">
        <v>19198</v>
      </c>
      <c r="I9975" s="7" t="s">
        <v>104</v>
      </c>
      <c r="J9975" t="s">
        <v>210</v>
      </c>
      <c r="K9975" t="s">
        <v>207</v>
      </c>
      <c r="L9975" t="s">
        <v>96</v>
      </c>
    </row>
    <row r="9976" spans="1:12" x14ac:dyDescent="0.25">
      <c r="A9976">
        <v>2019</v>
      </c>
      <c r="B9976" s="5">
        <v>43466</v>
      </c>
      <c r="C9976" t="s">
        <v>207</v>
      </c>
      <c r="D9976" t="s">
        <v>14547</v>
      </c>
      <c r="E9976">
        <v>515101356</v>
      </c>
      <c r="F9976" t="s">
        <v>87</v>
      </c>
      <c r="G9976" t="s">
        <v>14548</v>
      </c>
      <c r="H9976">
        <v>19198</v>
      </c>
      <c r="I9976" s="7" t="s">
        <v>104</v>
      </c>
      <c r="J9976" t="s">
        <v>210</v>
      </c>
      <c r="K9976" t="s">
        <v>207</v>
      </c>
      <c r="L9976" t="s">
        <v>96</v>
      </c>
    </row>
    <row r="9977" spans="1:12" x14ac:dyDescent="0.25">
      <c r="A9977">
        <v>2019</v>
      </c>
      <c r="B9977" s="5">
        <v>43466</v>
      </c>
      <c r="C9977" t="s">
        <v>207</v>
      </c>
      <c r="D9977" t="s">
        <v>14549</v>
      </c>
      <c r="E9977">
        <v>515101357</v>
      </c>
      <c r="F9977" t="s">
        <v>87</v>
      </c>
      <c r="G9977" t="s">
        <v>14550</v>
      </c>
      <c r="H9977">
        <v>19198</v>
      </c>
      <c r="I9977" s="7" t="s">
        <v>104</v>
      </c>
      <c r="J9977" t="s">
        <v>210</v>
      </c>
      <c r="K9977" t="s">
        <v>207</v>
      </c>
      <c r="L9977" t="s">
        <v>96</v>
      </c>
    </row>
    <row r="9978" spans="1:12" x14ac:dyDescent="0.25">
      <c r="A9978">
        <v>2019</v>
      </c>
      <c r="B9978" s="5">
        <v>43466</v>
      </c>
      <c r="C9978" t="s">
        <v>207</v>
      </c>
      <c r="D9978" t="s">
        <v>14551</v>
      </c>
      <c r="E9978">
        <v>515101358</v>
      </c>
      <c r="F9978" t="s">
        <v>87</v>
      </c>
      <c r="G9978" t="s">
        <v>14552</v>
      </c>
      <c r="H9978">
        <v>19198</v>
      </c>
      <c r="I9978" s="7" t="s">
        <v>104</v>
      </c>
      <c r="J9978" t="s">
        <v>210</v>
      </c>
      <c r="K9978" t="s">
        <v>207</v>
      </c>
      <c r="L9978" t="s">
        <v>96</v>
      </c>
    </row>
    <row r="9979" spans="1:12" x14ac:dyDescent="0.25">
      <c r="A9979">
        <v>2019</v>
      </c>
      <c r="B9979" s="5">
        <v>43466</v>
      </c>
      <c r="C9979" t="s">
        <v>207</v>
      </c>
      <c r="D9979" t="s">
        <v>14553</v>
      </c>
      <c r="E9979">
        <v>515101359</v>
      </c>
      <c r="F9979" t="s">
        <v>87</v>
      </c>
      <c r="G9979" t="s">
        <v>14554</v>
      </c>
      <c r="H9979">
        <v>19198</v>
      </c>
      <c r="I9979" s="7" t="s">
        <v>104</v>
      </c>
      <c r="J9979" t="s">
        <v>210</v>
      </c>
      <c r="K9979" t="s">
        <v>207</v>
      </c>
      <c r="L9979" t="s">
        <v>96</v>
      </c>
    </row>
    <row r="9980" spans="1:12" x14ac:dyDescent="0.25">
      <c r="A9980">
        <v>2019</v>
      </c>
      <c r="B9980" s="5">
        <v>43466</v>
      </c>
      <c r="C9980" t="s">
        <v>207</v>
      </c>
      <c r="D9980" t="s">
        <v>14555</v>
      </c>
      <c r="E9980">
        <v>515101360</v>
      </c>
      <c r="F9980" t="s">
        <v>87</v>
      </c>
      <c r="G9980" t="s">
        <v>14556</v>
      </c>
      <c r="H9980">
        <v>19198</v>
      </c>
      <c r="I9980" s="7" t="s">
        <v>104</v>
      </c>
      <c r="J9980" t="s">
        <v>210</v>
      </c>
      <c r="K9980" t="s">
        <v>207</v>
      </c>
      <c r="L9980" t="s">
        <v>96</v>
      </c>
    </row>
    <row r="9981" spans="1:12" x14ac:dyDescent="0.25">
      <c r="A9981">
        <v>2019</v>
      </c>
      <c r="B9981" s="5">
        <v>43466</v>
      </c>
      <c r="C9981" t="s">
        <v>207</v>
      </c>
      <c r="D9981" t="s">
        <v>14557</v>
      </c>
      <c r="E9981">
        <v>515101361</v>
      </c>
      <c r="F9981" t="s">
        <v>87</v>
      </c>
      <c r="G9981" t="s">
        <v>14558</v>
      </c>
      <c r="H9981">
        <v>19198</v>
      </c>
      <c r="I9981" s="7" t="s">
        <v>104</v>
      </c>
      <c r="J9981" t="s">
        <v>210</v>
      </c>
      <c r="K9981" t="s">
        <v>207</v>
      </c>
      <c r="L9981" t="s">
        <v>96</v>
      </c>
    </row>
    <row r="9982" spans="1:12" x14ac:dyDescent="0.25">
      <c r="A9982">
        <v>2019</v>
      </c>
      <c r="B9982" s="5">
        <v>43466</v>
      </c>
      <c r="C9982" t="s">
        <v>207</v>
      </c>
      <c r="D9982" t="s">
        <v>14559</v>
      </c>
      <c r="E9982">
        <v>515101362</v>
      </c>
      <c r="F9982" t="s">
        <v>87</v>
      </c>
      <c r="G9982" t="s">
        <v>14560</v>
      </c>
      <c r="H9982">
        <v>19198</v>
      </c>
      <c r="I9982" s="7" t="s">
        <v>104</v>
      </c>
      <c r="J9982" t="s">
        <v>210</v>
      </c>
      <c r="K9982" t="s">
        <v>207</v>
      </c>
      <c r="L9982" t="s">
        <v>96</v>
      </c>
    </row>
    <row r="9983" spans="1:12" x14ac:dyDescent="0.25">
      <c r="A9983">
        <v>2019</v>
      </c>
      <c r="B9983" s="5">
        <v>43466</v>
      </c>
      <c r="C9983" t="s">
        <v>207</v>
      </c>
      <c r="D9983" t="s">
        <v>14561</v>
      </c>
      <c r="E9983">
        <v>515101363</v>
      </c>
      <c r="F9983" t="s">
        <v>87</v>
      </c>
      <c r="G9983" t="s">
        <v>14562</v>
      </c>
      <c r="H9983">
        <v>19198</v>
      </c>
      <c r="I9983" s="7" t="s">
        <v>104</v>
      </c>
      <c r="J9983" t="s">
        <v>210</v>
      </c>
      <c r="K9983" t="s">
        <v>207</v>
      </c>
      <c r="L9983" t="s">
        <v>96</v>
      </c>
    </row>
    <row r="9984" spans="1:12" x14ac:dyDescent="0.25">
      <c r="A9984">
        <v>2019</v>
      </c>
      <c r="B9984" s="5">
        <v>43466</v>
      </c>
      <c r="C9984" t="s">
        <v>207</v>
      </c>
      <c r="D9984" t="s">
        <v>14563</v>
      </c>
      <c r="E9984">
        <v>515101364</v>
      </c>
      <c r="F9984" t="s">
        <v>87</v>
      </c>
      <c r="G9984" t="s">
        <v>14564</v>
      </c>
      <c r="H9984">
        <v>19198</v>
      </c>
      <c r="I9984" s="7" t="s">
        <v>104</v>
      </c>
      <c r="J9984" t="s">
        <v>210</v>
      </c>
      <c r="K9984" t="s">
        <v>207</v>
      </c>
      <c r="L9984" t="s">
        <v>96</v>
      </c>
    </row>
    <row r="9985" spans="1:12" x14ac:dyDescent="0.25">
      <c r="A9985">
        <v>2019</v>
      </c>
      <c r="B9985" s="5">
        <v>43466</v>
      </c>
      <c r="C9985" t="s">
        <v>207</v>
      </c>
      <c r="D9985" t="s">
        <v>14565</v>
      </c>
      <c r="E9985">
        <v>515101365</v>
      </c>
      <c r="F9985" t="s">
        <v>87</v>
      </c>
      <c r="G9985" t="s">
        <v>14566</v>
      </c>
      <c r="H9985">
        <v>19198</v>
      </c>
      <c r="I9985" s="7" t="s">
        <v>104</v>
      </c>
      <c r="J9985" t="s">
        <v>210</v>
      </c>
      <c r="K9985" t="s">
        <v>207</v>
      </c>
      <c r="L9985" t="s">
        <v>96</v>
      </c>
    </row>
    <row r="9986" spans="1:12" x14ac:dyDescent="0.25">
      <c r="A9986">
        <v>2019</v>
      </c>
      <c r="B9986" s="5">
        <v>43466</v>
      </c>
      <c r="C9986" t="s">
        <v>207</v>
      </c>
      <c r="D9986" t="s">
        <v>14567</v>
      </c>
      <c r="E9986">
        <v>515101366</v>
      </c>
      <c r="F9986" t="s">
        <v>87</v>
      </c>
      <c r="G9986" t="s">
        <v>14568</v>
      </c>
      <c r="H9986">
        <v>19198</v>
      </c>
      <c r="I9986" s="7" t="s">
        <v>104</v>
      </c>
      <c r="J9986" t="s">
        <v>210</v>
      </c>
      <c r="K9986" t="s">
        <v>207</v>
      </c>
      <c r="L9986" t="s">
        <v>96</v>
      </c>
    </row>
    <row r="9987" spans="1:12" x14ac:dyDescent="0.25">
      <c r="A9987">
        <v>2019</v>
      </c>
      <c r="B9987" s="5">
        <v>43466</v>
      </c>
      <c r="C9987" t="s">
        <v>207</v>
      </c>
      <c r="D9987" t="s">
        <v>14569</v>
      </c>
      <c r="E9987">
        <v>515101367</v>
      </c>
      <c r="F9987" t="s">
        <v>87</v>
      </c>
      <c r="G9987" t="s">
        <v>14570</v>
      </c>
      <c r="H9987">
        <v>19198</v>
      </c>
      <c r="I9987" s="7" t="s">
        <v>104</v>
      </c>
      <c r="J9987" t="s">
        <v>210</v>
      </c>
      <c r="K9987" t="s">
        <v>207</v>
      </c>
      <c r="L9987" t="s">
        <v>96</v>
      </c>
    </row>
    <row r="9988" spans="1:12" x14ac:dyDescent="0.25">
      <c r="A9988">
        <v>2019</v>
      </c>
      <c r="B9988" s="5">
        <v>43466</v>
      </c>
      <c r="C9988" t="s">
        <v>207</v>
      </c>
      <c r="D9988" t="s">
        <v>14571</v>
      </c>
      <c r="E9988">
        <v>515101368</v>
      </c>
      <c r="F9988" t="s">
        <v>87</v>
      </c>
      <c r="G9988" t="s">
        <v>14572</v>
      </c>
      <c r="H9988">
        <v>19198</v>
      </c>
      <c r="I9988" s="7" t="s">
        <v>104</v>
      </c>
      <c r="J9988" t="s">
        <v>210</v>
      </c>
      <c r="K9988" t="s">
        <v>207</v>
      </c>
      <c r="L9988" t="s">
        <v>96</v>
      </c>
    </row>
    <row r="9989" spans="1:12" x14ac:dyDescent="0.25">
      <c r="A9989">
        <v>2019</v>
      </c>
      <c r="B9989" s="5">
        <v>43466</v>
      </c>
      <c r="C9989" t="s">
        <v>207</v>
      </c>
      <c r="D9989" t="s">
        <v>14573</v>
      </c>
      <c r="E9989">
        <v>515101369</v>
      </c>
      <c r="F9989" t="s">
        <v>87</v>
      </c>
      <c r="G9989" t="s">
        <v>14574</v>
      </c>
      <c r="H9989">
        <v>19198</v>
      </c>
      <c r="I9989" s="7" t="s">
        <v>104</v>
      </c>
      <c r="J9989" t="s">
        <v>210</v>
      </c>
      <c r="K9989" t="s">
        <v>207</v>
      </c>
      <c r="L9989" t="s">
        <v>96</v>
      </c>
    </row>
    <row r="9990" spans="1:12" x14ac:dyDescent="0.25">
      <c r="A9990">
        <v>2019</v>
      </c>
      <c r="B9990" s="5">
        <v>43466</v>
      </c>
      <c r="C9990" t="s">
        <v>207</v>
      </c>
      <c r="D9990" t="s">
        <v>14575</v>
      </c>
      <c r="E9990">
        <v>515101370</v>
      </c>
      <c r="F9990" t="s">
        <v>87</v>
      </c>
      <c r="G9990" t="s">
        <v>14576</v>
      </c>
      <c r="H9990">
        <v>19198</v>
      </c>
      <c r="I9990" s="7" t="s">
        <v>104</v>
      </c>
      <c r="J9990" t="s">
        <v>210</v>
      </c>
      <c r="K9990" t="s">
        <v>207</v>
      </c>
      <c r="L9990" t="s">
        <v>96</v>
      </c>
    </row>
    <row r="9991" spans="1:12" x14ac:dyDescent="0.25">
      <c r="A9991">
        <v>2019</v>
      </c>
      <c r="B9991" s="5">
        <v>43466</v>
      </c>
      <c r="C9991" t="s">
        <v>207</v>
      </c>
      <c r="D9991" t="s">
        <v>14577</v>
      </c>
      <c r="E9991">
        <v>515101371</v>
      </c>
      <c r="F9991" t="s">
        <v>87</v>
      </c>
      <c r="G9991" t="s">
        <v>14578</v>
      </c>
      <c r="H9991">
        <v>19198</v>
      </c>
      <c r="I9991" s="7" t="s">
        <v>104</v>
      </c>
      <c r="J9991" t="s">
        <v>210</v>
      </c>
      <c r="K9991" t="s">
        <v>207</v>
      </c>
      <c r="L9991" t="s">
        <v>96</v>
      </c>
    </row>
    <row r="9992" spans="1:12" x14ac:dyDescent="0.25">
      <c r="A9992">
        <v>2019</v>
      </c>
      <c r="B9992" s="5">
        <v>43466</v>
      </c>
      <c r="C9992" t="s">
        <v>207</v>
      </c>
      <c r="D9992" t="s">
        <v>14579</v>
      </c>
      <c r="E9992">
        <v>515101372</v>
      </c>
      <c r="F9992" t="s">
        <v>87</v>
      </c>
      <c r="G9992" t="s">
        <v>14580</v>
      </c>
      <c r="H9992">
        <v>19198</v>
      </c>
      <c r="I9992" s="7" t="s">
        <v>104</v>
      </c>
      <c r="J9992" t="s">
        <v>210</v>
      </c>
      <c r="K9992" t="s">
        <v>207</v>
      </c>
      <c r="L9992" t="s">
        <v>96</v>
      </c>
    </row>
    <row r="9993" spans="1:12" x14ac:dyDescent="0.25">
      <c r="A9993">
        <v>2019</v>
      </c>
      <c r="B9993" s="5">
        <v>43466</v>
      </c>
      <c r="C9993" t="s">
        <v>207</v>
      </c>
      <c r="D9993" t="s">
        <v>14581</v>
      </c>
      <c r="E9993">
        <v>515101373</v>
      </c>
      <c r="F9993" t="s">
        <v>87</v>
      </c>
      <c r="G9993" t="s">
        <v>14582</v>
      </c>
      <c r="H9993">
        <v>19198</v>
      </c>
      <c r="I9993" s="7" t="s">
        <v>104</v>
      </c>
      <c r="J9993" t="s">
        <v>210</v>
      </c>
      <c r="K9993" t="s">
        <v>207</v>
      </c>
      <c r="L9993" t="s">
        <v>96</v>
      </c>
    </row>
    <row r="9994" spans="1:12" x14ac:dyDescent="0.25">
      <c r="A9994">
        <v>2019</v>
      </c>
      <c r="B9994" s="5">
        <v>43466</v>
      </c>
      <c r="C9994" t="s">
        <v>207</v>
      </c>
      <c r="D9994" t="s">
        <v>14583</v>
      </c>
      <c r="E9994">
        <v>515101374</v>
      </c>
      <c r="F9994" t="s">
        <v>87</v>
      </c>
      <c r="G9994" t="s">
        <v>14584</v>
      </c>
      <c r="H9994">
        <v>19198</v>
      </c>
      <c r="I9994" s="7" t="s">
        <v>104</v>
      </c>
      <c r="J9994" t="s">
        <v>210</v>
      </c>
      <c r="K9994" t="s">
        <v>207</v>
      </c>
      <c r="L9994" t="s">
        <v>96</v>
      </c>
    </row>
    <row r="9995" spans="1:12" x14ac:dyDescent="0.25">
      <c r="A9995">
        <v>2019</v>
      </c>
      <c r="B9995" s="5">
        <v>43466</v>
      </c>
      <c r="C9995" t="s">
        <v>207</v>
      </c>
      <c r="D9995" t="s">
        <v>14585</v>
      </c>
      <c r="E9995">
        <v>515101375</v>
      </c>
      <c r="F9995" t="s">
        <v>87</v>
      </c>
      <c r="G9995" t="s">
        <v>14586</v>
      </c>
      <c r="H9995">
        <v>19198</v>
      </c>
      <c r="I9995" s="7" t="s">
        <v>104</v>
      </c>
      <c r="J9995" t="s">
        <v>210</v>
      </c>
      <c r="K9995" t="s">
        <v>207</v>
      </c>
      <c r="L9995" t="s">
        <v>96</v>
      </c>
    </row>
    <row r="9996" spans="1:12" x14ac:dyDescent="0.25">
      <c r="A9996">
        <v>2019</v>
      </c>
      <c r="B9996" s="5">
        <v>43466</v>
      </c>
      <c r="C9996" t="s">
        <v>207</v>
      </c>
      <c r="D9996" t="s">
        <v>14587</v>
      </c>
      <c r="E9996">
        <v>515101376</v>
      </c>
      <c r="F9996" t="s">
        <v>87</v>
      </c>
      <c r="G9996" t="s">
        <v>14588</v>
      </c>
      <c r="H9996">
        <v>19198</v>
      </c>
      <c r="I9996" s="7" t="s">
        <v>104</v>
      </c>
      <c r="J9996" t="s">
        <v>210</v>
      </c>
      <c r="K9996" t="s">
        <v>207</v>
      </c>
      <c r="L9996" t="s">
        <v>96</v>
      </c>
    </row>
    <row r="9997" spans="1:12" x14ac:dyDescent="0.25">
      <c r="A9997">
        <v>2019</v>
      </c>
      <c r="B9997" s="5">
        <v>43466</v>
      </c>
      <c r="C9997" t="s">
        <v>207</v>
      </c>
      <c r="D9997" t="s">
        <v>14589</v>
      </c>
      <c r="E9997">
        <v>515101377</v>
      </c>
      <c r="F9997" t="s">
        <v>87</v>
      </c>
      <c r="G9997" t="s">
        <v>14590</v>
      </c>
      <c r="H9997">
        <v>19198</v>
      </c>
      <c r="I9997" s="7" t="s">
        <v>104</v>
      </c>
      <c r="J9997" t="s">
        <v>210</v>
      </c>
      <c r="K9997" t="s">
        <v>207</v>
      </c>
      <c r="L9997" t="s">
        <v>96</v>
      </c>
    </row>
    <row r="9998" spans="1:12" x14ac:dyDescent="0.25">
      <c r="A9998">
        <v>2019</v>
      </c>
      <c r="B9998" s="5">
        <v>43466</v>
      </c>
      <c r="C9998" t="s">
        <v>207</v>
      </c>
      <c r="D9998" t="s">
        <v>14591</v>
      </c>
      <c r="E9998">
        <v>515101378</v>
      </c>
      <c r="F9998" t="s">
        <v>87</v>
      </c>
      <c r="G9998" t="s">
        <v>14592</v>
      </c>
      <c r="H9998">
        <v>19198</v>
      </c>
      <c r="I9998" s="7" t="s">
        <v>104</v>
      </c>
      <c r="J9998" t="s">
        <v>210</v>
      </c>
      <c r="K9998" t="s">
        <v>207</v>
      </c>
      <c r="L9998" t="s">
        <v>96</v>
      </c>
    </row>
    <row r="9999" spans="1:12" x14ac:dyDescent="0.25">
      <c r="A9999">
        <v>2019</v>
      </c>
      <c r="B9999" s="5">
        <v>43466</v>
      </c>
      <c r="C9999" t="s">
        <v>207</v>
      </c>
      <c r="D9999" t="s">
        <v>14593</v>
      </c>
      <c r="E9999">
        <v>515101379</v>
      </c>
      <c r="F9999" t="s">
        <v>87</v>
      </c>
      <c r="G9999" t="s">
        <v>14594</v>
      </c>
      <c r="H9999">
        <v>19198</v>
      </c>
      <c r="I9999" s="7" t="s">
        <v>104</v>
      </c>
      <c r="J9999" t="s">
        <v>210</v>
      </c>
      <c r="K9999" t="s">
        <v>207</v>
      </c>
      <c r="L9999" t="s">
        <v>96</v>
      </c>
    </row>
    <row r="10000" spans="1:12" x14ac:dyDescent="0.25">
      <c r="A10000">
        <v>2019</v>
      </c>
      <c r="B10000" s="5">
        <v>43466</v>
      </c>
      <c r="C10000" t="s">
        <v>207</v>
      </c>
      <c r="D10000" t="s">
        <v>14595</v>
      </c>
      <c r="E10000">
        <v>515101380</v>
      </c>
      <c r="F10000" t="s">
        <v>87</v>
      </c>
      <c r="G10000" t="s">
        <v>14596</v>
      </c>
      <c r="H10000">
        <v>19198</v>
      </c>
      <c r="I10000" s="7" t="s">
        <v>104</v>
      </c>
      <c r="J10000" t="s">
        <v>210</v>
      </c>
      <c r="K10000" t="s">
        <v>207</v>
      </c>
      <c r="L10000" t="s">
        <v>96</v>
      </c>
    </row>
    <row r="10001" spans="1:12" x14ac:dyDescent="0.25">
      <c r="A10001">
        <v>2019</v>
      </c>
      <c r="B10001" s="5">
        <v>43466</v>
      </c>
      <c r="C10001" t="s">
        <v>207</v>
      </c>
      <c r="D10001" t="s">
        <v>14597</v>
      </c>
      <c r="E10001">
        <v>515101381</v>
      </c>
      <c r="F10001" t="s">
        <v>87</v>
      </c>
      <c r="G10001" t="s">
        <v>14598</v>
      </c>
      <c r="H10001">
        <v>19198</v>
      </c>
      <c r="I10001" s="7" t="s">
        <v>104</v>
      </c>
      <c r="J10001" t="s">
        <v>210</v>
      </c>
      <c r="K10001" t="s">
        <v>207</v>
      </c>
      <c r="L10001" t="s">
        <v>96</v>
      </c>
    </row>
    <row r="10002" spans="1:12" x14ac:dyDescent="0.25">
      <c r="A10002">
        <v>2019</v>
      </c>
      <c r="B10002" s="5">
        <v>43466</v>
      </c>
      <c r="C10002" t="s">
        <v>207</v>
      </c>
      <c r="D10002" t="s">
        <v>14599</v>
      </c>
      <c r="E10002">
        <v>515101382</v>
      </c>
      <c r="F10002" t="s">
        <v>87</v>
      </c>
      <c r="G10002" t="s">
        <v>14600</v>
      </c>
      <c r="H10002">
        <v>19198</v>
      </c>
      <c r="I10002" s="7" t="s">
        <v>104</v>
      </c>
      <c r="J10002" t="s">
        <v>210</v>
      </c>
      <c r="K10002" t="s">
        <v>207</v>
      </c>
      <c r="L10002" t="s">
        <v>96</v>
      </c>
    </row>
    <row r="10003" spans="1:12" x14ac:dyDescent="0.25">
      <c r="A10003">
        <v>2019</v>
      </c>
      <c r="B10003" s="5">
        <v>43466</v>
      </c>
      <c r="C10003" t="s">
        <v>207</v>
      </c>
      <c r="D10003" t="s">
        <v>14601</v>
      </c>
      <c r="E10003">
        <v>515101383</v>
      </c>
      <c r="F10003" t="s">
        <v>87</v>
      </c>
      <c r="G10003" t="s">
        <v>14602</v>
      </c>
      <c r="H10003">
        <v>19198</v>
      </c>
      <c r="I10003" s="7" t="s">
        <v>104</v>
      </c>
      <c r="J10003" t="s">
        <v>210</v>
      </c>
      <c r="K10003" t="s">
        <v>207</v>
      </c>
      <c r="L10003" t="s">
        <v>96</v>
      </c>
    </row>
    <row r="10004" spans="1:12" x14ac:dyDescent="0.25">
      <c r="A10004">
        <v>2019</v>
      </c>
      <c r="B10004" s="5">
        <v>43466</v>
      </c>
      <c r="C10004" t="s">
        <v>207</v>
      </c>
      <c r="D10004" t="s">
        <v>14603</v>
      </c>
      <c r="E10004">
        <v>515101384</v>
      </c>
      <c r="F10004" t="s">
        <v>87</v>
      </c>
      <c r="G10004" t="s">
        <v>14604</v>
      </c>
      <c r="H10004">
        <v>19198</v>
      </c>
      <c r="I10004" s="7" t="s">
        <v>104</v>
      </c>
      <c r="J10004" t="s">
        <v>210</v>
      </c>
      <c r="K10004" t="s">
        <v>207</v>
      </c>
      <c r="L10004" t="s">
        <v>96</v>
      </c>
    </row>
    <row r="10005" spans="1:12" x14ac:dyDescent="0.25">
      <c r="A10005">
        <v>2019</v>
      </c>
      <c r="B10005" s="5">
        <v>43466</v>
      </c>
      <c r="C10005" t="s">
        <v>207</v>
      </c>
      <c r="D10005" t="s">
        <v>14605</v>
      </c>
      <c r="E10005">
        <v>515101385</v>
      </c>
      <c r="F10005" t="s">
        <v>87</v>
      </c>
      <c r="G10005" t="s">
        <v>14606</v>
      </c>
      <c r="H10005">
        <v>19198</v>
      </c>
      <c r="I10005" s="7" t="s">
        <v>104</v>
      </c>
      <c r="J10005" t="s">
        <v>210</v>
      </c>
      <c r="K10005" t="s">
        <v>207</v>
      </c>
      <c r="L10005" t="s">
        <v>96</v>
      </c>
    </row>
    <row r="10006" spans="1:12" x14ac:dyDescent="0.25">
      <c r="A10006">
        <v>2019</v>
      </c>
      <c r="B10006" s="5">
        <v>43466</v>
      </c>
      <c r="C10006" t="s">
        <v>207</v>
      </c>
      <c r="D10006" t="s">
        <v>14607</v>
      </c>
      <c r="E10006">
        <v>515101386</v>
      </c>
      <c r="F10006" t="s">
        <v>87</v>
      </c>
      <c r="G10006" t="s">
        <v>14608</v>
      </c>
      <c r="H10006">
        <v>19198</v>
      </c>
      <c r="I10006" s="7" t="s">
        <v>104</v>
      </c>
      <c r="J10006" t="s">
        <v>210</v>
      </c>
      <c r="K10006" t="s">
        <v>207</v>
      </c>
      <c r="L10006" t="s">
        <v>96</v>
      </c>
    </row>
    <row r="10007" spans="1:12" x14ac:dyDescent="0.25">
      <c r="A10007">
        <v>2019</v>
      </c>
      <c r="B10007" s="5">
        <v>43466</v>
      </c>
      <c r="C10007" t="s">
        <v>207</v>
      </c>
      <c r="D10007" t="s">
        <v>14609</v>
      </c>
      <c r="E10007">
        <v>515101387</v>
      </c>
      <c r="F10007" t="s">
        <v>87</v>
      </c>
      <c r="G10007" t="s">
        <v>14610</v>
      </c>
      <c r="H10007">
        <v>19198</v>
      </c>
      <c r="I10007" s="7" t="s">
        <v>104</v>
      </c>
      <c r="J10007" t="s">
        <v>210</v>
      </c>
      <c r="K10007" t="s">
        <v>207</v>
      </c>
      <c r="L10007" t="s">
        <v>96</v>
      </c>
    </row>
    <row r="10008" spans="1:12" x14ac:dyDescent="0.25">
      <c r="A10008">
        <v>2019</v>
      </c>
      <c r="B10008" s="5">
        <v>43466</v>
      </c>
      <c r="C10008" t="s">
        <v>207</v>
      </c>
      <c r="D10008" t="s">
        <v>14611</v>
      </c>
      <c r="E10008">
        <v>515101388</v>
      </c>
      <c r="F10008" t="s">
        <v>87</v>
      </c>
      <c r="G10008" t="s">
        <v>14612</v>
      </c>
      <c r="H10008">
        <v>19198</v>
      </c>
      <c r="I10008" s="7" t="s">
        <v>104</v>
      </c>
      <c r="J10008" t="s">
        <v>210</v>
      </c>
      <c r="K10008" t="s">
        <v>207</v>
      </c>
      <c r="L10008" t="s">
        <v>96</v>
      </c>
    </row>
    <row r="10009" spans="1:12" x14ac:dyDescent="0.25">
      <c r="A10009">
        <v>2019</v>
      </c>
      <c r="B10009" s="5">
        <v>43466</v>
      </c>
      <c r="C10009" t="s">
        <v>207</v>
      </c>
      <c r="D10009" t="s">
        <v>14613</v>
      </c>
      <c r="E10009">
        <v>515101389</v>
      </c>
      <c r="F10009" t="s">
        <v>87</v>
      </c>
      <c r="G10009" t="s">
        <v>14614</v>
      </c>
      <c r="H10009">
        <v>19198</v>
      </c>
      <c r="I10009" s="7" t="s">
        <v>104</v>
      </c>
      <c r="J10009" t="s">
        <v>210</v>
      </c>
      <c r="K10009" t="s">
        <v>207</v>
      </c>
      <c r="L10009" t="s">
        <v>96</v>
      </c>
    </row>
    <row r="10010" spans="1:12" x14ac:dyDescent="0.25">
      <c r="A10010">
        <v>2019</v>
      </c>
      <c r="B10010" s="5">
        <v>43466</v>
      </c>
      <c r="C10010" t="s">
        <v>207</v>
      </c>
      <c r="D10010" t="s">
        <v>14615</v>
      </c>
      <c r="E10010">
        <v>515101390</v>
      </c>
      <c r="F10010" t="s">
        <v>87</v>
      </c>
      <c r="G10010" t="s">
        <v>14616</v>
      </c>
      <c r="H10010">
        <v>19198</v>
      </c>
      <c r="I10010" s="7" t="s">
        <v>104</v>
      </c>
      <c r="J10010" t="s">
        <v>210</v>
      </c>
      <c r="K10010" t="s">
        <v>207</v>
      </c>
      <c r="L10010" t="s">
        <v>96</v>
      </c>
    </row>
    <row r="10011" spans="1:12" x14ac:dyDescent="0.25">
      <c r="A10011">
        <v>2019</v>
      </c>
      <c r="B10011" s="5">
        <v>43466</v>
      </c>
      <c r="C10011" t="s">
        <v>207</v>
      </c>
      <c r="D10011" t="s">
        <v>14617</v>
      </c>
      <c r="E10011">
        <v>515101391</v>
      </c>
      <c r="F10011" t="s">
        <v>87</v>
      </c>
      <c r="G10011" t="s">
        <v>14618</v>
      </c>
      <c r="H10011">
        <v>19198</v>
      </c>
      <c r="I10011" s="7" t="s">
        <v>104</v>
      </c>
      <c r="J10011" t="s">
        <v>210</v>
      </c>
      <c r="K10011" t="s">
        <v>207</v>
      </c>
      <c r="L10011" t="s">
        <v>96</v>
      </c>
    </row>
    <row r="10012" spans="1:12" x14ac:dyDescent="0.25">
      <c r="A10012">
        <v>2019</v>
      </c>
      <c r="B10012" s="5">
        <v>43466</v>
      </c>
      <c r="C10012" t="s">
        <v>207</v>
      </c>
      <c r="D10012" t="s">
        <v>14619</v>
      </c>
      <c r="E10012">
        <v>515101392</v>
      </c>
      <c r="F10012" t="s">
        <v>87</v>
      </c>
      <c r="G10012" t="s">
        <v>14620</v>
      </c>
      <c r="H10012">
        <v>19198</v>
      </c>
      <c r="I10012" s="7" t="s">
        <v>104</v>
      </c>
      <c r="J10012" t="s">
        <v>210</v>
      </c>
      <c r="K10012" t="s">
        <v>207</v>
      </c>
      <c r="L10012" t="s">
        <v>96</v>
      </c>
    </row>
    <row r="10013" spans="1:12" x14ac:dyDescent="0.25">
      <c r="A10013">
        <v>2019</v>
      </c>
      <c r="B10013" s="5">
        <v>43466</v>
      </c>
      <c r="C10013" t="s">
        <v>207</v>
      </c>
      <c r="D10013" t="s">
        <v>14621</v>
      </c>
      <c r="E10013">
        <v>515101393</v>
      </c>
      <c r="F10013" t="s">
        <v>87</v>
      </c>
      <c r="G10013" t="s">
        <v>14622</v>
      </c>
      <c r="H10013">
        <v>19198</v>
      </c>
      <c r="I10013" s="7" t="s">
        <v>104</v>
      </c>
      <c r="J10013" t="s">
        <v>210</v>
      </c>
      <c r="K10013" t="s">
        <v>207</v>
      </c>
      <c r="L10013" t="s">
        <v>96</v>
      </c>
    </row>
    <row r="10014" spans="1:12" x14ac:dyDescent="0.25">
      <c r="A10014">
        <v>2019</v>
      </c>
      <c r="B10014" s="5">
        <v>43466</v>
      </c>
      <c r="C10014" t="s">
        <v>207</v>
      </c>
      <c r="D10014" t="s">
        <v>14623</v>
      </c>
      <c r="E10014">
        <v>515101394</v>
      </c>
      <c r="F10014" t="s">
        <v>87</v>
      </c>
      <c r="G10014" t="s">
        <v>14624</v>
      </c>
      <c r="H10014">
        <v>19198</v>
      </c>
      <c r="I10014" s="7" t="s">
        <v>104</v>
      </c>
      <c r="J10014" t="s">
        <v>210</v>
      </c>
      <c r="K10014" t="s">
        <v>207</v>
      </c>
      <c r="L10014" t="s">
        <v>96</v>
      </c>
    </row>
    <row r="10015" spans="1:12" x14ac:dyDescent="0.25">
      <c r="A10015">
        <v>2019</v>
      </c>
      <c r="B10015" s="5">
        <v>43466</v>
      </c>
      <c r="C10015" t="s">
        <v>207</v>
      </c>
      <c r="D10015" t="s">
        <v>14625</v>
      </c>
      <c r="E10015">
        <v>515101395</v>
      </c>
      <c r="F10015" t="s">
        <v>87</v>
      </c>
      <c r="G10015" t="s">
        <v>14626</v>
      </c>
      <c r="H10015">
        <v>19198</v>
      </c>
      <c r="I10015" s="7" t="s">
        <v>104</v>
      </c>
      <c r="J10015" t="s">
        <v>210</v>
      </c>
      <c r="K10015" t="s">
        <v>207</v>
      </c>
      <c r="L10015" t="s">
        <v>96</v>
      </c>
    </row>
    <row r="10016" spans="1:12" x14ac:dyDescent="0.25">
      <c r="A10016">
        <v>2019</v>
      </c>
      <c r="B10016" s="5">
        <v>43466</v>
      </c>
      <c r="C10016" t="s">
        <v>207</v>
      </c>
      <c r="D10016" t="s">
        <v>14627</v>
      </c>
      <c r="E10016">
        <v>515101396</v>
      </c>
      <c r="F10016" t="s">
        <v>87</v>
      </c>
      <c r="G10016" t="s">
        <v>14628</v>
      </c>
      <c r="H10016">
        <v>19198</v>
      </c>
      <c r="I10016" s="7" t="s">
        <v>104</v>
      </c>
      <c r="J10016" t="s">
        <v>210</v>
      </c>
      <c r="K10016" t="s">
        <v>207</v>
      </c>
      <c r="L10016" t="s">
        <v>96</v>
      </c>
    </row>
    <row r="10017" spans="1:12" x14ac:dyDescent="0.25">
      <c r="A10017">
        <v>2019</v>
      </c>
      <c r="B10017" s="5">
        <v>43466</v>
      </c>
      <c r="C10017" t="s">
        <v>207</v>
      </c>
      <c r="D10017" t="s">
        <v>14629</v>
      </c>
      <c r="E10017">
        <v>515101397</v>
      </c>
      <c r="F10017" t="s">
        <v>87</v>
      </c>
      <c r="G10017" t="s">
        <v>14630</v>
      </c>
      <c r="H10017">
        <v>19198</v>
      </c>
      <c r="I10017" s="7" t="s">
        <v>104</v>
      </c>
      <c r="J10017" t="s">
        <v>210</v>
      </c>
      <c r="K10017" t="s">
        <v>207</v>
      </c>
      <c r="L10017" t="s">
        <v>96</v>
      </c>
    </row>
    <row r="10018" spans="1:12" x14ac:dyDescent="0.25">
      <c r="A10018">
        <v>2019</v>
      </c>
      <c r="B10018" s="5">
        <v>43466</v>
      </c>
      <c r="C10018" t="s">
        <v>207</v>
      </c>
      <c r="D10018" t="s">
        <v>14631</v>
      </c>
      <c r="E10018">
        <v>515101398</v>
      </c>
      <c r="F10018" t="s">
        <v>87</v>
      </c>
      <c r="G10018" t="s">
        <v>14632</v>
      </c>
      <c r="H10018">
        <v>19198</v>
      </c>
      <c r="I10018" s="7" t="s">
        <v>104</v>
      </c>
      <c r="J10018" t="s">
        <v>210</v>
      </c>
      <c r="K10018" t="s">
        <v>207</v>
      </c>
      <c r="L10018" t="s">
        <v>96</v>
      </c>
    </row>
    <row r="10019" spans="1:12" x14ac:dyDescent="0.25">
      <c r="A10019">
        <v>2019</v>
      </c>
      <c r="B10019" s="5">
        <v>43466</v>
      </c>
      <c r="C10019" t="s">
        <v>207</v>
      </c>
      <c r="D10019" t="s">
        <v>14633</v>
      </c>
      <c r="E10019">
        <v>515101399</v>
      </c>
      <c r="F10019" t="s">
        <v>87</v>
      </c>
      <c r="G10019" t="s">
        <v>14634</v>
      </c>
      <c r="H10019">
        <v>19198</v>
      </c>
      <c r="I10019" s="7" t="s">
        <v>104</v>
      </c>
      <c r="J10019" t="s">
        <v>210</v>
      </c>
      <c r="K10019" t="s">
        <v>207</v>
      </c>
      <c r="L10019" t="s">
        <v>96</v>
      </c>
    </row>
    <row r="10020" spans="1:12" x14ac:dyDescent="0.25">
      <c r="A10020">
        <v>2019</v>
      </c>
      <c r="B10020" s="5">
        <v>43466</v>
      </c>
      <c r="C10020" t="s">
        <v>207</v>
      </c>
      <c r="D10020" t="s">
        <v>14635</v>
      </c>
      <c r="E10020">
        <v>515101400</v>
      </c>
      <c r="F10020" t="s">
        <v>87</v>
      </c>
      <c r="G10020" t="s">
        <v>14636</v>
      </c>
      <c r="H10020">
        <v>19198</v>
      </c>
      <c r="I10020" s="7" t="s">
        <v>104</v>
      </c>
      <c r="J10020" t="s">
        <v>210</v>
      </c>
      <c r="K10020" t="s">
        <v>207</v>
      </c>
      <c r="L10020" t="s">
        <v>96</v>
      </c>
    </row>
    <row r="10021" spans="1:12" x14ac:dyDescent="0.25">
      <c r="A10021">
        <v>2019</v>
      </c>
      <c r="B10021" s="5">
        <v>43466</v>
      </c>
      <c r="C10021" t="s">
        <v>207</v>
      </c>
      <c r="D10021" t="s">
        <v>14637</v>
      </c>
      <c r="E10021">
        <v>515101401</v>
      </c>
      <c r="F10021" t="s">
        <v>87</v>
      </c>
      <c r="G10021" t="s">
        <v>14638</v>
      </c>
      <c r="H10021">
        <v>19198</v>
      </c>
      <c r="I10021" s="7" t="s">
        <v>104</v>
      </c>
      <c r="J10021" t="s">
        <v>210</v>
      </c>
      <c r="K10021" t="s">
        <v>207</v>
      </c>
      <c r="L10021" t="s">
        <v>96</v>
      </c>
    </row>
    <row r="10022" spans="1:12" x14ac:dyDescent="0.25">
      <c r="A10022">
        <v>2019</v>
      </c>
      <c r="B10022" s="5">
        <v>43466</v>
      </c>
      <c r="C10022" t="s">
        <v>207</v>
      </c>
      <c r="D10022" t="s">
        <v>14639</v>
      </c>
      <c r="E10022">
        <v>515101402</v>
      </c>
      <c r="F10022" t="s">
        <v>87</v>
      </c>
      <c r="G10022" t="s">
        <v>14640</v>
      </c>
      <c r="H10022">
        <v>19198</v>
      </c>
      <c r="I10022" s="7" t="s">
        <v>104</v>
      </c>
      <c r="J10022" t="s">
        <v>210</v>
      </c>
      <c r="K10022" t="s">
        <v>207</v>
      </c>
      <c r="L10022" t="s">
        <v>96</v>
      </c>
    </row>
    <row r="10023" spans="1:12" x14ac:dyDescent="0.25">
      <c r="A10023">
        <v>2019</v>
      </c>
      <c r="B10023" s="5">
        <v>43466</v>
      </c>
      <c r="C10023" t="s">
        <v>207</v>
      </c>
      <c r="D10023" t="s">
        <v>14641</v>
      </c>
      <c r="E10023">
        <v>515101403</v>
      </c>
      <c r="F10023" t="s">
        <v>87</v>
      </c>
      <c r="G10023" t="s">
        <v>14642</v>
      </c>
      <c r="H10023">
        <v>19198</v>
      </c>
      <c r="I10023" s="7" t="s">
        <v>104</v>
      </c>
      <c r="J10023" t="s">
        <v>210</v>
      </c>
      <c r="K10023" t="s">
        <v>207</v>
      </c>
      <c r="L10023" t="s">
        <v>96</v>
      </c>
    </row>
    <row r="10024" spans="1:12" x14ac:dyDescent="0.25">
      <c r="A10024">
        <v>2019</v>
      </c>
      <c r="B10024" s="5">
        <v>43466</v>
      </c>
      <c r="C10024" t="s">
        <v>207</v>
      </c>
      <c r="D10024" t="s">
        <v>14643</v>
      </c>
      <c r="E10024">
        <v>515101404</v>
      </c>
      <c r="F10024" t="s">
        <v>87</v>
      </c>
      <c r="G10024" t="s">
        <v>14644</v>
      </c>
      <c r="H10024">
        <v>19198</v>
      </c>
      <c r="I10024" s="7" t="s">
        <v>104</v>
      </c>
      <c r="J10024" t="s">
        <v>210</v>
      </c>
      <c r="K10024" t="s">
        <v>207</v>
      </c>
      <c r="L10024" t="s">
        <v>96</v>
      </c>
    </row>
    <row r="10025" spans="1:12" x14ac:dyDescent="0.25">
      <c r="A10025">
        <v>2019</v>
      </c>
      <c r="B10025" s="5">
        <v>43466</v>
      </c>
      <c r="C10025" t="s">
        <v>207</v>
      </c>
      <c r="D10025" t="s">
        <v>14645</v>
      </c>
      <c r="E10025">
        <v>515101405</v>
      </c>
      <c r="F10025" t="s">
        <v>87</v>
      </c>
      <c r="G10025" t="s">
        <v>14646</v>
      </c>
      <c r="H10025">
        <v>19198</v>
      </c>
      <c r="I10025" s="7" t="s">
        <v>104</v>
      </c>
      <c r="J10025" t="s">
        <v>210</v>
      </c>
      <c r="K10025" t="s">
        <v>207</v>
      </c>
      <c r="L10025" t="s">
        <v>96</v>
      </c>
    </row>
    <row r="10026" spans="1:12" x14ac:dyDescent="0.25">
      <c r="A10026">
        <v>2019</v>
      </c>
      <c r="B10026" s="5">
        <v>43466</v>
      </c>
      <c r="C10026" t="s">
        <v>207</v>
      </c>
      <c r="D10026" t="s">
        <v>14647</v>
      </c>
      <c r="E10026">
        <v>515101406</v>
      </c>
      <c r="F10026" t="s">
        <v>87</v>
      </c>
      <c r="G10026" t="s">
        <v>14648</v>
      </c>
      <c r="H10026">
        <v>19198</v>
      </c>
      <c r="I10026" s="7" t="s">
        <v>104</v>
      </c>
      <c r="J10026" t="s">
        <v>210</v>
      </c>
      <c r="K10026" t="s">
        <v>207</v>
      </c>
      <c r="L10026" t="s">
        <v>96</v>
      </c>
    </row>
    <row r="10027" spans="1:12" x14ac:dyDescent="0.25">
      <c r="A10027">
        <v>2019</v>
      </c>
      <c r="B10027" s="5">
        <v>43466</v>
      </c>
      <c r="C10027" t="s">
        <v>207</v>
      </c>
      <c r="D10027" t="s">
        <v>14649</v>
      </c>
      <c r="E10027">
        <v>515101407</v>
      </c>
      <c r="F10027" t="s">
        <v>87</v>
      </c>
      <c r="G10027" t="s">
        <v>14650</v>
      </c>
      <c r="H10027">
        <v>19198</v>
      </c>
      <c r="I10027" s="7" t="s">
        <v>104</v>
      </c>
      <c r="J10027" t="s">
        <v>210</v>
      </c>
      <c r="K10027" t="s">
        <v>207</v>
      </c>
      <c r="L10027" t="s">
        <v>96</v>
      </c>
    </row>
    <row r="10028" spans="1:12" x14ac:dyDescent="0.25">
      <c r="A10028">
        <v>2019</v>
      </c>
      <c r="B10028" s="5">
        <v>43466</v>
      </c>
      <c r="C10028" t="s">
        <v>207</v>
      </c>
      <c r="D10028" t="s">
        <v>14651</v>
      </c>
      <c r="E10028">
        <v>515101408</v>
      </c>
      <c r="F10028" t="s">
        <v>87</v>
      </c>
      <c r="G10028" t="s">
        <v>14652</v>
      </c>
      <c r="H10028">
        <v>19198</v>
      </c>
      <c r="I10028" s="7" t="s">
        <v>104</v>
      </c>
      <c r="J10028" t="s">
        <v>210</v>
      </c>
      <c r="K10028" t="s">
        <v>207</v>
      </c>
      <c r="L10028" t="s">
        <v>96</v>
      </c>
    </row>
    <row r="10029" spans="1:12" x14ac:dyDescent="0.25">
      <c r="A10029">
        <v>2019</v>
      </c>
      <c r="B10029" s="5">
        <v>43466</v>
      </c>
      <c r="C10029" t="s">
        <v>207</v>
      </c>
      <c r="D10029" t="s">
        <v>14653</v>
      </c>
      <c r="E10029">
        <v>515101409</v>
      </c>
      <c r="F10029" t="s">
        <v>87</v>
      </c>
      <c r="G10029" t="s">
        <v>14654</v>
      </c>
      <c r="H10029">
        <v>19198</v>
      </c>
      <c r="I10029" s="7" t="s">
        <v>104</v>
      </c>
      <c r="J10029" t="s">
        <v>210</v>
      </c>
      <c r="K10029" t="s">
        <v>207</v>
      </c>
      <c r="L10029" t="s">
        <v>96</v>
      </c>
    </row>
    <row r="10030" spans="1:12" x14ac:dyDescent="0.25">
      <c r="A10030">
        <v>2019</v>
      </c>
      <c r="B10030" s="5">
        <v>43466</v>
      </c>
      <c r="C10030" t="s">
        <v>207</v>
      </c>
      <c r="D10030" t="s">
        <v>14655</v>
      </c>
      <c r="E10030">
        <v>515101410</v>
      </c>
      <c r="F10030" t="s">
        <v>87</v>
      </c>
      <c r="G10030" t="s">
        <v>14656</v>
      </c>
      <c r="H10030">
        <v>19198</v>
      </c>
      <c r="I10030" s="7" t="s">
        <v>104</v>
      </c>
      <c r="J10030" t="s">
        <v>210</v>
      </c>
      <c r="K10030" t="s">
        <v>207</v>
      </c>
      <c r="L10030" t="s">
        <v>96</v>
      </c>
    </row>
    <row r="10031" spans="1:12" x14ac:dyDescent="0.25">
      <c r="A10031">
        <v>2019</v>
      </c>
      <c r="B10031" s="5">
        <v>43466</v>
      </c>
      <c r="C10031" t="s">
        <v>207</v>
      </c>
      <c r="D10031" t="s">
        <v>14657</v>
      </c>
      <c r="E10031">
        <v>515101411</v>
      </c>
      <c r="F10031" t="s">
        <v>87</v>
      </c>
      <c r="G10031" t="s">
        <v>14658</v>
      </c>
      <c r="H10031">
        <v>19198</v>
      </c>
      <c r="I10031" s="7" t="s">
        <v>104</v>
      </c>
      <c r="J10031" t="s">
        <v>210</v>
      </c>
      <c r="K10031" t="s">
        <v>207</v>
      </c>
      <c r="L10031" t="s">
        <v>96</v>
      </c>
    </row>
    <row r="10032" spans="1:12" x14ac:dyDescent="0.25">
      <c r="A10032">
        <v>2019</v>
      </c>
      <c r="B10032" s="5">
        <v>43466</v>
      </c>
      <c r="C10032" t="s">
        <v>207</v>
      </c>
      <c r="D10032" t="s">
        <v>14659</v>
      </c>
      <c r="E10032">
        <v>515101412</v>
      </c>
      <c r="F10032" t="s">
        <v>87</v>
      </c>
      <c r="G10032" t="s">
        <v>14660</v>
      </c>
      <c r="H10032">
        <v>19198</v>
      </c>
      <c r="I10032" s="7" t="s">
        <v>104</v>
      </c>
      <c r="J10032" t="s">
        <v>210</v>
      </c>
      <c r="K10032" t="s">
        <v>207</v>
      </c>
      <c r="L10032" t="s">
        <v>96</v>
      </c>
    </row>
    <row r="10033" spans="1:12" x14ac:dyDescent="0.25">
      <c r="A10033">
        <v>2019</v>
      </c>
      <c r="B10033" s="5">
        <v>43466</v>
      </c>
      <c r="C10033" t="s">
        <v>207</v>
      </c>
      <c r="D10033" t="s">
        <v>14661</v>
      </c>
      <c r="E10033">
        <v>515101413</v>
      </c>
      <c r="F10033" t="s">
        <v>87</v>
      </c>
      <c r="G10033" t="s">
        <v>14662</v>
      </c>
      <c r="H10033">
        <v>19198</v>
      </c>
      <c r="I10033" s="7" t="s">
        <v>104</v>
      </c>
      <c r="J10033" t="s">
        <v>210</v>
      </c>
      <c r="K10033" t="s">
        <v>207</v>
      </c>
      <c r="L10033" t="s">
        <v>96</v>
      </c>
    </row>
    <row r="10034" spans="1:12" x14ac:dyDescent="0.25">
      <c r="A10034">
        <v>2019</v>
      </c>
      <c r="B10034" s="5">
        <v>43466</v>
      </c>
      <c r="C10034" t="s">
        <v>207</v>
      </c>
      <c r="D10034" t="s">
        <v>14663</v>
      </c>
      <c r="E10034">
        <v>515101414</v>
      </c>
      <c r="F10034" t="s">
        <v>87</v>
      </c>
      <c r="G10034" t="s">
        <v>14664</v>
      </c>
      <c r="H10034">
        <v>19198</v>
      </c>
      <c r="I10034" s="7" t="s">
        <v>104</v>
      </c>
      <c r="J10034" t="s">
        <v>210</v>
      </c>
      <c r="K10034" t="s">
        <v>207</v>
      </c>
      <c r="L10034" t="s">
        <v>96</v>
      </c>
    </row>
    <row r="10035" spans="1:12" x14ac:dyDescent="0.25">
      <c r="A10035">
        <v>2019</v>
      </c>
      <c r="B10035" s="5">
        <v>43466</v>
      </c>
      <c r="C10035" t="s">
        <v>207</v>
      </c>
      <c r="D10035" t="s">
        <v>14665</v>
      </c>
      <c r="E10035">
        <v>515101415</v>
      </c>
      <c r="F10035" t="s">
        <v>87</v>
      </c>
      <c r="G10035" t="s">
        <v>14666</v>
      </c>
      <c r="H10035">
        <v>19198</v>
      </c>
      <c r="I10035" s="7" t="s">
        <v>104</v>
      </c>
      <c r="J10035" t="s">
        <v>210</v>
      </c>
      <c r="K10035" t="s">
        <v>207</v>
      </c>
      <c r="L10035" t="s">
        <v>96</v>
      </c>
    </row>
    <row r="10036" spans="1:12" x14ac:dyDescent="0.25">
      <c r="A10036">
        <v>2019</v>
      </c>
      <c r="B10036" s="5">
        <v>43466</v>
      </c>
      <c r="C10036" t="s">
        <v>207</v>
      </c>
      <c r="D10036" t="s">
        <v>14667</v>
      </c>
      <c r="E10036">
        <v>515101416</v>
      </c>
      <c r="F10036" t="s">
        <v>87</v>
      </c>
      <c r="G10036" t="s">
        <v>14668</v>
      </c>
      <c r="H10036">
        <v>19198</v>
      </c>
      <c r="I10036" s="7" t="s">
        <v>104</v>
      </c>
      <c r="J10036" t="s">
        <v>210</v>
      </c>
      <c r="K10036" t="s">
        <v>207</v>
      </c>
      <c r="L10036" t="s">
        <v>96</v>
      </c>
    </row>
    <row r="10037" spans="1:12" x14ac:dyDescent="0.25">
      <c r="A10037">
        <v>2019</v>
      </c>
      <c r="B10037" s="5">
        <v>43466</v>
      </c>
      <c r="C10037" t="s">
        <v>207</v>
      </c>
      <c r="D10037" t="s">
        <v>14669</v>
      </c>
      <c r="E10037">
        <v>515101417</v>
      </c>
      <c r="F10037" t="s">
        <v>87</v>
      </c>
      <c r="G10037" t="s">
        <v>14670</v>
      </c>
      <c r="H10037">
        <v>19198</v>
      </c>
      <c r="I10037" s="7" t="s">
        <v>104</v>
      </c>
      <c r="J10037" t="s">
        <v>210</v>
      </c>
      <c r="K10037" t="s">
        <v>207</v>
      </c>
      <c r="L10037" t="s">
        <v>96</v>
      </c>
    </row>
    <row r="10038" spans="1:12" x14ac:dyDescent="0.25">
      <c r="A10038">
        <v>2019</v>
      </c>
      <c r="B10038" s="5">
        <v>43466</v>
      </c>
      <c r="C10038" t="s">
        <v>207</v>
      </c>
      <c r="D10038" t="s">
        <v>14671</v>
      </c>
      <c r="E10038">
        <v>515101418</v>
      </c>
      <c r="F10038" t="s">
        <v>87</v>
      </c>
      <c r="G10038" t="s">
        <v>14672</v>
      </c>
      <c r="H10038">
        <v>19198</v>
      </c>
      <c r="I10038" s="7" t="s">
        <v>104</v>
      </c>
      <c r="J10038" t="s">
        <v>210</v>
      </c>
      <c r="K10038" t="s">
        <v>207</v>
      </c>
      <c r="L10038" t="s">
        <v>96</v>
      </c>
    </row>
    <row r="10039" spans="1:12" x14ac:dyDescent="0.25">
      <c r="A10039">
        <v>2019</v>
      </c>
      <c r="B10039" s="5">
        <v>43466</v>
      </c>
      <c r="C10039" t="s">
        <v>207</v>
      </c>
      <c r="D10039" t="s">
        <v>14673</v>
      </c>
      <c r="E10039">
        <v>515101419</v>
      </c>
      <c r="F10039" t="s">
        <v>87</v>
      </c>
      <c r="G10039" t="s">
        <v>14674</v>
      </c>
      <c r="H10039">
        <v>19198</v>
      </c>
      <c r="I10039" s="7" t="s">
        <v>104</v>
      </c>
      <c r="J10039" t="s">
        <v>210</v>
      </c>
      <c r="K10039" t="s">
        <v>207</v>
      </c>
      <c r="L10039" t="s">
        <v>96</v>
      </c>
    </row>
    <row r="10040" spans="1:12" x14ac:dyDescent="0.25">
      <c r="A10040">
        <v>2019</v>
      </c>
      <c r="B10040" s="5">
        <v>43466</v>
      </c>
      <c r="C10040" t="s">
        <v>207</v>
      </c>
      <c r="D10040" t="s">
        <v>14675</v>
      </c>
      <c r="E10040">
        <v>515101420</v>
      </c>
      <c r="F10040" t="s">
        <v>87</v>
      </c>
      <c r="G10040" t="s">
        <v>14676</v>
      </c>
      <c r="H10040">
        <v>19198</v>
      </c>
      <c r="I10040" s="7" t="s">
        <v>104</v>
      </c>
      <c r="J10040" t="s">
        <v>210</v>
      </c>
      <c r="K10040" t="s">
        <v>207</v>
      </c>
      <c r="L10040" t="s">
        <v>96</v>
      </c>
    </row>
    <row r="10041" spans="1:12" x14ac:dyDescent="0.25">
      <c r="A10041">
        <v>2019</v>
      </c>
      <c r="B10041" s="5">
        <v>43466</v>
      </c>
      <c r="C10041" t="s">
        <v>207</v>
      </c>
      <c r="D10041" t="s">
        <v>14677</v>
      </c>
      <c r="E10041">
        <v>515101421</v>
      </c>
      <c r="F10041" t="s">
        <v>87</v>
      </c>
      <c r="G10041" t="s">
        <v>14678</v>
      </c>
      <c r="H10041">
        <v>19198</v>
      </c>
      <c r="I10041" s="7" t="s">
        <v>104</v>
      </c>
      <c r="J10041" t="s">
        <v>210</v>
      </c>
      <c r="K10041" t="s">
        <v>207</v>
      </c>
      <c r="L10041" t="s">
        <v>96</v>
      </c>
    </row>
    <row r="10042" spans="1:12" x14ac:dyDescent="0.25">
      <c r="A10042">
        <v>2019</v>
      </c>
      <c r="B10042" s="5">
        <v>43466</v>
      </c>
      <c r="C10042" t="s">
        <v>207</v>
      </c>
      <c r="D10042" t="s">
        <v>14679</v>
      </c>
      <c r="E10042">
        <v>515101422</v>
      </c>
      <c r="F10042" t="s">
        <v>87</v>
      </c>
      <c r="G10042" t="s">
        <v>14680</v>
      </c>
      <c r="H10042">
        <v>19198</v>
      </c>
      <c r="I10042" s="7" t="s">
        <v>104</v>
      </c>
      <c r="J10042" t="s">
        <v>210</v>
      </c>
      <c r="K10042" t="s">
        <v>207</v>
      </c>
      <c r="L10042" t="s">
        <v>96</v>
      </c>
    </row>
    <row r="10043" spans="1:12" x14ac:dyDescent="0.25">
      <c r="A10043">
        <v>2019</v>
      </c>
      <c r="B10043" s="5">
        <v>43466</v>
      </c>
      <c r="C10043" t="s">
        <v>207</v>
      </c>
      <c r="D10043" t="s">
        <v>14681</v>
      </c>
      <c r="E10043">
        <v>515101423</v>
      </c>
      <c r="F10043" t="s">
        <v>87</v>
      </c>
      <c r="G10043" t="s">
        <v>14682</v>
      </c>
      <c r="H10043">
        <v>19198</v>
      </c>
      <c r="I10043" s="7" t="s">
        <v>104</v>
      </c>
      <c r="J10043" t="s">
        <v>210</v>
      </c>
      <c r="K10043" t="s">
        <v>207</v>
      </c>
      <c r="L10043" t="s">
        <v>96</v>
      </c>
    </row>
    <row r="10044" spans="1:12" x14ac:dyDescent="0.25">
      <c r="A10044">
        <v>2019</v>
      </c>
      <c r="B10044" s="5">
        <v>43466</v>
      </c>
      <c r="C10044" t="s">
        <v>207</v>
      </c>
      <c r="D10044" t="s">
        <v>14683</v>
      </c>
      <c r="E10044">
        <v>515101424</v>
      </c>
      <c r="F10044" t="s">
        <v>87</v>
      </c>
      <c r="G10044" t="s">
        <v>14684</v>
      </c>
      <c r="H10044">
        <v>19198</v>
      </c>
      <c r="I10044" s="7" t="s">
        <v>104</v>
      </c>
      <c r="J10044" t="s">
        <v>210</v>
      </c>
      <c r="K10044" t="s">
        <v>207</v>
      </c>
      <c r="L10044" t="s">
        <v>96</v>
      </c>
    </row>
    <row r="10045" spans="1:12" x14ac:dyDescent="0.25">
      <c r="A10045">
        <v>2019</v>
      </c>
      <c r="B10045" s="5">
        <v>43466</v>
      </c>
      <c r="C10045" t="s">
        <v>207</v>
      </c>
      <c r="D10045" t="s">
        <v>14685</v>
      </c>
      <c r="E10045">
        <v>515101425</v>
      </c>
      <c r="F10045" t="s">
        <v>87</v>
      </c>
      <c r="G10045" t="s">
        <v>14686</v>
      </c>
      <c r="H10045">
        <v>19198</v>
      </c>
      <c r="I10045" s="7" t="s">
        <v>104</v>
      </c>
      <c r="J10045" t="s">
        <v>210</v>
      </c>
      <c r="K10045" t="s">
        <v>207</v>
      </c>
      <c r="L10045" t="s">
        <v>96</v>
      </c>
    </row>
    <row r="10046" spans="1:12" x14ac:dyDescent="0.25">
      <c r="A10046">
        <v>2019</v>
      </c>
      <c r="B10046" s="5">
        <v>43466</v>
      </c>
      <c r="C10046" t="s">
        <v>207</v>
      </c>
      <c r="D10046" t="s">
        <v>14687</v>
      </c>
      <c r="E10046">
        <v>515101426</v>
      </c>
      <c r="F10046" t="s">
        <v>87</v>
      </c>
      <c r="G10046" t="s">
        <v>14688</v>
      </c>
      <c r="H10046">
        <v>19198</v>
      </c>
      <c r="I10046" s="7" t="s">
        <v>104</v>
      </c>
      <c r="J10046" t="s">
        <v>210</v>
      </c>
      <c r="K10046" t="s">
        <v>207</v>
      </c>
      <c r="L10046" t="s">
        <v>96</v>
      </c>
    </row>
    <row r="10047" spans="1:12" x14ac:dyDescent="0.25">
      <c r="A10047">
        <v>2019</v>
      </c>
      <c r="B10047" s="5">
        <v>43466</v>
      </c>
      <c r="C10047" t="s">
        <v>207</v>
      </c>
      <c r="D10047" t="s">
        <v>14689</v>
      </c>
      <c r="E10047">
        <v>515101427</v>
      </c>
      <c r="F10047" t="s">
        <v>87</v>
      </c>
      <c r="G10047" t="s">
        <v>14690</v>
      </c>
      <c r="H10047">
        <v>19198</v>
      </c>
      <c r="I10047" s="7" t="s">
        <v>104</v>
      </c>
      <c r="J10047" t="s">
        <v>210</v>
      </c>
      <c r="K10047" t="s">
        <v>207</v>
      </c>
      <c r="L10047" t="s">
        <v>96</v>
      </c>
    </row>
    <row r="10048" spans="1:12" x14ac:dyDescent="0.25">
      <c r="A10048">
        <v>2019</v>
      </c>
      <c r="B10048" s="5">
        <v>43466</v>
      </c>
      <c r="C10048" t="s">
        <v>207</v>
      </c>
      <c r="D10048" t="s">
        <v>14691</v>
      </c>
      <c r="E10048">
        <v>515101428</v>
      </c>
      <c r="F10048" t="s">
        <v>87</v>
      </c>
      <c r="G10048" t="s">
        <v>14692</v>
      </c>
      <c r="H10048">
        <v>19198</v>
      </c>
      <c r="I10048" s="7" t="s">
        <v>104</v>
      </c>
      <c r="J10048" t="s">
        <v>210</v>
      </c>
      <c r="K10048" t="s">
        <v>207</v>
      </c>
      <c r="L10048" t="s">
        <v>96</v>
      </c>
    </row>
    <row r="10049" spans="1:12" x14ac:dyDescent="0.25">
      <c r="A10049">
        <v>2019</v>
      </c>
      <c r="B10049" s="5">
        <v>43466</v>
      </c>
      <c r="C10049" t="s">
        <v>207</v>
      </c>
      <c r="D10049" t="s">
        <v>14693</v>
      </c>
      <c r="E10049">
        <v>515101429</v>
      </c>
      <c r="F10049" t="s">
        <v>87</v>
      </c>
      <c r="G10049" t="s">
        <v>14694</v>
      </c>
      <c r="H10049">
        <v>19198</v>
      </c>
      <c r="I10049" s="7" t="s">
        <v>104</v>
      </c>
      <c r="J10049" t="s">
        <v>210</v>
      </c>
      <c r="K10049" t="s">
        <v>207</v>
      </c>
      <c r="L10049" t="s">
        <v>96</v>
      </c>
    </row>
    <row r="10050" spans="1:12" x14ac:dyDescent="0.25">
      <c r="A10050">
        <v>2019</v>
      </c>
      <c r="B10050" s="5">
        <v>43466</v>
      </c>
      <c r="C10050" t="s">
        <v>207</v>
      </c>
      <c r="D10050" t="s">
        <v>14695</v>
      </c>
      <c r="E10050">
        <v>515101430</v>
      </c>
      <c r="F10050" t="s">
        <v>87</v>
      </c>
      <c r="G10050" t="s">
        <v>14696</v>
      </c>
      <c r="H10050">
        <v>19198</v>
      </c>
      <c r="I10050" s="7" t="s">
        <v>104</v>
      </c>
      <c r="J10050" t="s">
        <v>210</v>
      </c>
      <c r="K10050" t="s">
        <v>207</v>
      </c>
      <c r="L10050" t="s">
        <v>96</v>
      </c>
    </row>
    <row r="10051" spans="1:12" x14ac:dyDescent="0.25">
      <c r="A10051">
        <v>2019</v>
      </c>
      <c r="B10051" s="5">
        <v>43466</v>
      </c>
      <c r="C10051" t="s">
        <v>207</v>
      </c>
      <c r="D10051" t="s">
        <v>14697</v>
      </c>
      <c r="E10051">
        <v>515101431</v>
      </c>
      <c r="F10051" t="s">
        <v>87</v>
      </c>
      <c r="G10051" t="s">
        <v>14698</v>
      </c>
      <c r="H10051">
        <v>19198</v>
      </c>
      <c r="I10051" s="7" t="s">
        <v>104</v>
      </c>
      <c r="J10051" t="s">
        <v>210</v>
      </c>
      <c r="K10051" t="s">
        <v>207</v>
      </c>
      <c r="L10051" t="s">
        <v>96</v>
      </c>
    </row>
    <row r="10052" spans="1:12" x14ac:dyDescent="0.25">
      <c r="A10052">
        <v>2019</v>
      </c>
      <c r="B10052" s="5">
        <v>43466</v>
      </c>
      <c r="C10052" t="s">
        <v>207</v>
      </c>
      <c r="D10052" t="s">
        <v>14699</v>
      </c>
      <c r="E10052">
        <v>515101432</v>
      </c>
      <c r="F10052" t="s">
        <v>87</v>
      </c>
      <c r="G10052" t="s">
        <v>14700</v>
      </c>
      <c r="H10052">
        <v>19198</v>
      </c>
      <c r="I10052" s="7" t="s">
        <v>104</v>
      </c>
      <c r="J10052" t="s">
        <v>210</v>
      </c>
      <c r="K10052" t="s">
        <v>207</v>
      </c>
      <c r="L10052" t="s">
        <v>96</v>
      </c>
    </row>
    <row r="10053" spans="1:12" x14ac:dyDescent="0.25">
      <c r="A10053">
        <v>2019</v>
      </c>
      <c r="B10053" s="5">
        <v>43466</v>
      </c>
      <c r="C10053" t="s">
        <v>207</v>
      </c>
      <c r="D10053" t="s">
        <v>14701</v>
      </c>
      <c r="E10053">
        <v>515101433</v>
      </c>
      <c r="F10053" t="s">
        <v>87</v>
      </c>
      <c r="G10053" t="s">
        <v>14702</v>
      </c>
      <c r="H10053">
        <v>19198</v>
      </c>
      <c r="I10053" s="7" t="s">
        <v>104</v>
      </c>
      <c r="J10053" t="s">
        <v>210</v>
      </c>
      <c r="K10053" t="s">
        <v>207</v>
      </c>
      <c r="L10053" t="s">
        <v>96</v>
      </c>
    </row>
    <row r="10054" spans="1:12" x14ac:dyDescent="0.25">
      <c r="A10054">
        <v>2019</v>
      </c>
      <c r="B10054" s="5">
        <v>43466</v>
      </c>
      <c r="C10054" t="s">
        <v>207</v>
      </c>
      <c r="D10054" t="s">
        <v>14703</v>
      </c>
      <c r="E10054">
        <v>515101434</v>
      </c>
      <c r="F10054" t="s">
        <v>87</v>
      </c>
      <c r="G10054" t="s">
        <v>14704</v>
      </c>
      <c r="H10054">
        <v>19198</v>
      </c>
      <c r="I10054" s="7" t="s">
        <v>104</v>
      </c>
      <c r="J10054" t="s">
        <v>210</v>
      </c>
      <c r="K10054" t="s">
        <v>207</v>
      </c>
      <c r="L10054" t="s">
        <v>96</v>
      </c>
    </row>
    <row r="10055" spans="1:12" x14ac:dyDescent="0.25">
      <c r="A10055">
        <v>2019</v>
      </c>
      <c r="B10055" s="5">
        <v>43466</v>
      </c>
      <c r="C10055" t="s">
        <v>207</v>
      </c>
      <c r="D10055" t="s">
        <v>14705</v>
      </c>
      <c r="E10055">
        <v>515101435</v>
      </c>
      <c r="F10055" t="s">
        <v>87</v>
      </c>
      <c r="G10055" t="s">
        <v>14706</v>
      </c>
      <c r="H10055">
        <v>19198</v>
      </c>
      <c r="I10055" s="7" t="s">
        <v>104</v>
      </c>
      <c r="J10055" t="s">
        <v>210</v>
      </c>
      <c r="K10055" t="s">
        <v>207</v>
      </c>
      <c r="L10055" t="s">
        <v>96</v>
      </c>
    </row>
    <row r="10056" spans="1:12" x14ac:dyDescent="0.25">
      <c r="A10056">
        <v>2019</v>
      </c>
      <c r="B10056" s="5">
        <v>43466</v>
      </c>
      <c r="C10056" t="s">
        <v>207</v>
      </c>
      <c r="D10056" t="s">
        <v>14707</v>
      </c>
      <c r="E10056">
        <v>515101436</v>
      </c>
      <c r="F10056" t="s">
        <v>87</v>
      </c>
      <c r="G10056" t="s">
        <v>14708</v>
      </c>
      <c r="H10056">
        <v>19198</v>
      </c>
      <c r="I10056" s="7" t="s">
        <v>104</v>
      </c>
      <c r="J10056" t="s">
        <v>210</v>
      </c>
      <c r="K10056" t="s">
        <v>207</v>
      </c>
      <c r="L10056" t="s">
        <v>96</v>
      </c>
    </row>
    <row r="10057" spans="1:12" x14ac:dyDescent="0.25">
      <c r="A10057">
        <v>2019</v>
      </c>
      <c r="B10057" s="5">
        <v>43466</v>
      </c>
      <c r="C10057" t="s">
        <v>207</v>
      </c>
      <c r="D10057" t="s">
        <v>14709</v>
      </c>
      <c r="E10057">
        <v>515101437</v>
      </c>
      <c r="F10057" t="s">
        <v>87</v>
      </c>
      <c r="G10057" t="s">
        <v>14710</v>
      </c>
      <c r="H10057">
        <v>19198</v>
      </c>
      <c r="I10057" s="7" t="s">
        <v>104</v>
      </c>
      <c r="J10057" t="s">
        <v>210</v>
      </c>
      <c r="K10057" t="s">
        <v>207</v>
      </c>
      <c r="L10057" t="s">
        <v>96</v>
      </c>
    </row>
    <row r="10058" spans="1:12" x14ac:dyDescent="0.25">
      <c r="A10058">
        <v>2019</v>
      </c>
      <c r="B10058" s="5">
        <v>43466</v>
      </c>
      <c r="C10058" t="s">
        <v>207</v>
      </c>
      <c r="D10058" t="s">
        <v>14711</v>
      </c>
      <c r="E10058">
        <v>515101438</v>
      </c>
      <c r="F10058" t="s">
        <v>87</v>
      </c>
      <c r="G10058" t="s">
        <v>14712</v>
      </c>
      <c r="H10058">
        <v>19198</v>
      </c>
      <c r="I10058" s="7" t="s">
        <v>104</v>
      </c>
      <c r="J10058" t="s">
        <v>210</v>
      </c>
      <c r="K10058" t="s">
        <v>207</v>
      </c>
      <c r="L10058" t="s">
        <v>96</v>
      </c>
    </row>
    <row r="10059" spans="1:12" x14ac:dyDescent="0.25">
      <c r="A10059">
        <v>2019</v>
      </c>
      <c r="B10059" s="5">
        <v>43466</v>
      </c>
      <c r="C10059" t="s">
        <v>207</v>
      </c>
      <c r="D10059" t="s">
        <v>14713</v>
      </c>
      <c r="E10059">
        <v>515101439</v>
      </c>
      <c r="F10059" t="s">
        <v>87</v>
      </c>
      <c r="G10059" t="s">
        <v>14714</v>
      </c>
      <c r="H10059">
        <v>19198</v>
      </c>
      <c r="I10059" s="7" t="s">
        <v>104</v>
      </c>
      <c r="J10059" t="s">
        <v>210</v>
      </c>
      <c r="K10059" t="s">
        <v>207</v>
      </c>
      <c r="L10059" t="s">
        <v>96</v>
      </c>
    </row>
    <row r="10060" spans="1:12" x14ac:dyDescent="0.25">
      <c r="A10060">
        <v>2019</v>
      </c>
      <c r="B10060" s="5">
        <v>43466</v>
      </c>
      <c r="C10060" t="s">
        <v>207</v>
      </c>
      <c r="D10060" t="s">
        <v>14715</v>
      </c>
      <c r="E10060">
        <v>515101440</v>
      </c>
      <c r="F10060" t="s">
        <v>87</v>
      </c>
      <c r="G10060" t="s">
        <v>14716</v>
      </c>
      <c r="H10060">
        <v>19198</v>
      </c>
      <c r="I10060" s="7" t="s">
        <v>104</v>
      </c>
      <c r="J10060" t="s">
        <v>210</v>
      </c>
      <c r="K10060" t="s">
        <v>207</v>
      </c>
      <c r="L10060" t="s">
        <v>96</v>
      </c>
    </row>
    <row r="10061" spans="1:12" x14ac:dyDescent="0.25">
      <c r="A10061">
        <v>2019</v>
      </c>
      <c r="B10061" s="5">
        <v>43466</v>
      </c>
      <c r="C10061" t="s">
        <v>207</v>
      </c>
      <c r="D10061" t="s">
        <v>14717</v>
      </c>
      <c r="E10061">
        <v>515101441</v>
      </c>
      <c r="F10061" t="s">
        <v>87</v>
      </c>
      <c r="G10061" t="s">
        <v>14718</v>
      </c>
      <c r="H10061">
        <v>19198</v>
      </c>
      <c r="I10061" s="7" t="s">
        <v>104</v>
      </c>
      <c r="J10061" t="s">
        <v>210</v>
      </c>
      <c r="K10061" t="s">
        <v>207</v>
      </c>
      <c r="L10061" t="s">
        <v>96</v>
      </c>
    </row>
    <row r="10062" spans="1:12" x14ac:dyDescent="0.25">
      <c r="A10062">
        <v>2019</v>
      </c>
      <c r="B10062" s="5">
        <v>43466</v>
      </c>
      <c r="C10062" t="s">
        <v>207</v>
      </c>
      <c r="D10062" t="s">
        <v>14719</v>
      </c>
      <c r="E10062">
        <v>515101442</v>
      </c>
      <c r="F10062" t="s">
        <v>87</v>
      </c>
      <c r="G10062" t="s">
        <v>14720</v>
      </c>
      <c r="H10062">
        <v>19198</v>
      </c>
      <c r="I10062" s="7" t="s">
        <v>104</v>
      </c>
      <c r="J10062" t="s">
        <v>210</v>
      </c>
      <c r="K10062" t="s">
        <v>207</v>
      </c>
      <c r="L10062" t="s">
        <v>96</v>
      </c>
    </row>
    <row r="10063" spans="1:12" x14ac:dyDescent="0.25">
      <c r="A10063">
        <v>2019</v>
      </c>
      <c r="B10063" s="5">
        <v>43466</v>
      </c>
      <c r="C10063" t="s">
        <v>207</v>
      </c>
      <c r="D10063" t="s">
        <v>14721</v>
      </c>
      <c r="E10063">
        <v>515101443</v>
      </c>
      <c r="F10063" t="s">
        <v>87</v>
      </c>
      <c r="G10063" t="s">
        <v>14722</v>
      </c>
      <c r="H10063">
        <v>19198</v>
      </c>
      <c r="I10063" s="7" t="s">
        <v>104</v>
      </c>
      <c r="J10063" t="s">
        <v>210</v>
      </c>
      <c r="K10063" t="s">
        <v>207</v>
      </c>
      <c r="L10063" t="s">
        <v>96</v>
      </c>
    </row>
    <row r="10064" spans="1:12" x14ac:dyDescent="0.25">
      <c r="A10064">
        <v>2019</v>
      </c>
      <c r="B10064" s="5">
        <v>43466</v>
      </c>
      <c r="C10064" t="s">
        <v>207</v>
      </c>
      <c r="D10064" t="s">
        <v>14723</v>
      </c>
      <c r="E10064">
        <v>515101444</v>
      </c>
      <c r="F10064" t="s">
        <v>87</v>
      </c>
      <c r="G10064" t="s">
        <v>14724</v>
      </c>
      <c r="H10064">
        <v>19198</v>
      </c>
      <c r="I10064" s="7" t="s">
        <v>104</v>
      </c>
      <c r="J10064" t="s">
        <v>210</v>
      </c>
      <c r="K10064" t="s">
        <v>207</v>
      </c>
      <c r="L10064" t="s">
        <v>96</v>
      </c>
    </row>
    <row r="10065" spans="1:12" x14ac:dyDescent="0.25">
      <c r="A10065">
        <v>2019</v>
      </c>
      <c r="B10065" s="5">
        <v>43466</v>
      </c>
      <c r="C10065" t="s">
        <v>207</v>
      </c>
      <c r="D10065" t="s">
        <v>14725</v>
      </c>
      <c r="E10065">
        <v>515101445</v>
      </c>
      <c r="F10065" t="s">
        <v>87</v>
      </c>
      <c r="G10065" t="s">
        <v>14726</v>
      </c>
      <c r="H10065">
        <v>19198</v>
      </c>
      <c r="I10065" s="7" t="s">
        <v>104</v>
      </c>
      <c r="J10065" t="s">
        <v>210</v>
      </c>
      <c r="K10065" t="s">
        <v>207</v>
      </c>
      <c r="L10065" t="s">
        <v>96</v>
      </c>
    </row>
    <row r="10066" spans="1:12" x14ac:dyDescent="0.25">
      <c r="A10066">
        <v>2019</v>
      </c>
      <c r="B10066" s="5">
        <v>43466</v>
      </c>
      <c r="C10066" t="s">
        <v>207</v>
      </c>
      <c r="D10066" t="s">
        <v>14727</v>
      </c>
      <c r="E10066">
        <v>515101446</v>
      </c>
      <c r="F10066" t="s">
        <v>87</v>
      </c>
      <c r="G10066" t="s">
        <v>14728</v>
      </c>
      <c r="H10066">
        <v>19198</v>
      </c>
      <c r="I10066" s="7" t="s">
        <v>104</v>
      </c>
      <c r="J10066" t="s">
        <v>210</v>
      </c>
      <c r="K10066" t="s">
        <v>207</v>
      </c>
      <c r="L10066" t="s">
        <v>96</v>
      </c>
    </row>
    <row r="10067" spans="1:12" x14ac:dyDescent="0.25">
      <c r="A10067">
        <v>2019</v>
      </c>
      <c r="B10067" s="5">
        <v>43466</v>
      </c>
      <c r="C10067" t="s">
        <v>207</v>
      </c>
      <c r="D10067" t="s">
        <v>14729</v>
      </c>
      <c r="E10067">
        <v>515101447</v>
      </c>
      <c r="F10067" t="s">
        <v>87</v>
      </c>
      <c r="G10067" t="s">
        <v>14730</v>
      </c>
      <c r="H10067">
        <v>19198</v>
      </c>
      <c r="I10067" s="7" t="s">
        <v>104</v>
      </c>
      <c r="J10067" t="s">
        <v>210</v>
      </c>
      <c r="K10067" t="s">
        <v>207</v>
      </c>
      <c r="L10067" t="s">
        <v>96</v>
      </c>
    </row>
    <row r="10068" spans="1:12" x14ac:dyDescent="0.25">
      <c r="A10068">
        <v>2019</v>
      </c>
      <c r="B10068" s="5">
        <v>43466</v>
      </c>
      <c r="C10068" t="s">
        <v>207</v>
      </c>
      <c r="D10068" t="s">
        <v>14731</v>
      </c>
      <c r="E10068">
        <v>515101448</v>
      </c>
      <c r="F10068" t="s">
        <v>87</v>
      </c>
      <c r="G10068" t="s">
        <v>14732</v>
      </c>
      <c r="H10068">
        <v>19198</v>
      </c>
      <c r="I10068" s="7" t="s">
        <v>104</v>
      </c>
      <c r="J10068" t="s">
        <v>210</v>
      </c>
      <c r="K10068" t="s">
        <v>207</v>
      </c>
      <c r="L10068" t="s">
        <v>96</v>
      </c>
    </row>
    <row r="10069" spans="1:12" x14ac:dyDescent="0.25">
      <c r="A10069">
        <v>2019</v>
      </c>
      <c r="B10069" s="5">
        <v>43466</v>
      </c>
      <c r="C10069" t="s">
        <v>207</v>
      </c>
      <c r="D10069" t="s">
        <v>14733</v>
      </c>
      <c r="E10069">
        <v>515101449</v>
      </c>
      <c r="F10069" t="s">
        <v>87</v>
      </c>
      <c r="G10069" t="s">
        <v>14734</v>
      </c>
      <c r="H10069">
        <v>19198</v>
      </c>
      <c r="I10069" s="7" t="s">
        <v>104</v>
      </c>
      <c r="J10069" t="s">
        <v>210</v>
      </c>
      <c r="K10069" t="s">
        <v>207</v>
      </c>
      <c r="L10069" t="s">
        <v>96</v>
      </c>
    </row>
    <row r="10070" spans="1:12" x14ac:dyDescent="0.25">
      <c r="A10070">
        <v>2019</v>
      </c>
      <c r="B10070" s="5">
        <v>43466</v>
      </c>
      <c r="C10070" t="s">
        <v>207</v>
      </c>
      <c r="D10070" t="s">
        <v>14735</v>
      </c>
      <c r="E10070">
        <v>515101450</v>
      </c>
      <c r="F10070" t="s">
        <v>87</v>
      </c>
      <c r="G10070" t="s">
        <v>14736</v>
      </c>
      <c r="H10070">
        <v>19198</v>
      </c>
      <c r="I10070" s="7" t="s">
        <v>104</v>
      </c>
      <c r="J10070" t="s">
        <v>210</v>
      </c>
      <c r="K10070" t="s">
        <v>207</v>
      </c>
      <c r="L10070" t="s">
        <v>96</v>
      </c>
    </row>
    <row r="10071" spans="1:12" x14ac:dyDescent="0.25">
      <c r="A10071">
        <v>2019</v>
      </c>
      <c r="B10071" s="5">
        <v>43466</v>
      </c>
      <c r="C10071" t="s">
        <v>207</v>
      </c>
      <c r="D10071" t="s">
        <v>14737</v>
      </c>
      <c r="E10071">
        <v>515101451</v>
      </c>
      <c r="F10071" t="s">
        <v>87</v>
      </c>
      <c r="G10071" t="s">
        <v>14738</v>
      </c>
      <c r="H10071">
        <v>19198</v>
      </c>
      <c r="I10071" s="7" t="s">
        <v>104</v>
      </c>
      <c r="J10071" t="s">
        <v>210</v>
      </c>
      <c r="K10071" t="s">
        <v>207</v>
      </c>
      <c r="L10071" t="s">
        <v>96</v>
      </c>
    </row>
    <row r="10072" spans="1:12" x14ac:dyDescent="0.25">
      <c r="A10072">
        <v>2019</v>
      </c>
      <c r="B10072" s="5">
        <v>43466</v>
      </c>
      <c r="C10072" t="s">
        <v>207</v>
      </c>
      <c r="D10072" t="s">
        <v>14739</v>
      </c>
      <c r="E10072">
        <v>515101452</v>
      </c>
      <c r="F10072" t="s">
        <v>87</v>
      </c>
      <c r="G10072" t="s">
        <v>14740</v>
      </c>
      <c r="H10072">
        <v>19198</v>
      </c>
      <c r="I10072" s="7" t="s">
        <v>104</v>
      </c>
      <c r="J10072" t="s">
        <v>210</v>
      </c>
      <c r="K10072" t="s">
        <v>207</v>
      </c>
      <c r="L10072" t="s">
        <v>96</v>
      </c>
    </row>
    <row r="10073" spans="1:12" x14ac:dyDescent="0.25">
      <c r="A10073">
        <v>2019</v>
      </c>
      <c r="B10073" s="5">
        <v>43466</v>
      </c>
      <c r="C10073" t="s">
        <v>207</v>
      </c>
      <c r="D10073" t="s">
        <v>14741</v>
      </c>
      <c r="E10073">
        <v>515101453</v>
      </c>
      <c r="F10073" t="s">
        <v>87</v>
      </c>
      <c r="G10073" t="s">
        <v>14742</v>
      </c>
      <c r="H10073">
        <v>19198</v>
      </c>
      <c r="I10073" s="7" t="s">
        <v>104</v>
      </c>
      <c r="J10073" t="s">
        <v>210</v>
      </c>
      <c r="K10073" t="s">
        <v>207</v>
      </c>
      <c r="L10073" t="s">
        <v>96</v>
      </c>
    </row>
    <row r="10074" spans="1:12" x14ac:dyDescent="0.25">
      <c r="A10074">
        <v>2019</v>
      </c>
      <c r="B10074" s="5">
        <v>43466</v>
      </c>
      <c r="C10074" t="s">
        <v>207</v>
      </c>
      <c r="D10074" t="s">
        <v>14743</v>
      </c>
      <c r="E10074">
        <v>515101454</v>
      </c>
      <c r="F10074" t="s">
        <v>87</v>
      </c>
      <c r="G10074" t="s">
        <v>14744</v>
      </c>
      <c r="H10074">
        <v>19198</v>
      </c>
      <c r="I10074" s="7" t="s">
        <v>104</v>
      </c>
      <c r="J10074" t="s">
        <v>210</v>
      </c>
      <c r="K10074" t="s">
        <v>207</v>
      </c>
      <c r="L10074" t="s">
        <v>96</v>
      </c>
    </row>
    <row r="10075" spans="1:12" x14ac:dyDescent="0.25">
      <c r="A10075">
        <v>2019</v>
      </c>
      <c r="B10075" s="5">
        <v>43466</v>
      </c>
      <c r="C10075" t="s">
        <v>207</v>
      </c>
      <c r="D10075" t="s">
        <v>14745</v>
      </c>
      <c r="E10075">
        <v>515101455</v>
      </c>
      <c r="F10075" t="s">
        <v>87</v>
      </c>
      <c r="G10075" t="s">
        <v>14746</v>
      </c>
      <c r="H10075">
        <v>19198</v>
      </c>
      <c r="I10075" s="7" t="s">
        <v>104</v>
      </c>
      <c r="J10075" t="s">
        <v>210</v>
      </c>
      <c r="K10075" t="s">
        <v>207</v>
      </c>
      <c r="L10075" t="s">
        <v>96</v>
      </c>
    </row>
    <row r="10076" spans="1:12" x14ac:dyDescent="0.25">
      <c r="A10076">
        <v>2019</v>
      </c>
      <c r="B10076" s="5">
        <v>43466</v>
      </c>
      <c r="C10076" t="s">
        <v>207</v>
      </c>
      <c r="D10076" t="s">
        <v>14747</v>
      </c>
      <c r="E10076">
        <v>515101456</v>
      </c>
      <c r="F10076" t="s">
        <v>87</v>
      </c>
      <c r="G10076" t="s">
        <v>14748</v>
      </c>
      <c r="H10076">
        <v>19198</v>
      </c>
      <c r="I10076" s="7" t="s">
        <v>104</v>
      </c>
      <c r="J10076" t="s">
        <v>210</v>
      </c>
      <c r="K10076" t="s">
        <v>207</v>
      </c>
      <c r="L10076" t="s">
        <v>96</v>
      </c>
    </row>
    <row r="10077" spans="1:12" x14ac:dyDescent="0.25">
      <c r="A10077">
        <v>2019</v>
      </c>
      <c r="B10077" s="5">
        <v>43466</v>
      </c>
      <c r="C10077" t="s">
        <v>207</v>
      </c>
      <c r="D10077" t="s">
        <v>14749</v>
      </c>
      <c r="E10077">
        <v>515101457</v>
      </c>
      <c r="F10077" t="s">
        <v>87</v>
      </c>
      <c r="G10077" t="s">
        <v>14750</v>
      </c>
      <c r="H10077">
        <v>19198</v>
      </c>
      <c r="I10077" s="7" t="s">
        <v>104</v>
      </c>
      <c r="J10077" t="s">
        <v>210</v>
      </c>
      <c r="K10077" t="s">
        <v>207</v>
      </c>
      <c r="L10077" t="s">
        <v>96</v>
      </c>
    </row>
    <row r="10078" spans="1:12" x14ac:dyDescent="0.25">
      <c r="A10078">
        <v>2019</v>
      </c>
      <c r="B10078" s="5">
        <v>43466</v>
      </c>
      <c r="C10078" t="s">
        <v>207</v>
      </c>
      <c r="D10078" t="s">
        <v>14751</v>
      </c>
      <c r="E10078">
        <v>515101458</v>
      </c>
      <c r="F10078" t="s">
        <v>87</v>
      </c>
      <c r="G10078" t="s">
        <v>14752</v>
      </c>
      <c r="H10078">
        <v>19198</v>
      </c>
      <c r="I10078" s="7" t="s">
        <v>104</v>
      </c>
      <c r="J10078" t="s">
        <v>210</v>
      </c>
      <c r="K10078" t="s">
        <v>207</v>
      </c>
      <c r="L10078" t="s">
        <v>96</v>
      </c>
    </row>
    <row r="10079" spans="1:12" x14ac:dyDescent="0.25">
      <c r="A10079">
        <v>2019</v>
      </c>
      <c r="B10079" s="5">
        <v>43466</v>
      </c>
      <c r="C10079" t="s">
        <v>207</v>
      </c>
      <c r="D10079" t="s">
        <v>14753</v>
      </c>
      <c r="E10079">
        <v>515101459</v>
      </c>
      <c r="F10079" t="s">
        <v>87</v>
      </c>
      <c r="G10079" t="s">
        <v>14754</v>
      </c>
      <c r="H10079">
        <v>19198</v>
      </c>
      <c r="I10079" s="7" t="s">
        <v>104</v>
      </c>
      <c r="J10079" t="s">
        <v>210</v>
      </c>
      <c r="K10079" t="s">
        <v>207</v>
      </c>
      <c r="L10079" t="s">
        <v>96</v>
      </c>
    </row>
    <row r="10080" spans="1:12" x14ac:dyDescent="0.25">
      <c r="A10080">
        <v>2019</v>
      </c>
      <c r="B10080" s="5">
        <v>43466</v>
      </c>
      <c r="C10080" t="s">
        <v>207</v>
      </c>
      <c r="D10080" t="s">
        <v>14755</v>
      </c>
      <c r="E10080">
        <v>515101460</v>
      </c>
      <c r="F10080" t="s">
        <v>87</v>
      </c>
      <c r="G10080" t="s">
        <v>14756</v>
      </c>
      <c r="H10080">
        <v>19198</v>
      </c>
      <c r="I10080" s="7" t="s">
        <v>104</v>
      </c>
      <c r="J10080" t="s">
        <v>210</v>
      </c>
      <c r="K10080" t="s">
        <v>207</v>
      </c>
      <c r="L10080" t="s">
        <v>96</v>
      </c>
    </row>
    <row r="10081" spans="1:12" x14ac:dyDescent="0.25">
      <c r="A10081">
        <v>2019</v>
      </c>
      <c r="B10081" s="5">
        <v>43466</v>
      </c>
      <c r="C10081" t="s">
        <v>207</v>
      </c>
      <c r="D10081" t="s">
        <v>14757</v>
      </c>
      <c r="E10081">
        <v>515101461</v>
      </c>
      <c r="F10081" t="s">
        <v>87</v>
      </c>
      <c r="G10081" t="s">
        <v>14758</v>
      </c>
      <c r="H10081">
        <v>19198</v>
      </c>
      <c r="I10081" s="7" t="s">
        <v>104</v>
      </c>
      <c r="J10081" t="s">
        <v>210</v>
      </c>
      <c r="K10081" t="s">
        <v>207</v>
      </c>
      <c r="L10081" t="s">
        <v>96</v>
      </c>
    </row>
    <row r="10082" spans="1:12" x14ac:dyDescent="0.25">
      <c r="A10082">
        <v>2019</v>
      </c>
      <c r="B10082" s="5">
        <v>43466</v>
      </c>
      <c r="C10082" t="s">
        <v>207</v>
      </c>
      <c r="D10082" t="s">
        <v>14759</v>
      </c>
      <c r="E10082">
        <v>515101462</v>
      </c>
      <c r="F10082" t="s">
        <v>87</v>
      </c>
      <c r="G10082" t="s">
        <v>14760</v>
      </c>
      <c r="H10082">
        <v>19198</v>
      </c>
      <c r="I10082" s="7" t="s">
        <v>104</v>
      </c>
      <c r="J10082" t="s">
        <v>210</v>
      </c>
      <c r="K10082" t="s">
        <v>207</v>
      </c>
      <c r="L10082" t="s">
        <v>96</v>
      </c>
    </row>
    <row r="10083" spans="1:12" x14ac:dyDescent="0.25">
      <c r="A10083">
        <v>2019</v>
      </c>
      <c r="B10083" s="5">
        <v>43466</v>
      </c>
      <c r="C10083" t="s">
        <v>207</v>
      </c>
      <c r="D10083" t="s">
        <v>14761</v>
      </c>
      <c r="E10083">
        <v>515101463</v>
      </c>
      <c r="F10083" t="s">
        <v>87</v>
      </c>
      <c r="G10083" t="s">
        <v>14762</v>
      </c>
      <c r="H10083">
        <v>19198</v>
      </c>
      <c r="I10083" s="7" t="s">
        <v>104</v>
      </c>
      <c r="J10083" t="s">
        <v>210</v>
      </c>
      <c r="K10083" t="s">
        <v>207</v>
      </c>
      <c r="L10083" t="s">
        <v>96</v>
      </c>
    </row>
    <row r="10084" spans="1:12" x14ac:dyDescent="0.25">
      <c r="A10084">
        <v>2019</v>
      </c>
      <c r="B10084" s="5">
        <v>43466</v>
      </c>
      <c r="C10084" t="s">
        <v>207</v>
      </c>
      <c r="D10084" t="s">
        <v>14763</v>
      </c>
      <c r="E10084">
        <v>515101464</v>
      </c>
      <c r="F10084" t="s">
        <v>87</v>
      </c>
      <c r="G10084" t="s">
        <v>14764</v>
      </c>
      <c r="H10084">
        <v>19198</v>
      </c>
      <c r="I10084" s="7" t="s">
        <v>104</v>
      </c>
      <c r="J10084" t="s">
        <v>210</v>
      </c>
      <c r="K10084" t="s">
        <v>207</v>
      </c>
      <c r="L10084" t="s">
        <v>96</v>
      </c>
    </row>
    <row r="10085" spans="1:12" x14ac:dyDescent="0.25">
      <c r="A10085">
        <v>2019</v>
      </c>
      <c r="B10085" s="5">
        <v>43466</v>
      </c>
      <c r="C10085" t="s">
        <v>207</v>
      </c>
      <c r="D10085" t="s">
        <v>14765</v>
      </c>
      <c r="E10085">
        <v>515101465</v>
      </c>
      <c r="F10085" t="s">
        <v>87</v>
      </c>
      <c r="G10085" t="s">
        <v>14766</v>
      </c>
      <c r="H10085">
        <v>19198</v>
      </c>
      <c r="I10085" s="7" t="s">
        <v>104</v>
      </c>
      <c r="J10085" t="s">
        <v>210</v>
      </c>
      <c r="K10085" t="s">
        <v>207</v>
      </c>
      <c r="L10085" t="s">
        <v>96</v>
      </c>
    </row>
    <row r="10086" spans="1:12" x14ac:dyDescent="0.25">
      <c r="A10086">
        <v>2019</v>
      </c>
      <c r="B10086" s="5">
        <v>43466</v>
      </c>
      <c r="C10086" t="s">
        <v>207</v>
      </c>
      <c r="D10086" t="s">
        <v>14767</v>
      </c>
      <c r="E10086">
        <v>515101466</v>
      </c>
      <c r="F10086" t="s">
        <v>87</v>
      </c>
      <c r="G10086" t="s">
        <v>14768</v>
      </c>
      <c r="H10086">
        <v>19198</v>
      </c>
      <c r="I10086" s="7" t="s">
        <v>104</v>
      </c>
      <c r="J10086" t="s">
        <v>210</v>
      </c>
      <c r="K10086" t="s">
        <v>207</v>
      </c>
      <c r="L10086" t="s">
        <v>96</v>
      </c>
    </row>
    <row r="10087" spans="1:12" x14ac:dyDescent="0.25">
      <c r="A10087">
        <v>2019</v>
      </c>
      <c r="B10087" s="5">
        <v>43466</v>
      </c>
      <c r="C10087" t="s">
        <v>207</v>
      </c>
      <c r="D10087" t="s">
        <v>14769</v>
      </c>
      <c r="E10087">
        <v>515101467</v>
      </c>
      <c r="F10087" t="s">
        <v>87</v>
      </c>
      <c r="G10087" t="s">
        <v>14770</v>
      </c>
      <c r="H10087">
        <v>19198</v>
      </c>
      <c r="I10087" s="7" t="s">
        <v>104</v>
      </c>
      <c r="J10087" t="s">
        <v>210</v>
      </c>
      <c r="K10087" t="s">
        <v>207</v>
      </c>
      <c r="L10087" t="s">
        <v>96</v>
      </c>
    </row>
    <row r="10088" spans="1:12" x14ac:dyDescent="0.25">
      <c r="A10088">
        <v>2019</v>
      </c>
      <c r="B10088" s="5">
        <v>43466</v>
      </c>
      <c r="C10088" t="s">
        <v>207</v>
      </c>
      <c r="D10088" t="s">
        <v>14771</v>
      </c>
      <c r="E10088">
        <v>515101468</v>
      </c>
      <c r="F10088" t="s">
        <v>87</v>
      </c>
      <c r="G10088" t="s">
        <v>14772</v>
      </c>
      <c r="H10088">
        <v>19198</v>
      </c>
      <c r="I10088" s="7" t="s">
        <v>104</v>
      </c>
      <c r="J10088" t="s">
        <v>210</v>
      </c>
      <c r="K10088" t="s">
        <v>207</v>
      </c>
      <c r="L10088" t="s">
        <v>96</v>
      </c>
    </row>
    <row r="10089" spans="1:12" x14ac:dyDescent="0.25">
      <c r="A10089">
        <v>2019</v>
      </c>
      <c r="B10089" s="5">
        <v>43466</v>
      </c>
      <c r="C10089" t="s">
        <v>207</v>
      </c>
      <c r="D10089" t="s">
        <v>14773</v>
      </c>
      <c r="E10089">
        <v>515101489</v>
      </c>
      <c r="F10089" t="s">
        <v>87</v>
      </c>
      <c r="G10089" t="s">
        <v>14774</v>
      </c>
      <c r="H10089">
        <v>19198</v>
      </c>
      <c r="I10089" s="7" t="s">
        <v>104</v>
      </c>
      <c r="J10089" t="s">
        <v>210</v>
      </c>
      <c r="K10089" t="s">
        <v>207</v>
      </c>
      <c r="L10089" t="s">
        <v>96</v>
      </c>
    </row>
    <row r="10090" spans="1:12" x14ac:dyDescent="0.25">
      <c r="A10090">
        <v>2019</v>
      </c>
      <c r="B10090" s="5">
        <v>43466</v>
      </c>
      <c r="C10090" t="s">
        <v>207</v>
      </c>
      <c r="D10090" t="s">
        <v>14775</v>
      </c>
      <c r="E10090">
        <v>515101470</v>
      </c>
      <c r="F10090" t="s">
        <v>87</v>
      </c>
      <c r="G10090" t="s">
        <v>14776</v>
      </c>
      <c r="H10090">
        <v>19198</v>
      </c>
      <c r="I10090" s="7" t="s">
        <v>104</v>
      </c>
      <c r="J10090" t="s">
        <v>210</v>
      </c>
      <c r="K10090" t="s">
        <v>207</v>
      </c>
      <c r="L10090" t="s">
        <v>96</v>
      </c>
    </row>
    <row r="10091" spans="1:12" x14ac:dyDescent="0.25">
      <c r="A10091">
        <v>2019</v>
      </c>
      <c r="B10091" s="5">
        <v>43466</v>
      </c>
      <c r="C10091" t="s">
        <v>207</v>
      </c>
      <c r="D10091" t="s">
        <v>14777</v>
      </c>
      <c r="E10091">
        <v>515101471</v>
      </c>
      <c r="F10091" t="s">
        <v>87</v>
      </c>
      <c r="G10091" t="s">
        <v>14778</v>
      </c>
      <c r="H10091">
        <v>19198</v>
      </c>
      <c r="I10091" s="7" t="s">
        <v>104</v>
      </c>
      <c r="J10091" t="s">
        <v>210</v>
      </c>
      <c r="K10091" t="s">
        <v>207</v>
      </c>
      <c r="L10091" t="s">
        <v>96</v>
      </c>
    </row>
    <row r="10092" spans="1:12" x14ac:dyDescent="0.25">
      <c r="A10092">
        <v>2019</v>
      </c>
      <c r="B10092" s="5">
        <v>43466</v>
      </c>
      <c r="C10092" t="s">
        <v>207</v>
      </c>
      <c r="D10092" t="s">
        <v>14779</v>
      </c>
      <c r="E10092">
        <v>515101472</v>
      </c>
      <c r="F10092" t="s">
        <v>87</v>
      </c>
      <c r="G10092" t="s">
        <v>14780</v>
      </c>
      <c r="H10092">
        <v>19198</v>
      </c>
      <c r="I10092" s="7" t="s">
        <v>104</v>
      </c>
      <c r="J10092" t="s">
        <v>210</v>
      </c>
      <c r="K10092" t="s">
        <v>207</v>
      </c>
      <c r="L10092" t="s">
        <v>96</v>
      </c>
    </row>
    <row r="10093" spans="1:12" x14ac:dyDescent="0.25">
      <c r="A10093">
        <v>2019</v>
      </c>
      <c r="B10093" s="5">
        <v>43466</v>
      </c>
      <c r="C10093" t="s">
        <v>207</v>
      </c>
      <c r="D10093" t="s">
        <v>14781</v>
      </c>
      <c r="E10093">
        <v>515101473</v>
      </c>
      <c r="F10093" t="s">
        <v>87</v>
      </c>
      <c r="G10093" t="s">
        <v>14782</v>
      </c>
      <c r="H10093">
        <v>19198</v>
      </c>
      <c r="I10093" s="7" t="s">
        <v>104</v>
      </c>
      <c r="J10093" t="s">
        <v>210</v>
      </c>
      <c r="K10093" t="s">
        <v>207</v>
      </c>
      <c r="L10093" t="s">
        <v>96</v>
      </c>
    </row>
    <row r="10094" spans="1:12" x14ac:dyDescent="0.25">
      <c r="A10094">
        <v>2019</v>
      </c>
      <c r="B10094" s="5">
        <v>43466</v>
      </c>
      <c r="C10094" t="s">
        <v>207</v>
      </c>
      <c r="D10094" t="s">
        <v>14783</v>
      </c>
      <c r="E10094">
        <v>515101474</v>
      </c>
      <c r="F10094" t="s">
        <v>87</v>
      </c>
      <c r="G10094" t="s">
        <v>14784</v>
      </c>
      <c r="H10094">
        <v>19198</v>
      </c>
      <c r="I10094" s="7" t="s">
        <v>104</v>
      </c>
      <c r="J10094" t="s">
        <v>210</v>
      </c>
      <c r="K10094" t="s">
        <v>207</v>
      </c>
      <c r="L10094" t="s">
        <v>96</v>
      </c>
    </row>
    <row r="10095" spans="1:12" x14ac:dyDescent="0.25">
      <c r="A10095">
        <v>2019</v>
      </c>
      <c r="B10095" s="5">
        <v>43466</v>
      </c>
      <c r="C10095" t="s">
        <v>207</v>
      </c>
      <c r="D10095" t="s">
        <v>14785</v>
      </c>
      <c r="E10095">
        <v>515101475</v>
      </c>
      <c r="F10095" t="s">
        <v>87</v>
      </c>
      <c r="G10095" t="s">
        <v>14786</v>
      </c>
      <c r="H10095">
        <v>19198</v>
      </c>
      <c r="I10095" s="7" t="s">
        <v>104</v>
      </c>
      <c r="J10095" t="s">
        <v>210</v>
      </c>
      <c r="K10095" t="s">
        <v>207</v>
      </c>
      <c r="L10095" t="s">
        <v>96</v>
      </c>
    </row>
    <row r="10096" spans="1:12" x14ac:dyDescent="0.25">
      <c r="A10096">
        <v>2019</v>
      </c>
      <c r="B10096" s="5">
        <v>43466</v>
      </c>
      <c r="C10096" t="s">
        <v>207</v>
      </c>
      <c r="D10096" t="s">
        <v>14787</v>
      </c>
      <c r="E10096">
        <v>515101476</v>
      </c>
      <c r="F10096" t="s">
        <v>87</v>
      </c>
      <c r="G10096" t="s">
        <v>14788</v>
      </c>
      <c r="H10096">
        <v>19198</v>
      </c>
      <c r="I10096" s="7" t="s">
        <v>104</v>
      </c>
      <c r="J10096" t="s">
        <v>210</v>
      </c>
      <c r="K10096" t="s">
        <v>207</v>
      </c>
      <c r="L10096" t="s">
        <v>96</v>
      </c>
    </row>
    <row r="10097" spans="1:12" x14ac:dyDescent="0.25">
      <c r="A10097">
        <v>2019</v>
      </c>
      <c r="B10097" s="5">
        <v>43466</v>
      </c>
      <c r="C10097" t="s">
        <v>207</v>
      </c>
      <c r="D10097" t="s">
        <v>14789</v>
      </c>
      <c r="E10097">
        <v>515101477</v>
      </c>
      <c r="F10097" t="s">
        <v>87</v>
      </c>
      <c r="G10097" t="s">
        <v>14790</v>
      </c>
      <c r="H10097">
        <v>19198</v>
      </c>
      <c r="I10097" s="7" t="s">
        <v>104</v>
      </c>
      <c r="J10097" t="s">
        <v>210</v>
      </c>
      <c r="K10097" t="s">
        <v>207</v>
      </c>
      <c r="L10097" t="s">
        <v>96</v>
      </c>
    </row>
    <row r="10098" spans="1:12" x14ac:dyDescent="0.25">
      <c r="A10098">
        <v>2019</v>
      </c>
      <c r="B10098" s="5">
        <v>43466</v>
      </c>
      <c r="C10098" t="s">
        <v>207</v>
      </c>
      <c r="D10098" t="s">
        <v>14791</v>
      </c>
      <c r="E10098">
        <v>515101478</v>
      </c>
      <c r="F10098" t="s">
        <v>87</v>
      </c>
      <c r="G10098" t="s">
        <v>14792</v>
      </c>
      <c r="H10098">
        <v>19198</v>
      </c>
      <c r="I10098" s="7" t="s">
        <v>104</v>
      </c>
      <c r="J10098" t="s">
        <v>210</v>
      </c>
      <c r="K10098" t="s">
        <v>207</v>
      </c>
      <c r="L10098" t="s">
        <v>96</v>
      </c>
    </row>
    <row r="10099" spans="1:12" x14ac:dyDescent="0.25">
      <c r="A10099">
        <v>2019</v>
      </c>
      <c r="B10099" s="5">
        <v>43466</v>
      </c>
      <c r="C10099" t="s">
        <v>207</v>
      </c>
      <c r="D10099" t="s">
        <v>14793</v>
      </c>
      <c r="E10099">
        <v>515101479</v>
      </c>
      <c r="F10099" t="s">
        <v>87</v>
      </c>
      <c r="G10099" t="s">
        <v>14794</v>
      </c>
      <c r="H10099">
        <v>19198</v>
      </c>
      <c r="I10099" s="7" t="s">
        <v>104</v>
      </c>
      <c r="J10099" t="s">
        <v>210</v>
      </c>
      <c r="K10099" t="s">
        <v>207</v>
      </c>
      <c r="L10099" t="s">
        <v>96</v>
      </c>
    </row>
    <row r="10100" spans="1:12" x14ac:dyDescent="0.25">
      <c r="A10100">
        <v>2019</v>
      </c>
      <c r="B10100" s="5">
        <v>43466</v>
      </c>
      <c r="C10100" t="s">
        <v>207</v>
      </c>
      <c r="D10100" t="s">
        <v>14795</v>
      </c>
      <c r="E10100">
        <v>515101480</v>
      </c>
      <c r="F10100" t="s">
        <v>87</v>
      </c>
      <c r="G10100" t="s">
        <v>14796</v>
      </c>
      <c r="H10100">
        <v>19198</v>
      </c>
      <c r="I10100" s="7" t="s">
        <v>104</v>
      </c>
      <c r="J10100" t="s">
        <v>210</v>
      </c>
      <c r="K10100" t="s">
        <v>207</v>
      </c>
      <c r="L10100" t="s">
        <v>96</v>
      </c>
    </row>
    <row r="10101" spans="1:12" x14ac:dyDescent="0.25">
      <c r="A10101">
        <v>2019</v>
      </c>
      <c r="B10101" s="5">
        <v>43466</v>
      </c>
      <c r="C10101" t="s">
        <v>207</v>
      </c>
      <c r="D10101" t="s">
        <v>14797</v>
      </c>
      <c r="E10101">
        <v>515101481</v>
      </c>
      <c r="F10101" t="s">
        <v>87</v>
      </c>
      <c r="G10101" t="s">
        <v>14798</v>
      </c>
      <c r="H10101">
        <v>19198</v>
      </c>
      <c r="I10101" s="7" t="s">
        <v>104</v>
      </c>
      <c r="J10101" t="s">
        <v>210</v>
      </c>
      <c r="K10101" t="s">
        <v>207</v>
      </c>
      <c r="L10101" t="s">
        <v>96</v>
      </c>
    </row>
    <row r="10102" spans="1:12" x14ac:dyDescent="0.25">
      <c r="A10102">
        <v>2019</v>
      </c>
      <c r="B10102" s="5">
        <v>43466</v>
      </c>
      <c r="C10102" t="s">
        <v>207</v>
      </c>
      <c r="D10102" t="s">
        <v>14799</v>
      </c>
      <c r="E10102">
        <v>515101482</v>
      </c>
      <c r="F10102" t="s">
        <v>87</v>
      </c>
      <c r="G10102" t="s">
        <v>14800</v>
      </c>
      <c r="H10102">
        <v>19198</v>
      </c>
      <c r="I10102" s="7" t="s">
        <v>104</v>
      </c>
      <c r="J10102" t="s">
        <v>210</v>
      </c>
      <c r="K10102" t="s">
        <v>207</v>
      </c>
      <c r="L10102" t="s">
        <v>96</v>
      </c>
    </row>
    <row r="10103" spans="1:12" x14ac:dyDescent="0.25">
      <c r="A10103">
        <v>2019</v>
      </c>
      <c r="B10103" s="5">
        <v>43466</v>
      </c>
      <c r="C10103" t="s">
        <v>207</v>
      </c>
      <c r="D10103" t="s">
        <v>14801</v>
      </c>
      <c r="E10103">
        <v>515101483</v>
      </c>
      <c r="F10103" t="s">
        <v>87</v>
      </c>
      <c r="G10103" t="s">
        <v>14802</v>
      </c>
      <c r="H10103">
        <v>19198</v>
      </c>
      <c r="I10103" s="7" t="s">
        <v>104</v>
      </c>
      <c r="J10103" t="s">
        <v>210</v>
      </c>
      <c r="K10103" t="s">
        <v>207</v>
      </c>
      <c r="L10103" t="s">
        <v>96</v>
      </c>
    </row>
    <row r="10104" spans="1:12" x14ac:dyDescent="0.25">
      <c r="A10104">
        <v>2019</v>
      </c>
      <c r="B10104" s="5">
        <v>43466</v>
      </c>
      <c r="C10104" t="s">
        <v>207</v>
      </c>
      <c r="D10104" t="s">
        <v>14803</v>
      </c>
      <c r="E10104">
        <v>515101484</v>
      </c>
      <c r="F10104" t="s">
        <v>87</v>
      </c>
      <c r="G10104" t="s">
        <v>14804</v>
      </c>
      <c r="H10104">
        <v>19198</v>
      </c>
      <c r="I10104" s="7" t="s">
        <v>104</v>
      </c>
      <c r="J10104" t="s">
        <v>210</v>
      </c>
      <c r="K10104" t="s">
        <v>207</v>
      </c>
      <c r="L10104" t="s">
        <v>96</v>
      </c>
    </row>
    <row r="10105" spans="1:12" x14ac:dyDescent="0.25">
      <c r="A10105">
        <v>2019</v>
      </c>
      <c r="B10105" s="5">
        <v>43466</v>
      </c>
      <c r="C10105" t="s">
        <v>207</v>
      </c>
      <c r="D10105" t="s">
        <v>14805</v>
      </c>
      <c r="E10105">
        <v>515101485</v>
      </c>
      <c r="F10105" t="s">
        <v>87</v>
      </c>
      <c r="G10105" t="s">
        <v>14806</v>
      </c>
      <c r="H10105">
        <v>19198</v>
      </c>
      <c r="I10105" s="7" t="s">
        <v>104</v>
      </c>
      <c r="J10105" t="s">
        <v>210</v>
      </c>
      <c r="K10105" t="s">
        <v>207</v>
      </c>
      <c r="L10105" t="s">
        <v>96</v>
      </c>
    </row>
    <row r="10106" spans="1:12" x14ac:dyDescent="0.25">
      <c r="A10106">
        <v>2019</v>
      </c>
      <c r="B10106" s="5">
        <v>43466</v>
      </c>
      <c r="C10106" t="s">
        <v>207</v>
      </c>
      <c r="D10106" t="s">
        <v>14807</v>
      </c>
      <c r="E10106">
        <v>515101486</v>
      </c>
      <c r="F10106" t="s">
        <v>87</v>
      </c>
      <c r="G10106" t="s">
        <v>14808</v>
      </c>
      <c r="H10106">
        <v>19198</v>
      </c>
      <c r="I10106" s="7" t="s">
        <v>104</v>
      </c>
      <c r="J10106" t="s">
        <v>210</v>
      </c>
      <c r="K10106" t="s">
        <v>207</v>
      </c>
      <c r="L10106" t="s">
        <v>96</v>
      </c>
    </row>
    <row r="10107" spans="1:12" x14ac:dyDescent="0.25">
      <c r="A10107">
        <v>2019</v>
      </c>
      <c r="B10107" s="5">
        <v>43466</v>
      </c>
      <c r="C10107" t="s">
        <v>207</v>
      </c>
      <c r="D10107" t="s">
        <v>14809</v>
      </c>
      <c r="E10107">
        <v>515101487</v>
      </c>
      <c r="F10107" t="s">
        <v>87</v>
      </c>
      <c r="G10107" t="s">
        <v>14810</v>
      </c>
      <c r="H10107">
        <v>19198</v>
      </c>
      <c r="I10107" s="7" t="s">
        <v>104</v>
      </c>
      <c r="J10107" t="s">
        <v>210</v>
      </c>
      <c r="K10107" t="s">
        <v>207</v>
      </c>
      <c r="L10107" t="s">
        <v>96</v>
      </c>
    </row>
    <row r="10108" spans="1:12" x14ac:dyDescent="0.25">
      <c r="A10108">
        <v>2019</v>
      </c>
      <c r="B10108" s="5">
        <v>43466</v>
      </c>
      <c r="C10108" t="s">
        <v>207</v>
      </c>
      <c r="D10108" t="s">
        <v>14811</v>
      </c>
      <c r="E10108">
        <v>515101488</v>
      </c>
      <c r="F10108" t="s">
        <v>87</v>
      </c>
      <c r="G10108" t="s">
        <v>14812</v>
      </c>
      <c r="H10108">
        <v>19198</v>
      </c>
      <c r="I10108" s="7" t="s">
        <v>104</v>
      </c>
      <c r="J10108" t="s">
        <v>210</v>
      </c>
      <c r="K10108" t="s">
        <v>207</v>
      </c>
      <c r="L10108" t="s">
        <v>96</v>
      </c>
    </row>
    <row r="10109" spans="1:12" x14ac:dyDescent="0.25">
      <c r="A10109">
        <v>2019</v>
      </c>
      <c r="B10109" s="5">
        <v>43466</v>
      </c>
      <c r="C10109" t="s">
        <v>207</v>
      </c>
      <c r="D10109" t="s">
        <v>14813</v>
      </c>
      <c r="E10109">
        <v>515101489</v>
      </c>
      <c r="F10109" t="s">
        <v>87</v>
      </c>
      <c r="G10109" t="s">
        <v>14814</v>
      </c>
      <c r="H10109">
        <v>19198</v>
      </c>
      <c r="I10109" s="7" t="s">
        <v>104</v>
      </c>
      <c r="J10109" t="s">
        <v>210</v>
      </c>
      <c r="K10109" t="s">
        <v>207</v>
      </c>
      <c r="L10109" t="s">
        <v>96</v>
      </c>
    </row>
    <row r="10110" spans="1:12" x14ac:dyDescent="0.25">
      <c r="A10110">
        <v>2019</v>
      </c>
      <c r="B10110" s="5">
        <v>43466</v>
      </c>
      <c r="C10110" t="s">
        <v>207</v>
      </c>
      <c r="D10110" t="s">
        <v>14815</v>
      </c>
      <c r="E10110">
        <v>515101490</v>
      </c>
      <c r="F10110" t="s">
        <v>87</v>
      </c>
      <c r="G10110" t="s">
        <v>14816</v>
      </c>
      <c r="H10110">
        <v>19198</v>
      </c>
      <c r="I10110" s="7" t="s">
        <v>104</v>
      </c>
      <c r="J10110" t="s">
        <v>210</v>
      </c>
      <c r="K10110" t="s">
        <v>207</v>
      </c>
      <c r="L10110" t="s">
        <v>96</v>
      </c>
    </row>
    <row r="10111" spans="1:12" x14ac:dyDescent="0.25">
      <c r="A10111">
        <v>2019</v>
      </c>
      <c r="B10111" s="5">
        <v>43466</v>
      </c>
      <c r="C10111" t="s">
        <v>207</v>
      </c>
      <c r="D10111" t="s">
        <v>14817</v>
      </c>
      <c r="E10111">
        <v>515101491</v>
      </c>
      <c r="F10111" t="s">
        <v>87</v>
      </c>
      <c r="G10111" t="s">
        <v>14818</v>
      </c>
      <c r="H10111">
        <v>19198</v>
      </c>
      <c r="I10111" s="7" t="s">
        <v>104</v>
      </c>
      <c r="J10111" t="s">
        <v>210</v>
      </c>
      <c r="K10111" t="s">
        <v>207</v>
      </c>
      <c r="L10111" t="s">
        <v>96</v>
      </c>
    </row>
    <row r="10112" spans="1:12" x14ac:dyDescent="0.25">
      <c r="A10112">
        <v>2019</v>
      </c>
      <c r="B10112" s="5">
        <v>43466</v>
      </c>
      <c r="C10112" t="s">
        <v>207</v>
      </c>
      <c r="D10112" t="s">
        <v>14819</v>
      </c>
      <c r="E10112">
        <v>515101492</v>
      </c>
      <c r="F10112" t="s">
        <v>87</v>
      </c>
      <c r="G10112" t="s">
        <v>14820</v>
      </c>
      <c r="H10112">
        <v>19198</v>
      </c>
      <c r="I10112" s="7" t="s">
        <v>104</v>
      </c>
      <c r="J10112" t="s">
        <v>210</v>
      </c>
      <c r="K10112" t="s">
        <v>207</v>
      </c>
      <c r="L10112" t="s">
        <v>96</v>
      </c>
    </row>
    <row r="10113" spans="1:12" x14ac:dyDescent="0.25">
      <c r="A10113">
        <v>2019</v>
      </c>
      <c r="B10113" s="5">
        <v>43466</v>
      </c>
      <c r="C10113" t="s">
        <v>207</v>
      </c>
      <c r="D10113" t="s">
        <v>14821</v>
      </c>
      <c r="E10113">
        <v>515101493</v>
      </c>
      <c r="F10113" t="s">
        <v>87</v>
      </c>
      <c r="G10113" t="s">
        <v>14822</v>
      </c>
      <c r="H10113">
        <v>3329.2</v>
      </c>
      <c r="I10113" s="7" t="s">
        <v>104</v>
      </c>
      <c r="J10113" t="s">
        <v>210</v>
      </c>
      <c r="K10113" t="s">
        <v>207</v>
      </c>
      <c r="L10113" t="s">
        <v>96</v>
      </c>
    </row>
    <row r="10114" spans="1:12" x14ac:dyDescent="0.25">
      <c r="A10114">
        <v>2019</v>
      </c>
      <c r="B10114" s="5">
        <v>43466</v>
      </c>
      <c r="C10114" t="s">
        <v>207</v>
      </c>
      <c r="D10114" t="s">
        <v>14823</v>
      </c>
      <c r="E10114">
        <v>515101494</v>
      </c>
      <c r="F10114" t="s">
        <v>87</v>
      </c>
      <c r="G10114" t="s">
        <v>14824</v>
      </c>
      <c r="H10114">
        <v>3329.2</v>
      </c>
      <c r="I10114" s="7" t="s">
        <v>104</v>
      </c>
      <c r="J10114" t="s">
        <v>210</v>
      </c>
      <c r="K10114" t="s">
        <v>207</v>
      </c>
      <c r="L10114" t="s">
        <v>96</v>
      </c>
    </row>
    <row r="10115" spans="1:12" x14ac:dyDescent="0.25">
      <c r="A10115">
        <v>2019</v>
      </c>
      <c r="B10115" s="5">
        <v>43466</v>
      </c>
      <c r="C10115" t="s">
        <v>207</v>
      </c>
      <c r="D10115" t="s">
        <v>14825</v>
      </c>
      <c r="E10115">
        <v>515101495</v>
      </c>
      <c r="F10115" t="s">
        <v>87</v>
      </c>
      <c r="G10115" t="s">
        <v>14826</v>
      </c>
      <c r="H10115">
        <v>3329.2</v>
      </c>
      <c r="I10115" s="7" t="s">
        <v>104</v>
      </c>
      <c r="J10115" t="s">
        <v>210</v>
      </c>
      <c r="K10115" t="s">
        <v>207</v>
      </c>
      <c r="L10115" t="s">
        <v>96</v>
      </c>
    </row>
    <row r="10116" spans="1:12" x14ac:dyDescent="0.25">
      <c r="A10116">
        <v>2019</v>
      </c>
      <c r="B10116" s="5">
        <v>43466</v>
      </c>
      <c r="C10116" t="s">
        <v>207</v>
      </c>
      <c r="D10116" t="s">
        <v>14827</v>
      </c>
      <c r="E10116">
        <v>515101515</v>
      </c>
      <c r="F10116" t="s">
        <v>87</v>
      </c>
      <c r="G10116" t="s">
        <v>14828</v>
      </c>
      <c r="H10116">
        <v>16205.2</v>
      </c>
      <c r="I10116" s="7" t="s">
        <v>104</v>
      </c>
      <c r="J10116" t="s">
        <v>210</v>
      </c>
      <c r="K10116" t="s">
        <v>207</v>
      </c>
      <c r="L10116" t="s">
        <v>96</v>
      </c>
    </row>
    <row r="10117" spans="1:12" x14ac:dyDescent="0.25">
      <c r="A10117">
        <v>2019</v>
      </c>
      <c r="B10117" s="5">
        <v>43466</v>
      </c>
      <c r="C10117" t="s">
        <v>207</v>
      </c>
      <c r="D10117" t="s">
        <v>14829</v>
      </c>
      <c r="E10117">
        <v>515101522</v>
      </c>
      <c r="F10117" t="s">
        <v>87</v>
      </c>
      <c r="G10117" t="s">
        <v>14830</v>
      </c>
      <c r="H10117">
        <v>22910</v>
      </c>
      <c r="I10117" s="7" t="s">
        <v>104</v>
      </c>
      <c r="J10117" t="s">
        <v>210</v>
      </c>
      <c r="K10117" t="s">
        <v>207</v>
      </c>
      <c r="L10117" t="s">
        <v>96</v>
      </c>
    </row>
    <row r="10118" spans="1:12" x14ac:dyDescent="0.25">
      <c r="A10118">
        <v>2019</v>
      </c>
      <c r="B10118" s="5">
        <v>43466</v>
      </c>
      <c r="C10118" t="s">
        <v>207</v>
      </c>
      <c r="D10118" t="s">
        <v>14831</v>
      </c>
      <c r="E10118">
        <v>515101528</v>
      </c>
      <c r="F10118" t="s">
        <v>87</v>
      </c>
      <c r="G10118" t="s">
        <v>14832</v>
      </c>
      <c r="H10118">
        <v>4985.55</v>
      </c>
      <c r="I10118" s="7" t="s">
        <v>104</v>
      </c>
      <c r="J10118" t="s">
        <v>210</v>
      </c>
      <c r="K10118" t="s">
        <v>207</v>
      </c>
      <c r="L10118" t="s">
        <v>96</v>
      </c>
    </row>
    <row r="10119" spans="1:12" x14ac:dyDescent="0.25">
      <c r="A10119">
        <v>2019</v>
      </c>
      <c r="B10119" s="5">
        <v>43466</v>
      </c>
      <c r="C10119" t="s">
        <v>207</v>
      </c>
      <c r="D10119" t="s">
        <v>14833</v>
      </c>
      <c r="E10119">
        <v>515101529</v>
      </c>
      <c r="F10119" t="s">
        <v>87</v>
      </c>
      <c r="G10119" t="s">
        <v>14834</v>
      </c>
      <c r="H10119">
        <v>4985.55</v>
      </c>
      <c r="I10119" s="7" t="s">
        <v>104</v>
      </c>
      <c r="J10119" t="s">
        <v>210</v>
      </c>
      <c r="K10119" t="s">
        <v>207</v>
      </c>
      <c r="L10119" t="s">
        <v>96</v>
      </c>
    </row>
    <row r="10120" spans="1:12" x14ac:dyDescent="0.25">
      <c r="A10120">
        <v>2019</v>
      </c>
      <c r="B10120" s="5">
        <v>43466</v>
      </c>
      <c r="C10120" t="s">
        <v>207</v>
      </c>
      <c r="D10120" t="s">
        <v>14831</v>
      </c>
      <c r="E10120">
        <v>515101530</v>
      </c>
      <c r="F10120" t="s">
        <v>87</v>
      </c>
      <c r="G10120" t="s">
        <v>14835</v>
      </c>
      <c r="H10120">
        <v>4985.55</v>
      </c>
      <c r="I10120" s="7" t="s">
        <v>104</v>
      </c>
      <c r="J10120" t="s">
        <v>210</v>
      </c>
      <c r="K10120" t="s">
        <v>207</v>
      </c>
      <c r="L10120" t="s">
        <v>96</v>
      </c>
    </row>
    <row r="10121" spans="1:12" x14ac:dyDescent="0.25">
      <c r="A10121">
        <v>2019</v>
      </c>
      <c r="B10121" s="5">
        <v>43466</v>
      </c>
      <c r="C10121" t="s">
        <v>207</v>
      </c>
      <c r="D10121" t="s">
        <v>14836</v>
      </c>
      <c r="E10121">
        <v>515101532</v>
      </c>
      <c r="F10121" t="s">
        <v>87</v>
      </c>
      <c r="G10121" t="s">
        <v>14837</v>
      </c>
      <c r="H10121">
        <v>8171.04</v>
      </c>
      <c r="I10121" s="7" t="s">
        <v>104</v>
      </c>
      <c r="J10121" t="s">
        <v>210</v>
      </c>
      <c r="K10121" t="s">
        <v>207</v>
      </c>
      <c r="L10121" t="s">
        <v>96</v>
      </c>
    </row>
    <row r="10122" spans="1:12" x14ac:dyDescent="0.25">
      <c r="A10122">
        <v>2019</v>
      </c>
      <c r="B10122" s="5">
        <v>43466</v>
      </c>
      <c r="C10122" t="s">
        <v>207</v>
      </c>
      <c r="D10122" t="s">
        <v>14838</v>
      </c>
      <c r="E10122">
        <v>515101533</v>
      </c>
      <c r="F10122" t="s">
        <v>87</v>
      </c>
      <c r="G10122" t="s">
        <v>14839</v>
      </c>
      <c r="H10122">
        <v>3808.13</v>
      </c>
      <c r="I10122" s="7" t="s">
        <v>104</v>
      </c>
      <c r="J10122" t="s">
        <v>210</v>
      </c>
      <c r="K10122" t="s">
        <v>207</v>
      </c>
      <c r="L10122" t="s">
        <v>96</v>
      </c>
    </row>
    <row r="10123" spans="1:12" x14ac:dyDescent="0.25">
      <c r="A10123">
        <v>2019</v>
      </c>
      <c r="B10123" s="5">
        <v>43466</v>
      </c>
      <c r="C10123" t="s">
        <v>207</v>
      </c>
      <c r="D10123" t="s">
        <v>14840</v>
      </c>
      <c r="E10123">
        <v>515101536</v>
      </c>
      <c r="F10123" t="s">
        <v>87</v>
      </c>
      <c r="G10123" t="s">
        <v>14841</v>
      </c>
      <c r="H10123">
        <v>3010.2</v>
      </c>
      <c r="I10123" s="7" t="s">
        <v>104</v>
      </c>
      <c r="J10123" t="s">
        <v>210</v>
      </c>
      <c r="K10123" t="s">
        <v>207</v>
      </c>
      <c r="L10123" t="s">
        <v>96</v>
      </c>
    </row>
    <row r="10124" spans="1:12" x14ac:dyDescent="0.25">
      <c r="A10124">
        <v>2019</v>
      </c>
      <c r="B10124" s="5">
        <v>43466</v>
      </c>
      <c r="C10124" t="s">
        <v>207</v>
      </c>
      <c r="D10124" t="s">
        <v>14840</v>
      </c>
      <c r="E10124">
        <v>515101537</v>
      </c>
      <c r="F10124" t="s">
        <v>87</v>
      </c>
      <c r="G10124" t="s">
        <v>14842</v>
      </c>
      <c r="H10124">
        <v>3010.2</v>
      </c>
      <c r="I10124" s="7" t="s">
        <v>104</v>
      </c>
      <c r="J10124" t="s">
        <v>210</v>
      </c>
      <c r="K10124" t="s">
        <v>207</v>
      </c>
      <c r="L10124" t="s">
        <v>96</v>
      </c>
    </row>
    <row r="10125" spans="1:12" x14ac:dyDescent="0.25">
      <c r="A10125">
        <v>2019</v>
      </c>
      <c r="B10125" s="5">
        <v>43466</v>
      </c>
      <c r="C10125" t="s">
        <v>207</v>
      </c>
      <c r="D10125" t="s">
        <v>14840</v>
      </c>
      <c r="E10125">
        <v>515101538</v>
      </c>
      <c r="F10125" t="s">
        <v>87</v>
      </c>
      <c r="G10125" t="s">
        <v>14843</v>
      </c>
      <c r="H10125">
        <v>3010.2</v>
      </c>
      <c r="I10125" s="7" t="s">
        <v>104</v>
      </c>
      <c r="J10125" t="s">
        <v>210</v>
      </c>
      <c r="K10125" t="s">
        <v>207</v>
      </c>
      <c r="L10125" t="s">
        <v>96</v>
      </c>
    </row>
    <row r="10126" spans="1:12" x14ac:dyDescent="0.25">
      <c r="A10126">
        <v>2019</v>
      </c>
      <c r="B10126" s="5">
        <v>43466</v>
      </c>
      <c r="C10126" t="s">
        <v>207</v>
      </c>
      <c r="D10126" t="s">
        <v>14844</v>
      </c>
      <c r="E10126">
        <v>515101539</v>
      </c>
      <c r="F10126" t="s">
        <v>87</v>
      </c>
      <c r="G10126" t="s">
        <v>14845</v>
      </c>
      <c r="H10126">
        <v>3010.2</v>
      </c>
      <c r="I10126" s="7" t="s">
        <v>104</v>
      </c>
      <c r="J10126" t="s">
        <v>210</v>
      </c>
      <c r="K10126" t="s">
        <v>207</v>
      </c>
      <c r="L10126" t="s">
        <v>96</v>
      </c>
    </row>
    <row r="10127" spans="1:12" x14ac:dyDescent="0.25">
      <c r="A10127">
        <v>2019</v>
      </c>
      <c r="B10127" s="5">
        <v>43466</v>
      </c>
      <c r="C10127" t="s">
        <v>207</v>
      </c>
      <c r="D10127" t="s">
        <v>14844</v>
      </c>
      <c r="E10127">
        <v>515101540</v>
      </c>
      <c r="F10127" t="s">
        <v>87</v>
      </c>
      <c r="G10127" t="s">
        <v>14846</v>
      </c>
      <c r="H10127">
        <v>3010.2</v>
      </c>
      <c r="I10127" s="7" t="s">
        <v>104</v>
      </c>
      <c r="J10127" t="s">
        <v>210</v>
      </c>
      <c r="K10127" t="s">
        <v>207</v>
      </c>
      <c r="L10127" t="s">
        <v>96</v>
      </c>
    </row>
    <row r="10128" spans="1:12" x14ac:dyDescent="0.25">
      <c r="A10128">
        <v>2019</v>
      </c>
      <c r="B10128" s="5">
        <v>43466</v>
      </c>
      <c r="C10128" t="s">
        <v>207</v>
      </c>
      <c r="D10128" t="s">
        <v>14844</v>
      </c>
      <c r="E10128">
        <v>515101541</v>
      </c>
      <c r="F10128" t="s">
        <v>87</v>
      </c>
      <c r="G10128" t="s">
        <v>14847</v>
      </c>
      <c r="H10128">
        <v>3010.2</v>
      </c>
      <c r="I10128" s="7" t="s">
        <v>104</v>
      </c>
      <c r="J10128" t="s">
        <v>210</v>
      </c>
      <c r="K10128" t="s">
        <v>207</v>
      </c>
      <c r="L10128" t="s">
        <v>96</v>
      </c>
    </row>
    <row r="10129" spans="1:12" x14ac:dyDescent="0.25">
      <c r="A10129">
        <v>2019</v>
      </c>
      <c r="B10129" s="5">
        <v>43466</v>
      </c>
      <c r="C10129" t="s">
        <v>207</v>
      </c>
      <c r="D10129" t="s">
        <v>14844</v>
      </c>
      <c r="E10129">
        <v>515101542</v>
      </c>
      <c r="F10129" t="s">
        <v>87</v>
      </c>
      <c r="G10129" t="s">
        <v>14848</v>
      </c>
      <c r="H10129">
        <v>3010.2</v>
      </c>
      <c r="I10129" s="7" t="s">
        <v>104</v>
      </c>
      <c r="J10129" t="s">
        <v>210</v>
      </c>
      <c r="K10129" t="s">
        <v>207</v>
      </c>
      <c r="L10129" t="s">
        <v>96</v>
      </c>
    </row>
    <row r="10130" spans="1:12" x14ac:dyDescent="0.25">
      <c r="A10130">
        <v>2019</v>
      </c>
      <c r="B10130" s="5">
        <v>43466</v>
      </c>
      <c r="C10130" t="s">
        <v>207</v>
      </c>
      <c r="D10130" t="s">
        <v>14849</v>
      </c>
      <c r="E10130">
        <v>515101543</v>
      </c>
      <c r="F10130" t="s">
        <v>87</v>
      </c>
      <c r="G10130" t="s">
        <v>14850</v>
      </c>
      <c r="H10130">
        <v>3010.2</v>
      </c>
      <c r="I10130" s="7" t="s">
        <v>104</v>
      </c>
      <c r="J10130" t="s">
        <v>210</v>
      </c>
      <c r="K10130" t="s">
        <v>207</v>
      </c>
      <c r="L10130" t="s">
        <v>96</v>
      </c>
    </row>
    <row r="10131" spans="1:12" x14ac:dyDescent="0.25">
      <c r="A10131">
        <v>2019</v>
      </c>
      <c r="B10131" s="5">
        <v>43466</v>
      </c>
      <c r="C10131" t="s">
        <v>207</v>
      </c>
      <c r="D10131" t="s">
        <v>14844</v>
      </c>
      <c r="E10131">
        <v>515101544</v>
      </c>
      <c r="F10131" t="s">
        <v>87</v>
      </c>
      <c r="G10131" t="s">
        <v>14851</v>
      </c>
      <c r="H10131">
        <v>3010.2</v>
      </c>
      <c r="I10131" s="7" t="s">
        <v>104</v>
      </c>
      <c r="J10131" t="s">
        <v>210</v>
      </c>
      <c r="K10131" t="s">
        <v>207</v>
      </c>
      <c r="L10131" t="s">
        <v>96</v>
      </c>
    </row>
    <row r="10132" spans="1:12" x14ac:dyDescent="0.25">
      <c r="A10132">
        <v>2019</v>
      </c>
      <c r="B10132" s="5">
        <v>43466</v>
      </c>
      <c r="C10132" t="s">
        <v>207</v>
      </c>
      <c r="D10132" t="s">
        <v>14844</v>
      </c>
      <c r="E10132">
        <v>515101545</v>
      </c>
      <c r="F10132" t="s">
        <v>87</v>
      </c>
      <c r="G10132" t="s">
        <v>14852</v>
      </c>
      <c r="H10132">
        <v>3010.2</v>
      </c>
      <c r="I10132" s="7" t="s">
        <v>104</v>
      </c>
      <c r="J10132" t="s">
        <v>210</v>
      </c>
      <c r="K10132" t="s">
        <v>207</v>
      </c>
      <c r="L10132" t="s">
        <v>96</v>
      </c>
    </row>
    <row r="10133" spans="1:12" x14ac:dyDescent="0.25">
      <c r="A10133">
        <v>2019</v>
      </c>
      <c r="B10133" s="5">
        <v>43466</v>
      </c>
      <c r="C10133" t="s">
        <v>207</v>
      </c>
      <c r="D10133" t="s">
        <v>14844</v>
      </c>
      <c r="E10133">
        <v>515101546</v>
      </c>
      <c r="F10133" t="s">
        <v>87</v>
      </c>
      <c r="G10133" t="s">
        <v>14853</v>
      </c>
      <c r="H10133">
        <v>3010.2</v>
      </c>
      <c r="I10133" s="7" t="s">
        <v>104</v>
      </c>
      <c r="J10133" t="s">
        <v>210</v>
      </c>
      <c r="K10133" t="s">
        <v>207</v>
      </c>
      <c r="L10133" t="s">
        <v>96</v>
      </c>
    </row>
    <row r="10134" spans="1:12" x14ac:dyDescent="0.25">
      <c r="A10134">
        <v>2019</v>
      </c>
      <c r="B10134" s="5">
        <v>43466</v>
      </c>
      <c r="C10134" t="s">
        <v>207</v>
      </c>
      <c r="D10134" t="s">
        <v>14854</v>
      </c>
      <c r="E10134">
        <v>515101547</v>
      </c>
      <c r="F10134" t="s">
        <v>87</v>
      </c>
      <c r="G10134" t="s">
        <v>14855</v>
      </c>
      <c r="H10134">
        <v>2756.01</v>
      </c>
      <c r="I10134" s="7" t="s">
        <v>104</v>
      </c>
      <c r="J10134" t="s">
        <v>210</v>
      </c>
      <c r="K10134" t="s">
        <v>207</v>
      </c>
      <c r="L10134" t="s">
        <v>96</v>
      </c>
    </row>
    <row r="10135" spans="1:12" x14ac:dyDescent="0.25">
      <c r="A10135">
        <v>2019</v>
      </c>
      <c r="B10135" s="5">
        <v>43466</v>
      </c>
      <c r="C10135" t="s">
        <v>207</v>
      </c>
      <c r="D10135" t="s">
        <v>14856</v>
      </c>
      <c r="E10135">
        <v>515101548</v>
      </c>
      <c r="F10135" t="s">
        <v>87</v>
      </c>
      <c r="G10135" t="s">
        <v>14857</v>
      </c>
      <c r="H10135">
        <v>3010.2</v>
      </c>
      <c r="I10135" s="7" t="s">
        <v>104</v>
      </c>
      <c r="J10135" t="s">
        <v>210</v>
      </c>
      <c r="K10135" t="s">
        <v>207</v>
      </c>
      <c r="L10135" t="s">
        <v>96</v>
      </c>
    </row>
    <row r="10136" spans="1:12" x14ac:dyDescent="0.25">
      <c r="A10136">
        <v>2019</v>
      </c>
      <c r="B10136" s="5">
        <v>43466</v>
      </c>
      <c r="C10136" t="s">
        <v>207</v>
      </c>
      <c r="D10136" t="s">
        <v>14856</v>
      </c>
      <c r="E10136">
        <v>515101549</v>
      </c>
      <c r="F10136" t="s">
        <v>87</v>
      </c>
      <c r="G10136" t="s">
        <v>14858</v>
      </c>
      <c r="H10136">
        <v>3010.2</v>
      </c>
      <c r="I10136" s="7" t="s">
        <v>104</v>
      </c>
      <c r="J10136" t="s">
        <v>210</v>
      </c>
      <c r="K10136" t="s">
        <v>207</v>
      </c>
      <c r="L10136" t="s">
        <v>96</v>
      </c>
    </row>
    <row r="10137" spans="1:12" x14ac:dyDescent="0.25">
      <c r="A10137">
        <v>2019</v>
      </c>
      <c r="B10137" s="5">
        <v>43466</v>
      </c>
      <c r="C10137" t="s">
        <v>207</v>
      </c>
      <c r="D10137" t="s">
        <v>14856</v>
      </c>
      <c r="E10137">
        <v>515101550</v>
      </c>
      <c r="F10137" t="s">
        <v>87</v>
      </c>
      <c r="G10137" t="s">
        <v>14859</v>
      </c>
      <c r="H10137">
        <v>3010.2</v>
      </c>
      <c r="I10137" s="7" t="s">
        <v>104</v>
      </c>
      <c r="J10137" t="s">
        <v>210</v>
      </c>
      <c r="K10137" t="s">
        <v>207</v>
      </c>
      <c r="L10137" t="s">
        <v>96</v>
      </c>
    </row>
    <row r="10138" spans="1:12" x14ac:dyDescent="0.25">
      <c r="A10138">
        <v>2019</v>
      </c>
      <c r="B10138" s="5">
        <v>43466</v>
      </c>
      <c r="C10138" t="s">
        <v>207</v>
      </c>
      <c r="D10138" t="s">
        <v>14856</v>
      </c>
      <c r="E10138">
        <v>515101551</v>
      </c>
      <c r="F10138" t="s">
        <v>87</v>
      </c>
      <c r="G10138" t="s">
        <v>14860</v>
      </c>
      <c r="H10138">
        <v>3010.2</v>
      </c>
      <c r="I10138" s="7" t="s">
        <v>104</v>
      </c>
      <c r="J10138" t="s">
        <v>210</v>
      </c>
      <c r="K10138" t="s">
        <v>207</v>
      </c>
      <c r="L10138" t="s">
        <v>96</v>
      </c>
    </row>
    <row r="10139" spans="1:12" x14ac:dyDescent="0.25">
      <c r="A10139">
        <v>2019</v>
      </c>
      <c r="B10139" s="5">
        <v>43466</v>
      </c>
      <c r="C10139" t="s">
        <v>207</v>
      </c>
      <c r="D10139" t="s">
        <v>14856</v>
      </c>
      <c r="E10139">
        <v>515101552</v>
      </c>
      <c r="F10139" t="s">
        <v>87</v>
      </c>
      <c r="G10139" t="s">
        <v>14861</v>
      </c>
      <c r="H10139">
        <v>3010.2</v>
      </c>
      <c r="I10139" s="7" t="s">
        <v>104</v>
      </c>
      <c r="J10139" t="s">
        <v>210</v>
      </c>
      <c r="K10139" t="s">
        <v>207</v>
      </c>
      <c r="L10139" t="s">
        <v>96</v>
      </c>
    </row>
    <row r="10140" spans="1:12" x14ac:dyDescent="0.25">
      <c r="A10140">
        <v>2019</v>
      </c>
      <c r="B10140" s="5">
        <v>43466</v>
      </c>
      <c r="C10140" t="s">
        <v>207</v>
      </c>
      <c r="D10140" t="s">
        <v>14856</v>
      </c>
      <c r="E10140">
        <v>515101553</v>
      </c>
      <c r="F10140" t="s">
        <v>87</v>
      </c>
      <c r="G10140" t="s">
        <v>14862</v>
      </c>
      <c r="H10140">
        <v>3010.2</v>
      </c>
      <c r="I10140" s="7" t="s">
        <v>104</v>
      </c>
      <c r="J10140" t="s">
        <v>210</v>
      </c>
      <c r="K10140" t="s">
        <v>207</v>
      </c>
      <c r="L10140" t="s">
        <v>96</v>
      </c>
    </row>
    <row r="10141" spans="1:12" x14ac:dyDescent="0.25">
      <c r="A10141">
        <v>2019</v>
      </c>
      <c r="B10141" s="5">
        <v>43466</v>
      </c>
      <c r="C10141" t="s">
        <v>207</v>
      </c>
      <c r="D10141" t="s">
        <v>14856</v>
      </c>
      <c r="E10141">
        <v>515101554</v>
      </c>
      <c r="F10141" t="s">
        <v>87</v>
      </c>
      <c r="G10141" t="s">
        <v>14863</v>
      </c>
      <c r="H10141">
        <v>3010.2</v>
      </c>
      <c r="I10141" s="7" t="s">
        <v>104</v>
      </c>
      <c r="J10141" t="s">
        <v>210</v>
      </c>
      <c r="K10141" t="s">
        <v>207</v>
      </c>
      <c r="L10141" t="s">
        <v>96</v>
      </c>
    </row>
    <row r="10142" spans="1:12" x14ac:dyDescent="0.25">
      <c r="A10142">
        <v>2019</v>
      </c>
      <c r="B10142" s="5">
        <v>43466</v>
      </c>
      <c r="C10142" t="s">
        <v>207</v>
      </c>
      <c r="D10142" t="s">
        <v>14856</v>
      </c>
      <c r="E10142">
        <v>515101555</v>
      </c>
      <c r="F10142" t="s">
        <v>87</v>
      </c>
      <c r="G10142" t="s">
        <v>14864</v>
      </c>
      <c r="H10142">
        <v>3010.2</v>
      </c>
      <c r="I10142" s="7" t="s">
        <v>104</v>
      </c>
      <c r="J10142" t="s">
        <v>210</v>
      </c>
      <c r="K10142" t="s">
        <v>207</v>
      </c>
      <c r="L10142" t="s">
        <v>96</v>
      </c>
    </row>
    <row r="10143" spans="1:12" x14ac:dyDescent="0.25">
      <c r="A10143">
        <v>2019</v>
      </c>
      <c r="B10143" s="5">
        <v>43466</v>
      </c>
      <c r="C10143" t="s">
        <v>207</v>
      </c>
      <c r="D10143" t="s">
        <v>14856</v>
      </c>
      <c r="E10143">
        <v>515101556</v>
      </c>
      <c r="F10143" t="s">
        <v>87</v>
      </c>
      <c r="G10143" t="s">
        <v>14865</v>
      </c>
      <c r="H10143">
        <v>3010.2</v>
      </c>
      <c r="I10143" s="7" t="s">
        <v>104</v>
      </c>
      <c r="J10143" t="s">
        <v>210</v>
      </c>
      <c r="K10143" t="s">
        <v>207</v>
      </c>
      <c r="L10143" t="s">
        <v>96</v>
      </c>
    </row>
    <row r="10144" spans="1:12" x14ac:dyDescent="0.25">
      <c r="A10144">
        <v>2019</v>
      </c>
      <c r="B10144" s="5">
        <v>43466</v>
      </c>
      <c r="C10144" t="s">
        <v>207</v>
      </c>
      <c r="D10144" t="s">
        <v>14856</v>
      </c>
      <c r="E10144">
        <v>515101557</v>
      </c>
      <c r="F10144" t="s">
        <v>87</v>
      </c>
      <c r="G10144" t="s">
        <v>14866</v>
      </c>
      <c r="H10144">
        <v>3010.2</v>
      </c>
      <c r="I10144" s="7" t="s">
        <v>104</v>
      </c>
      <c r="J10144" t="s">
        <v>210</v>
      </c>
      <c r="K10144" t="s">
        <v>207</v>
      </c>
      <c r="L10144" t="s">
        <v>96</v>
      </c>
    </row>
    <row r="10145" spans="1:12" x14ac:dyDescent="0.25">
      <c r="A10145">
        <v>2019</v>
      </c>
      <c r="B10145" s="5">
        <v>43466</v>
      </c>
      <c r="C10145" t="s">
        <v>207</v>
      </c>
      <c r="D10145" t="s">
        <v>14856</v>
      </c>
      <c r="E10145">
        <v>515101558</v>
      </c>
      <c r="F10145" t="s">
        <v>87</v>
      </c>
      <c r="G10145" t="s">
        <v>14867</v>
      </c>
      <c r="H10145">
        <v>3010.2</v>
      </c>
      <c r="I10145" s="7" t="s">
        <v>104</v>
      </c>
      <c r="J10145" t="s">
        <v>210</v>
      </c>
      <c r="K10145" t="s">
        <v>207</v>
      </c>
      <c r="L10145" t="s">
        <v>96</v>
      </c>
    </row>
    <row r="10146" spans="1:12" x14ac:dyDescent="0.25">
      <c r="A10146">
        <v>2019</v>
      </c>
      <c r="B10146" s="5">
        <v>43466</v>
      </c>
      <c r="C10146" t="s">
        <v>207</v>
      </c>
      <c r="D10146" t="s">
        <v>14856</v>
      </c>
      <c r="E10146">
        <v>515101559</v>
      </c>
      <c r="F10146" t="s">
        <v>87</v>
      </c>
      <c r="G10146" t="s">
        <v>14868</v>
      </c>
      <c r="H10146">
        <v>3010.2</v>
      </c>
      <c r="I10146" s="7" t="s">
        <v>104</v>
      </c>
      <c r="J10146" t="s">
        <v>210</v>
      </c>
      <c r="K10146" t="s">
        <v>207</v>
      </c>
      <c r="L10146" t="s">
        <v>96</v>
      </c>
    </row>
    <row r="10147" spans="1:12" x14ac:dyDescent="0.25">
      <c r="A10147">
        <v>2019</v>
      </c>
      <c r="B10147" s="5">
        <v>43466</v>
      </c>
      <c r="C10147" t="s">
        <v>207</v>
      </c>
      <c r="D10147" t="s">
        <v>14856</v>
      </c>
      <c r="E10147">
        <v>515101560</v>
      </c>
      <c r="F10147" t="s">
        <v>87</v>
      </c>
      <c r="G10147" t="s">
        <v>14869</v>
      </c>
      <c r="H10147">
        <v>3010.2</v>
      </c>
      <c r="I10147" s="7" t="s">
        <v>104</v>
      </c>
      <c r="J10147" t="s">
        <v>210</v>
      </c>
      <c r="K10147" t="s">
        <v>207</v>
      </c>
      <c r="L10147" t="s">
        <v>96</v>
      </c>
    </row>
    <row r="10148" spans="1:12" x14ac:dyDescent="0.25">
      <c r="A10148">
        <v>2019</v>
      </c>
      <c r="B10148" s="5">
        <v>43466</v>
      </c>
      <c r="C10148" t="s">
        <v>207</v>
      </c>
      <c r="D10148" t="s">
        <v>14870</v>
      </c>
      <c r="E10148">
        <v>515101624</v>
      </c>
      <c r="F10148" t="s">
        <v>87</v>
      </c>
      <c r="G10148" t="s">
        <v>14871</v>
      </c>
      <c r="H10148">
        <v>19600.439999999999</v>
      </c>
      <c r="I10148" s="7" t="s">
        <v>104</v>
      </c>
      <c r="J10148" t="s">
        <v>210</v>
      </c>
      <c r="K10148" t="s">
        <v>207</v>
      </c>
      <c r="L10148" t="s">
        <v>96</v>
      </c>
    </row>
    <row r="10149" spans="1:12" x14ac:dyDescent="0.25">
      <c r="A10149">
        <v>2019</v>
      </c>
      <c r="B10149" s="5">
        <v>43466</v>
      </c>
      <c r="C10149" t="s">
        <v>207</v>
      </c>
      <c r="D10149" t="s">
        <v>14872</v>
      </c>
      <c r="E10149">
        <v>515101625</v>
      </c>
      <c r="F10149" t="s">
        <v>87</v>
      </c>
      <c r="G10149" t="s">
        <v>14873</v>
      </c>
      <c r="H10149">
        <v>19600.439999999999</v>
      </c>
      <c r="I10149" s="7" t="s">
        <v>104</v>
      </c>
      <c r="J10149" t="s">
        <v>210</v>
      </c>
      <c r="K10149" t="s">
        <v>207</v>
      </c>
      <c r="L10149" t="s">
        <v>96</v>
      </c>
    </row>
    <row r="10150" spans="1:12" x14ac:dyDescent="0.25">
      <c r="A10150">
        <v>2019</v>
      </c>
      <c r="B10150" s="5">
        <v>43466</v>
      </c>
      <c r="C10150" t="s">
        <v>207</v>
      </c>
      <c r="D10150" t="s">
        <v>14874</v>
      </c>
      <c r="E10150">
        <v>515101626</v>
      </c>
      <c r="F10150" t="s">
        <v>87</v>
      </c>
      <c r="G10150" t="s">
        <v>14875</v>
      </c>
      <c r="H10150">
        <v>19600.439999999999</v>
      </c>
      <c r="I10150" s="7" t="s">
        <v>104</v>
      </c>
      <c r="J10150" t="s">
        <v>210</v>
      </c>
      <c r="K10150" t="s">
        <v>207</v>
      </c>
      <c r="L10150" t="s">
        <v>96</v>
      </c>
    </row>
    <row r="10151" spans="1:12" x14ac:dyDescent="0.25">
      <c r="A10151">
        <v>2019</v>
      </c>
      <c r="B10151" s="5">
        <v>43466</v>
      </c>
      <c r="C10151" t="s">
        <v>207</v>
      </c>
      <c r="D10151" t="s">
        <v>14876</v>
      </c>
      <c r="E10151">
        <v>515101627</v>
      </c>
      <c r="F10151" t="s">
        <v>87</v>
      </c>
      <c r="G10151" t="s">
        <v>14877</v>
      </c>
      <c r="H10151">
        <v>19600.439999999999</v>
      </c>
      <c r="I10151" s="7" t="s">
        <v>104</v>
      </c>
      <c r="J10151" t="s">
        <v>210</v>
      </c>
      <c r="K10151" t="s">
        <v>207</v>
      </c>
      <c r="L10151" t="s">
        <v>96</v>
      </c>
    </row>
    <row r="10152" spans="1:12" x14ac:dyDescent="0.25">
      <c r="A10152">
        <v>2019</v>
      </c>
      <c r="B10152" s="5">
        <v>43466</v>
      </c>
      <c r="C10152" t="s">
        <v>207</v>
      </c>
      <c r="D10152" t="s">
        <v>14878</v>
      </c>
      <c r="E10152">
        <v>515101628</v>
      </c>
      <c r="F10152" t="s">
        <v>87</v>
      </c>
      <c r="G10152" t="s">
        <v>14879</v>
      </c>
      <c r="H10152">
        <v>19600.43</v>
      </c>
      <c r="I10152" s="7" t="s">
        <v>104</v>
      </c>
      <c r="J10152" t="s">
        <v>210</v>
      </c>
      <c r="K10152" t="s">
        <v>207</v>
      </c>
      <c r="L10152" t="s">
        <v>96</v>
      </c>
    </row>
    <row r="10153" spans="1:12" x14ac:dyDescent="0.25">
      <c r="A10153">
        <v>2019</v>
      </c>
      <c r="B10153" s="5">
        <v>43466</v>
      </c>
      <c r="C10153" t="s">
        <v>207</v>
      </c>
      <c r="D10153" t="s">
        <v>14880</v>
      </c>
      <c r="E10153">
        <v>515101629</v>
      </c>
      <c r="F10153" t="s">
        <v>87</v>
      </c>
      <c r="G10153" t="s">
        <v>14881</v>
      </c>
      <c r="H10153">
        <v>19600.43</v>
      </c>
      <c r="I10153" s="7" t="s">
        <v>104</v>
      </c>
      <c r="J10153" t="s">
        <v>210</v>
      </c>
      <c r="K10153" t="s">
        <v>207</v>
      </c>
      <c r="L10153" t="s">
        <v>96</v>
      </c>
    </row>
    <row r="10154" spans="1:12" x14ac:dyDescent="0.25">
      <c r="A10154">
        <v>2019</v>
      </c>
      <c r="B10154" s="5">
        <v>43466</v>
      </c>
      <c r="C10154" t="s">
        <v>207</v>
      </c>
      <c r="D10154" t="s">
        <v>14882</v>
      </c>
      <c r="E10154">
        <v>515101630</v>
      </c>
      <c r="F10154" t="s">
        <v>87</v>
      </c>
      <c r="G10154" t="s">
        <v>14883</v>
      </c>
      <c r="H10154">
        <v>19600.43</v>
      </c>
      <c r="I10154" s="7" t="s">
        <v>104</v>
      </c>
      <c r="J10154" t="s">
        <v>210</v>
      </c>
      <c r="K10154" t="s">
        <v>207</v>
      </c>
      <c r="L10154" t="s">
        <v>96</v>
      </c>
    </row>
    <row r="10155" spans="1:12" x14ac:dyDescent="0.25">
      <c r="A10155">
        <v>2019</v>
      </c>
      <c r="B10155" s="5">
        <v>43466</v>
      </c>
      <c r="C10155" t="s">
        <v>207</v>
      </c>
      <c r="D10155" t="s">
        <v>14884</v>
      </c>
      <c r="E10155">
        <v>515101631</v>
      </c>
      <c r="F10155" t="s">
        <v>87</v>
      </c>
      <c r="G10155" t="s">
        <v>14885</v>
      </c>
      <c r="H10155">
        <v>19600.43</v>
      </c>
      <c r="I10155" s="7" t="s">
        <v>104</v>
      </c>
      <c r="J10155" t="s">
        <v>210</v>
      </c>
      <c r="K10155" t="s">
        <v>207</v>
      </c>
      <c r="L10155" t="s">
        <v>96</v>
      </c>
    </row>
    <row r="10156" spans="1:12" x14ac:dyDescent="0.25">
      <c r="A10156">
        <v>2019</v>
      </c>
      <c r="B10156" s="5">
        <v>43466</v>
      </c>
      <c r="C10156" t="s">
        <v>207</v>
      </c>
      <c r="D10156" t="s">
        <v>14886</v>
      </c>
      <c r="E10156">
        <v>515101632</v>
      </c>
      <c r="F10156" t="s">
        <v>87</v>
      </c>
      <c r="G10156" t="s">
        <v>14887</v>
      </c>
      <c r="H10156">
        <v>19600.43</v>
      </c>
      <c r="I10156" s="7" t="s">
        <v>104</v>
      </c>
      <c r="J10156" t="s">
        <v>210</v>
      </c>
      <c r="K10156" t="s">
        <v>207</v>
      </c>
      <c r="L10156" t="s">
        <v>96</v>
      </c>
    </row>
    <row r="10157" spans="1:12" x14ac:dyDescent="0.25">
      <c r="A10157">
        <v>2019</v>
      </c>
      <c r="B10157" s="5">
        <v>43466</v>
      </c>
      <c r="C10157" t="s">
        <v>207</v>
      </c>
      <c r="D10157" t="s">
        <v>14888</v>
      </c>
      <c r="E10157">
        <v>515101633</v>
      </c>
      <c r="F10157" t="s">
        <v>87</v>
      </c>
      <c r="G10157" t="s">
        <v>14889</v>
      </c>
      <c r="H10157">
        <v>19600.43</v>
      </c>
      <c r="I10157" s="7" t="s">
        <v>104</v>
      </c>
      <c r="J10157" t="s">
        <v>210</v>
      </c>
      <c r="K10157" t="s">
        <v>207</v>
      </c>
      <c r="L10157" t="s">
        <v>96</v>
      </c>
    </row>
    <row r="10158" spans="1:12" x14ac:dyDescent="0.25">
      <c r="A10158">
        <v>2019</v>
      </c>
      <c r="B10158" s="5">
        <v>43466</v>
      </c>
      <c r="C10158" t="s">
        <v>207</v>
      </c>
      <c r="D10158" t="s">
        <v>14890</v>
      </c>
      <c r="E10158">
        <v>515101634</v>
      </c>
      <c r="F10158" t="s">
        <v>87</v>
      </c>
      <c r="G10158" t="s">
        <v>14891</v>
      </c>
      <c r="H10158">
        <v>19600.43</v>
      </c>
      <c r="I10158" s="7" t="s">
        <v>104</v>
      </c>
      <c r="J10158" t="s">
        <v>210</v>
      </c>
      <c r="K10158" t="s">
        <v>207</v>
      </c>
      <c r="L10158" t="s">
        <v>96</v>
      </c>
    </row>
    <row r="10159" spans="1:12" x14ac:dyDescent="0.25">
      <c r="A10159">
        <v>2019</v>
      </c>
      <c r="B10159" s="5">
        <v>43466</v>
      </c>
      <c r="C10159" t="s">
        <v>207</v>
      </c>
      <c r="D10159" t="s">
        <v>14892</v>
      </c>
      <c r="E10159">
        <v>515101635</v>
      </c>
      <c r="F10159" t="s">
        <v>87</v>
      </c>
      <c r="G10159" t="s">
        <v>14893</v>
      </c>
      <c r="H10159">
        <v>19600.43</v>
      </c>
      <c r="I10159" s="7" t="s">
        <v>104</v>
      </c>
      <c r="J10159" t="s">
        <v>210</v>
      </c>
      <c r="K10159" t="s">
        <v>207</v>
      </c>
      <c r="L10159" t="s">
        <v>96</v>
      </c>
    </row>
    <row r="10160" spans="1:12" x14ac:dyDescent="0.25">
      <c r="A10160">
        <v>2019</v>
      </c>
      <c r="B10160" s="5">
        <v>43466</v>
      </c>
      <c r="C10160" t="s">
        <v>207</v>
      </c>
      <c r="D10160" t="s">
        <v>14894</v>
      </c>
      <c r="E10160">
        <v>515101636</v>
      </c>
      <c r="F10160" t="s">
        <v>87</v>
      </c>
      <c r="G10160" t="s">
        <v>14895</v>
      </c>
      <c r="H10160">
        <v>19600.43</v>
      </c>
      <c r="I10160" s="7" t="s">
        <v>104</v>
      </c>
      <c r="J10160" t="s">
        <v>210</v>
      </c>
      <c r="K10160" t="s">
        <v>207</v>
      </c>
      <c r="L10160" t="s">
        <v>96</v>
      </c>
    </row>
    <row r="10161" spans="1:12" x14ac:dyDescent="0.25">
      <c r="A10161">
        <v>2019</v>
      </c>
      <c r="B10161" s="5">
        <v>43466</v>
      </c>
      <c r="C10161" t="s">
        <v>207</v>
      </c>
      <c r="D10161" t="s">
        <v>14896</v>
      </c>
      <c r="E10161">
        <v>515101687</v>
      </c>
      <c r="F10161" t="s">
        <v>87</v>
      </c>
      <c r="G10161" t="s">
        <v>14897</v>
      </c>
      <c r="H10161">
        <v>19600.43</v>
      </c>
      <c r="I10161" s="7" t="s">
        <v>104</v>
      </c>
      <c r="J10161" t="s">
        <v>210</v>
      </c>
      <c r="K10161" t="s">
        <v>207</v>
      </c>
      <c r="L10161" t="s">
        <v>96</v>
      </c>
    </row>
    <row r="10162" spans="1:12" x14ac:dyDescent="0.25">
      <c r="A10162">
        <v>2019</v>
      </c>
      <c r="B10162" s="5">
        <v>43466</v>
      </c>
      <c r="C10162" t="s">
        <v>207</v>
      </c>
      <c r="D10162" t="s">
        <v>14898</v>
      </c>
      <c r="E10162">
        <v>515101638</v>
      </c>
      <c r="F10162" t="s">
        <v>87</v>
      </c>
      <c r="G10162" t="s">
        <v>14899</v>
      </c>
      <c r="H10162">
        <v>19600.43</v>
      </c>
      <c r="I10162" s="7" t="s">
        <v>104</v>
      </c>
      <c r="J10162" t="s">
        <v>210</v>
      </c>
      <c r="K10162" t="s">
        <v>207</v>
      </c>
      <c r="L10162" t="s">
        <v>96</v>
      </c>
    </row>
    <row r="10163" spans="1:12" x14ac:dyDescent="0.25">
      <c r="A10163">
        <v>2019</v>
      </c>
      <c r="B10163" s="5">
        <v>43466</v>
      </c>
      <c r="C10163" t="s">
        <v>207</v>
      </c>
      <c r="D10163" t="s">
        <v>14900</v>
      </c>
      <c r="E10163">
        <v>515101639</v>
      </c>
      <c r="F10163" t="s">
        <v>87</v>
      </c>
      <c r="G10163" t="s">
        <v>14901</v>
      </c>
      <c r="H10163">
        <v>19600.43</v>
      </c>
      <c r="I10163" s="7" t="s">
        <v>104</v>
      </c>
      <c r="J10163" t="s">
        <v>210</v>
      </c>
      <c r="K10163" t="s">
        <v>207</v>
      </c>
      <c r="L10163" t="s">
        <v>96</v>
      </c>
    </row>
    <row r="10164" spans="1:12" x14ac:dyDescent="0.25">
      <c r="A10164">
        <v>2019</v>
      </c>
      <c r="B10164" s="5">
        <v>43466</v>
      </c>
      <c r="C10164" t="s">
        <v>207</v>
      </c>
      <c r="D10164" t="s">
        <v>14902</v>
      </c>
      <c r="E10164">
        <v>515101640</v>
      </c>
      <c r="F10164" t="s">
        <v>87</v>
      </c>
      <c r="G10164" t="s">
        <v>14903</v>
      </c>
      <c r="H10164">
        <v>19600.43</v>
      </c>
      <c r="I10164" s="7" t="s">
        <v>104</v>
      </c>
      <c r="J10164" t="s">
        <v>210</v>
      </c>
      <c r="K10164" t="s">
        <v>207</v>
      </c>
      <c r="L10164" t="s">
        <v>96</v>
      </c>
    </row>
    <row r="10165" spans="1:12" x14ac:dyDescent="0.25">
      <c r="A10165">
        <v>2019</v>
      </c>
      <c r="B10165" s="5">
        <v>43466</v>
      </c>
      <c r="C10165" t="s">
        <v>207</v>
      </c>
      <c r="D10165" t="s">
        <v>14904</v>
      </c>
      <c r="E10165">
        <v>515101641</v>
      </c>
      <c r="F10165" t="s">
        <v>87</v>
      </c>
      <c r="G10165" t="s">
        <v>14905</v>
      </c>
      <c r="H10165">
        <v>19600.43</v>
      </c>
      <c r="I10165" s="7" t="s">
        <v>104</v>
      </c>
      <c r="J10165" t="s">
        <v>210</v>
      </c>
      <c r="K10165" t="s">
        <v>207</v>
      </c>
      <c r="L10165" t="s">
        <v>96</v>
      </c>
    </row>
    <row r="10166" spans="1:12" x14ac:dyDescent="0.25">
      <c r="A10166">
        <v>2019</v>
      </c>
      <c r="B10166" s="5">
        <v>43466</v>
      </c>
      <c r="C10166" t="s">
        <v>207</v>
      </c>
      <c r="D10166" t="s">
        <v>14906</v>
      </c>
      <c r="E10166">
        <v>515101642</v>
      </c>
      <c r="F10166" t="s">
        <v>87</v>
      </c>
      <c r="G10166" t="s">
        <v>14907</v>
      </c>
      <c r="H10166">
        <v>19600.43</v>
      </c>
      <c r="I10166" s="7" t="s">
        <v>104</v>
      </c>
      <c r="J10166" t="s">
        <v>210</v>
      </c>
      <c r="K10166" t="s">
        <v>207</v>
      </c>
      <c r="L10166" t="s">
        <v>96</v>
      </c>
    </row>
    <row r="10167" spans="1:12" x14ac:dyDescent="0.25">
      <c r="A10167">
        <v>2019</v>
      </c>
      <c r="B10167" s="5">
        <v>43466</v>
      </c>
      <c r="C10167" t="s">
        <v>207</v>
      </c>
      <c r="D10167" t="s">
        <v>14908</v>
      </c>
      <c r="E10167">
        <v>515101643</v>
      </c>
      <c r="F10167" t="s">
        <v>87</v>
      </c>
      <c r="G10167" t="s">
        <v>14909</v>
      </c>
      <c r="H10167">
        <v>19600.43</v>
      </c>
      <c r="I10167" s="7" t="s">
        <v>104</v>
      </c>
      <c r="J10167" t="s">
        <v>210</v>
      </c>
      <c r="K10167" t="s">
        <v>207</v>
      </c>
      <c r="L10167" t="s">
        <v>96</v>
      </c>
    </row>
    <row r="10168" spans="1:12" x14ac:dyDescent="0.25">
      <c r="A10168">
        <v>2019</v>
      </c>
      <c r="B10168" s="5">
        <v>43466</v>
      </c>
      <c r="C10168" t="s">
        <v>207</v>
      </c>
      <c r="D10168" t="s">
        <v>14910</v>
      </c>
      <c r="E10168">
        <v>515101644</v>
      </c>
      <c r="F10168" t="s">
        <v>87</v>
      </c>
      <c r="G10168" t="s">
        <v>14911</v>
      </c>
      <c r="H10168">
        <v>13982.54</v>
      </c>
      <c r="I10168" s="7" t="s">
        <v>104</v>
      </c>
      <c r="J10168" t="s">
        <v>210</v>
      </c>
      <c r="K10168" t="s">
        <v>207</v>
      </c>
      <c r="L10168" t="s">
        <v>96</v>
      </c>
    </row>
    <row r="10169" spans="1:12" x14ac:dyDescent="0.25">
      <c r="A10169">
        <v>2019</v>
      </c>
      <c r="B10169" s="5">
        <v>43466</v>
      </c>
      <c r="C10169" t="s">
        <v>207</v>
      </c>
      <c r="D10169" t="s">
        <v>14912</v>
      </c>
      <c r="E10169">
        <v>515101646</v>
      </c>
      <c r="F10169" t="s">
        <v>87</v>
      </c>
      <c r="G10169" t="s">
        <v>14913</v>
      </c>
      <c r="H10169">
        <v>13982.54</v>
      </c>
      <c r="I10169" s="7" t="s">
        <v>104</v>
      </c>
      <c r="J10169" t="s">
        <v>210</v>
      </c>
      <c r="K10169" t="s">
        <v>207</v>
      </c>
      <c r="L10169" t="s">
        <v>96</v>
      </c>
    </row>
    <row r="10170" spans="1:12" x14ac:dyDescent="0.25">
      <c r="A10170">
        <v>2019</v>
      </c>
      <c r="B10170" s="5">
        <v>43466</v>
      </c>
      <c r="C10170" t="s">
        <v>207</v>
      </c>
      <c r="D10170" t="s">
        <v>14914</v>
      </c>
      <c r="E10170">
        <v>515101647</v>
      </c>
      <c r="F10170" t="s">
        <v>87</v>
      </c>
      <c r="G10170" t="s">
        <v>14915</v>
      </c>
      <c r="H10170">
        <v>13982.54</v>
      </c>
      <c r="I10170" s="7" t="s">
        <v>104</v>
      </c>
      <c r="J10170" t="s">
        <v>210</v>
      </c>
      <c r="K10170" t="s">
        <v>207</v>
      </c>
      <c r="L10170" t="s">
        <v>96</v>
      </c>
    </row>
    <row r="10171" spans="1:12" x14ac:dyDescent="0.25">
      <c r="A10171">
        <v>2019</v>
      </c>
      <c r="B10171" s="5">
        <v>43466</v>
      </c>
      <c r="C10171" t="s">
        <v>207</v>
      </c>
      <c r="D10171" t="s">
        <v>14916</v>
      </c>
      <c r="E10171">
        <v>515101648</v>
      </c>
      <c r="F10171" t="s">
        <v>87</v>
      </c>
      <c r="G10171" t="s">
        <v>14917</v>
      </c>
      <c r="H10171">
        <v>13982.54</v>
      </c>
      <c r="I10171" s="7" t="s">
        <v>104</v>
      </c>
      <c r="J10171" t="s">
        <v>210</v>
      </c>
      <c r="K10171" t="s">
        <v>207</v>
      </c>
      <c r="L10171" t="s">
        <v>96</v>
      </c>
    </row>
    <row r="10172" spans="1:12" x14ac:dyDescent="0.25">
      <c r="A10172">
        <v>2019</v>
      </c>
      <c r="B10172" s="5">
        <v>43466</v>
      </c>
      <c r="C10172" t="s">
        <v>207</v>
      </c>
      <c r="D10172" t="s">
        <v>14918</v>
      </c>
      <c r="E10172">
        <v>515101649</v>
      </c>
      <c r="F10172" t="s">
        <v>87</v>
      </c>
      <c r="G10172" t="s">
        <v>14919</v>
      </c>
      <c r="H10172">
        <v>13982.54</v>
      </c>
      <c r="I10172" s="7" t="s">
        <v>104</v>
      </c>
      <c r="J10172" t="s">
        <v>210</v>
      </c>
      <c r="K10172" t="s">
        <v>207</v>
      </c>
      <c r="L10172" t="s">
        <v>96</v>
      </c>
    </row>
    <row r="10173" spans="1:12" x14ac:dyDescent="0.25">
      <c r="A10173">
        <v>2019</v>
      </c>
      <c r="B10173" s="5">
        <v>43466</v>
      </c>
      <c r="C10173" t="s">
        <v>207</v>
      </c>
      <c r="D10173" t="s">
        <v>14920</v>
      </c>
      <c r="E10173">
        <v>515101650</v>
      </c>
      <c r="F10173" t="s">
        <v>87</v>
      </c>
      <c r="G10173" t="s">
        <v>14921</v>
      </c>
      <c r="H10173">
        <v>13982.54</v>
      </c>
      <c r="I10173" s="7" t="s">
        <v>104</v>
      </c>
      <c r="J10173" t="s">
        <v>210</v>
      </c>
      <c r="K10173" t="s">
        <v>207</v>
      </c>
      <c r="L10173" t="s">
        <v>96</v>
      </c>
    </row>
    <row r="10174" spans="1:12" x14ac:dyDescent="0.25">
      <c r="A10174">
        <v>2019</v>
      </c>
      <c r="B10174" s="5">
        <v>43466</v>
      </c>
      <c r="C10174" t="s">
        <v>207</v>
      </c>
      <c r="D10174" t="s">
        <v>14922</v>
      </c>
      <c r="E10174">
        <v>511101651</v>
      </c>
      <c r="F10174" t="s">
        <v>87</v>
      </c>
      <c r="G10174" t="s">
        <v>14923</v>
      </c>
      <c r="H10174">
        <v>13982.54</v>
      </c>
      <c r="I10174" s="7" t="s">
        <v>104</v>
      </c>
      <c r="J10174" t="s">
        <v>210</v>
      </c>
      <c r="K10174" t="s">
        <v>207</v>
      </c>
      <c r="L10174" t="s">
        <v>96</v>
      </c>
    </row>
    <row r="10175" spans="1:12" x14ac:dyDescent="0.25">
      <c r="A10175">
        <v>2019</v>
      </c>
      <c r="B10175" s="5">
        <v>43466</v>
      </c>
      <c r="C10175" t="s">
        <v>207</v>
      </c>
      <c r="D10175" t="s">
        <v>14924</v>
      </c>
      <c r="E10175">
        <v>515101652</v>
      </c>
      <c r="F10175" t="s">
        <v>87</v>
      </c>
      <c r="G10175" t="s">
        <v>14925</v>
      </c>
      <c r="H10175">
        <v>13982.54</v>
      </c>
      <c r="I10175" s="7" t="s">
        <v>104</v>
      </c>
      <c r="J10175" t="s">
        <v>210</v>
      </c>
      <c r="K10175" t="s">
        <v>207</v>
      </c>
      <c r="L10175" t="s">
        <v>96</v>
      </c>
    </row>
    <row r="10176" spans="1:12" x14ac:dyDescent="0.25">
      <c r="A10176">
        <v>2019</v>
      </c>
      <c r="B10176" s="5">
        <v>43466</v>
      </c>
      <c r="C10176" t="s">
        <v>207</v>
      </c>
      <c r="D10176" t="s">
        <v>14926</v>
      </c>
      <c r="E10176">
        <v>515101653</v>
      </c>
      <c r="F10176" t="s">
        <v>87</v>
      </c>
      <c r="G10176" t="s">
        <v>14927</v>
      </c>
      <c r="H10176">
        <v>13982.54</v>
      </c>
      <c r="I10176" s="7" t="s">
        <v>104</v>
      </c>
      <c r="J10176" t="s">
        <v>210</v>
      </c>
      <c r="K10176" t="s">
        <v>207</v>
      </c>
      <c r="L10176" t="s">
        <v>96</v>
      </c>
    </row>
    <row r="10177" spans="1:12" x14ac:dyDescent="0.25">
      <c r="A10177">
        <v>2019</v>
      </c>
      <c r="B10177" s="5">
        <v>43466</v>
      </c>
      <c r="C10177" t="s">
        <v>207</v>
      </c>
      <c r="D10177" t="s">
        <v>14928</v>
      </c>
      <c r="E10177">
        <v>515101654</v>
      </c>
      <c r="F10177" t="s">
        <v>87</v>
      </c>
      <c r="G10177" t="s">
        <v>14929</v>
      </c>
      <c r="H10177">
        <v>13982.54</v>
      </c>
      <c r="I10177" s="7" t="s">
        <v>104</v>
      </c>
      <c r="J10177" t="s">
        <v>210</v>
      </c>
      <c r="K10177" t="s">
        <v>207</v>
      </c>
      <c r="L10177" t="s">
        <v>96</v>
      </c>
    </row>
    <row r="10178" spans="1:12" x14ac:dyDescent="0.25">
      <c r="A10178">
        <v>2019</v>
      </c>
      <c r="B10178" s="5">
        <v>43466</v>
      </c>
      <c r="C10178" t="s">
        <v>207</v>
      </c>
      <c r="D10178" t="s">
        <v>14930</v>
      </c>
      <c r="E10178">
        <v>515101655</v>
      </c>
      <c r="F10178" t="s">
        <v>87</v>
      </c>
      <c r="G10178" t="s">
        <v>14931</v>
      </c>
      <c r="H10178">
        <v>13982.54</v>
      </c>
      <c r="I10178" s="7" t="s">
        <v>104</v>
      </c>
      <c r="J10178" t="s">
        <v>210</v>
      </c>
      <c r="K10178" t="s">
        <v>207</v>
      </c>
      <c r="L10178" t="s">
        <v>96</v>
      </c>
    </row>
    <row r="10179" spans="1:12" x14ac:dyDescent="0.25">
      <c r="A10179">
        <v>2019</v>
      </c>
      <c r="B10179" s="5">
        <v>43466</v>
      </c>
      <c r="C10179" t="s">
        <v>207</v>
      </c>
      <c r="D10179" t="s">
        <v>14932</v>
      </c>
      <c r="E10179">
        <v>515101656</v>
      </c>
      <c r="F10179" t="s">
        <v>87</v>
      </c>
      <c r="G10179" t="s">
        <v>14933</v>
      </c>
      <c r="H10179">
        <v>13982.54</v>
      </c>
      <c r="I10179" s="7" t="s">
        <v>104</v>
      </c>
      <c r="J10179" t="s">
        <v>210</v>
      </c>
      <c r="K10179" t="s">
        <v>207</v>
      </c>
      <c r="L10179" t="s">
        <v>96</v>
      </c>
    </row>
    <row r="10180" spans="1:12" x14ac:dyDescent="0.25">
      <c r="A10180">
        <v>2019</v>
      </c>
      <c r="B10180" s="5">
        <v>43466</v>
      </c>
      <c r="C10180" t="s">
        <v>207</v>
      </c>
      <c r="D10180" t="s">
        <v>14934</v>
      </c>
      <c r="E10180">
        <v>515101657</v>
      </c>
      <c r="F10180" t="s">
        <v>87</v>
      </c>
      <c r="G10180" t="s">
        <v>14935</v>
      </c>
      <c r="H10180">
        <v>13982.54</v>
      </c>
      <c r="I10180" s="7" t="s">
        <v>104</v>
      </c>
      <c r="J10180" t="s">
        <v>210</v>
      </c>
      <c r="K10180" t="s">
        <v>207</v>
      </c>
      <c r="L10180" t="s">
        <v>96</v>
      </c>
    </row>
    <row r="10181" spans="1:12" x14ac:dyDescent="0.25">
      <c r="A10181">
        <v>2019</v>
      </c>
      <c r="B10181" s="5">
        <v>43466</v>
      </c>
      <c r="C10181" t="s">
        <v>207</v>
      </c>
      <c r="D10181" t="s">
        <v>14936</v>
      </c>
      <c r="E10181">
        <v>515101658</v>
      </c>
      <c r="F10181" t="s">
        <v>87</v>
      </c>
      <c r="G10181" t="s">
        <v>14937</v>
      </c>
      <c r="H10181">
        <v>13982.54</v>
      </c>
      <c r="I10181" s="7" t="s">
        <v>104</v>
      </c>
      <c r="J10181" t="s">
        <v>210</v>
      </c>
      <c r="K10181" t="s">
        <v>207</v>
      </c>
      <c r="L10181" t="s">
        <v>96</v>
      </c>
    </row>
    <row r="10182" spans="1:12" x14ac:dyDescent="0.25">
      <c r="A10182">
        <v>2019</v>
      </c>
      <c r="B10182" s="5">
        <v>43466</v>
      </c>
      <c r="C10182" t="s">
        <v>207</v>
      </c>
      <c r="D10182" t="s">
        <v>14938</v>
      </c>
      <c r="E10182">
        <v>515101659</v>
      </c>
      <c r="F10182" t="s">
        <v>87</v>
      </c>
      <c r="G10182" t="s">
        <v>14939</v>
      </c>
      <c r="H10182">
        <v>13982.54</v>
      </c>
      <c r="I10182" s="7" t="s">
        <v>104</v>
      </c>
      <c r="J10182" t="s">
        <v>210</v>
      </c>
      <c r="K10182" t="s">
        <v>207</v>
      </c>
      <c r="L10182" t="s">
        <v>96</v>
      </c>
    </row>
    <row r="10183" spans="1:12" x14ac:dyDescent="0.25">
      <c r="A10183">
        <v>2019</v>
      </c>
      <c r="B10183" s="5">
        <v>43466</v>
      </c>
      <c r="C10183" t="s">
        <v>207</v>
      </c>
      <c r="D10183" t="s">
        <v>14940</v>
      </c>
      <c r="E10183">
        <v>515101660</v>
      </c>
      <c r="F10183" t="s">
        <v>87</v>
      </c>
      <c r="G10183" t="s">
        <v>14941</v>
      </c>
      <c r="H10183">
        <v>13982.54</v>
      </c>
      <c r="I10183" s="7" t="s">
        <v>104</v>
      </c>
      <c r="J10183" t="s">
        <v>210</v>
      </c>
      <c r="K10183" t="s">
        <v>207</v>
      </c>
      <c r="L10183" t="s">
        <v>96</v>
      </c>
    </row>
    <row r="10184" spans="1:12" x14ac:dyDescent="0.25">
      <c r="A10184">
        <v>2019</v>
      </c>
      <c r="B10184" s="5">
        <v>43466</v>
      </c>
      <c r="C10184" t="s">
        <v>207</v>
      </c>
      <c r="D10184" t="s">
        <v>14942</v>
      </c>
      <c r="E10184">
        <v>515101661</v>
      </c>
      <c r="F10184" t="s">
        <v>87</v>
      </c>
      <c r="G10184" t="s">
        <v>14943</v>
      </c>
      <c r="H10184">
        <v>13982.54</v>
      </c>
      <c r="I10184" s="7" t="s">
        <v>104</v>
      </c>
      <c r="J10184" t="s">
        <v>210</v>
      </c>
      <c r="K10184" t="s">
        <v>207</v>
      </c>
      <c r="L10184" t="s">
        <v>96</v>
      </c>
    </row>
    <row r="10185" spans="1:12" x14ac:dyDescent="0.25">
      <c r="A10185">
        <v>2019</v>
      </c>
      <c r="B10185" s="5">
        <v>43466</v>
      </c>
      <c r="C10185" t="s">
        <v>207</v>
      </c>
      <c r="D10185" t="s">
        <v>14944</v>
      </c>
      <c r="E10185">
        <v>515101662</v>
      </c>
      <c r="F10185" t="s">
        <v>87</v>
      </c>
      <c r="G10185" t="s">
        <v>14945</v>
      </c>
      <c r="H10185">
        <v>13982.54</v>
      </c>
      <c r="I10185" s="7" t="s">
        <v>104</v>
      </c>
      <c r="J10185" t="s">
        <v>210</v>
      </c>
      <c r="K10185" t="s">
        <v>207</v>
      </c>
      <c r="L10185" t="s">
        <v>96</v>
      </c>
    </row>
    <row r="10186" spans="1:12" x14ac:dyDescent="0.25">
      <c r="A10186">
        <v>2019</v>
      </c>
      <c r="B10186" s="5">
        <v>43466</v>
      </c>
      <c r="C10186" t="s">
        <v>207</v>
      </c>
      <c r="D10186" t="s">
        <v>14946</v>
      </c>
      <c r="E10186">
        <v>515101663</v>
      </c>
      <c r="F10186" t="s">
        <v>87</v>
      </c>
      <c r="G10186" t="s">
        <v>14947</v>
      </c>
      <c r="H10186">
        <v>13982.54</v>
      </c>
      <c r="I10186" s="7" t="s">
        <v>104</v>
      </c>
      <c r="J10186" t="s">
        <v>210</v>
      </c>
      <c r="K10186" t="s">
        <v>207</v>
      </c>
      <c r="L10186" t="s">
        <v>96</v>
      </c>
    </row>
    <row r="10187" spans="1:12" x14ac:dyDescent="0.25">
      <c r="A10187">
        <v>2019</v>
      </c>
      <c r="B10187" s="5">
        <v>43466</v>
      </c>
      <c r="C10187" t="s">
        <v>207</v>
      </c>
      <c r="D10187" t="s">
        <v>14948</v>
      </c>
      <c r="E10187">
        <v>515101664</v>
      </c>
      <c r="F10187" t="s">
        <v>87</v>
      </c>
      <c r="G10187" t="s">
        <v>14949</v>
      </c>
      <c r="H10187">
        <v>13982.54</v>
      </c>
      <c r="I10187" s="7" t="s">
        <v>104</v>
      </c>
      <c r="J10187" t="s">
        <v>210</v>
      </c>
      <c r="K10187" t="s">
        <v>207</v>
      </c>
      <c r="L10187" t="s">
        <v>96</v>
      </c>
    </row>
    <row r="10188" spans="1:12" x14ac:dyDescent="0.25">
      <c r="A10188">
        <v>2019</v>
      </c>
      <c r="B10188" s="5">
        <v>43466</v>
      </c>
      <c r="C10188" t="s">
        <v>207</v>
      </c>
      <c r="D10188" t="s">
        <v>14950</v>
      </c>
      <c r="E10188">
        <v>515101665</v>
      </c>
      <c r="F10188" t="s">
        <v>87</v>
      </c>
      <c r="G10188" t="s">
        <v>14951</v>
      </c>
      <c r="H10188">
        <v>13982.54</v>
      </c>
      <c r="I10188" s="7" t="s">
        <v>104</v>
      </c>
      <c r="J10188" t="s">
        <v>210</v>
      </c>
      <c r="K10188" t="s">
        <v>207</v>
      </c>
      <c r="L10188" t="s">
        <v>96</v>
      </c>
    </row>
    <row r="10189" spans="1:12" x14ac:dyDescent="0.25">
      <c r="A10189">
        <v>2019</v>
      </c>
      <c r="B10189" s="5">
        <v>43466</v>
      </c>
      <c r="C10189" t="s">
        <v>207</v>
      </c>
      <c r="D10189" t="s">
        <v>14952</v>
      </c>
      <c r="E10189">
        <v>515101666</v>
      </c>
      <c r="F10189" t="s">
        <v>87</v>
      </c>
      <c r="G10189" t="s">
        <v>14953</v>
      </c>
      <c r="H10189">
        <v>13982.54</v>
      </c>
      <c r="I10189" s="7" t="s">
        <v>104</v>
      </c>
      <c r="J10189" t="s">
        <v>210</v>
      </c>
      <c r="K10189" t="s">
        <v>207</v>
      </c>
      <c r="L10189" t="s">
        <v>96</v>
      </c>
    </row>
    <row r="10190" spans="1:12" x14ac:dyDescent="0.25">
      <c r="A10190">
        <v>2019</v>
      </c>
      <c r="B10190" s="5">
        <v>43466</v>
      </c>
      <c r="C10190" t="s">
        <v>207</v>
      </c>
      <c r="D10190" t="s">
        <v>14954</v>
      </c>
      <c r="E10190">
        <v>515101667</v>
      </c>
      <c r="F10190" t="s">
        <v>87</v>
      </c>
      <c r="G10190" t="s">
        <v>14955</v>
      </c>
      <c r="H10190">
        <v>13982.54</v>
      </c>
      <c r="I10190" s="7" t="s">
        <v>104</v>
      </c>
      <c r="J10190" t="s">
        <v>210</v>
      </c>
      <c r="K10190" t="s">
        <v>207</v>
      </c>
      <c r="L10190" t="s">
        <v>96</v>
      </c>
    </row>
    <row r="10191" spans="1:12" x14ac:dyDescent="0.25">
      <c r="A10191">
        <v>2019</v>
      </c>
      <c r="B10191" s="5">
        <v>43466</v>
      </c>
      <c r="C10191" t="s">
        <v>207</v>
      </c>
      <c r="D10191" t="s">
        <v>14956</v>
      </c>
      <c r="E10191">
        <v>515101668</v>
      </c>
      <c r="F10191" t="s">
        <v>87</v>
      </c>
      <c r="G10191" t="s">
        <v>14957</v>
      </c>
      <c r="H10191">
        <v>13982.54</v>
      </c>
      <c r="I10191" s="7" t="s">
        <v>104</v>
      </c>
      <c r="J10191" t="s">
        <v>210</v>
      </c>
      <c r="K10191" t="s">
        <v>207</v>
      </c>
      <c r="L10191" t="s">
        <v>96</v>
      </c>
    </row>
    <row r="10192" spans="1:12" x14ac:dyDescent="0.25">
      <c r="A10192">
        <v>2019</v>
      </c>
      <c r="B10192" s="5">
        <v>43466</v>
      </c>
      <c r="C10192" t="s">
        <v>207</v>
      </c>
      <c r="D10192" t="s">
        <v>14958</v>
      </c>
      <c r="E10192">
        <v>515101669</v>
      </c>
      <c r="F10192" t="s">
        <v>87</v>
      </c>
      <c r="G10192" t="s">
        <v>14959</v>
      </c>
      <c r="H10192">
        <v>13982.54</v>
      </c>
      <c r="I10192" s="7" t="s">
        <v>104</v>
      </c>
      <c r="J10192" t="s">
        <v>210</v>
      </c>
      <c r="K10192" t="s">
        <v>207</v>
      </c>
      <c r="L10192" t="s">
        <v>96</v>
      </c>
    </row>
    <row r="10193" spans="1:12" x14ac:dyDescent="0.25">
      <c r="A10193">
        <v>2019</v>
      </c>
      <c r="B10193" s="5">
        <v>43466</v>
      </c>
      <c r="C10193" t="s">
        <v>207</v>
      </c>
      <c r="D10193" t="s">
        <v>14960</v>
      </c>
      <c r="E10193">
        <v>515101670</v>
      </c>
      <c r="F10193" t="s">
        <v>87</v>
      </c>
      <c r="G10193" t="s">
        <v>14961</v>
      </c>
      <c r="H10193">
        <v>13982.54</v>
      </c>
      <c r="I10193" s="7" t="s">
        <v>104</v>
      </c>
      <c r="J10193" t="s">
        <v>210</v>
      </c>
      <c r="K10193" t="s">
        <v>207</v>
      </c>
      <c r="L10193" t="s">
        <v>96</v>
      </c>
    </row>
    <row r="10194" spans="1:12" x14ac:dyDescent="0.25">
      <c r="A10194">
        <v>2019</v>
      </c>
      <c r="B10194" s="5">
        <v>43466</v>
      </c>
      <c r="C10194" t="s">
        <v>207</v>
      </c>
      <c r="D10194" t="s">
        <v>14962</v>
      </c>
      <c r="E10194">
        <v>515101671</v>
      </c>
      <c r="F10194" t="s">
        <v>87</v>
      </c>
      <c r="G10194" t="s">
        <v>14963</v>
      </c>
      <c r="H10194">
        <v>13982.54</v>
      </c>
      <c r="I10194" s="7" t="s">
        <v>104</v>
      </c>
      <c r="J10194" t="s">
        <v>210</v>
      </c>
      <c r="K10194" t="s">
        <v>207</v>
      </c>
      <c r="L10194" t="s">
        <v>96</v>
      </c>
    </row>
    <row r="10195" spans="1:12" x14ac:dyDescent="0.25">
      <c r="A10195">
        <v>2019</v>
      </c>
      <c r="B10195" s="5">
        <v>43466</v>
      </c>
      <c r="C10195" t="s">
        <v>207</v>
      </c>
      <c r="D10195" t="s">
        <v>14964</v>
      </c>
      <c r="E10195">
        <v>515101672</v>
      </c>
      <c r="F10195" t="s">
        <v>87</v>
      </c>
      <c r="G10195" t="s">
        <v>14965</v>
      </c>
      <c r="H10195">
        <v>13982.54</v>
      </c>
      <c r="I10195" s="7" t="s">
        <v>104</v>
      </c>
      <c r="J10195" t="s">
        <v>210</v>
      </c>
      <c r="K10195" t="s">
        <v>207</v>
      </c>
      <c r="L10195" t="s">
        <v>96</v>
      </c>
    </row>
    <row r="10196" spans="1:12" x14ac:dyDescent="0.25">
      <c r="A10196">
        <v>2019</v>
      </c>
      <c r="B10196" s="5">
        <v>43466</v>
      </c>
      <c r="C10196" t="s">
        <v>207</v>
      </c>
      <c r="D10196" t="s">
        <v>14966</v>
      </c>
      <c r="E10196">
        <v>515101673</v>
      </c>
      <c r="F10196" t="s">
        <v>87</v>
      </c>
      <c r="G10196" t="s">
        <v>14967</v>
      </c>
      <c r="H10196">
        <v>13982.54</v>
      </c>
      <c r="I10196" s="7" t="s">
        <v>104</v>
      </c>
      <c r="J10196" t="s">
        <v>210</v>
      </c>
      <c r="K10196" t="s">
        <v>207</v>
      </c>
      <c r="L10196" t="s">
        <v>96</v>
      </c>
    </row>
    <row r="10197" spans="1:12" x14ac:dyDescent="0.25">
      <c r="A10197">
        <v>2019</v>
      </c>
      <c r="B10197" s="5">
        <v>43466</v>
      </c>
      <c r="C10197" t="s">
        <v>207</v>
      </c>
      <c r="D10197" t="s">
        <v>14968</v>
      </c>
      <c r="E10197">
        <v>515101645</v>
      </c>
      <c r="F10197" t="s">
        <v>87</v>
      </c>
      <c r="G10197" t="s">
        <v>14969</v>
      </c>
      <c r="H10197">
        <v>13982.54</v>
      </c>
      <c r="I10197" s="7" t="s">
        <v>104</v>
      </c>
      <c r="J10197" t="s">
        <v>210</v>
      </c>
      <c r="K10197" t="s">
        <v>207</v>
      </c>
      <c r="L10197" t="s">
        <v>96</v>
      </c>
    </row>
    <row r="10198" spans="1:12" x14ac:dyDescent="0.25">
      <c r="A10198">
        <v>2019</v>
      </c>
      <c r="B10198" s="5">
        <v>43466</v>
      </c>
      <c r="C10198" t="s">
        <v>207</v>
      </c>
      <c r="D10198" t="s">
        <v>14970</v>
      </c>
      <c r="E10198">
        <v>515101111</v>
      </c>
      <c r="F10198" t="s">
        <v>87</v>
      </c>
      <c r="G10198" t="s">
        <v>14971</v>
      </c>
      <c r="H10198">
        <v>0</v>
      </c>
      <c r="I10198" s="7" t="s">
        <v>104</v>
      </c>
      <c r="J10198" t="s">
        <v>210</v>
      </c>
      <c r="K10198" t="s">
        <v>207</v>
      </c>
      <c r="L10198" t="s">
        <v>96</v>
      </c>
    </row>
    <row r="10199" spans="1:12" x14ac:dyDescent="0.25">
      <c r="A10199">
        <v>2019</v>
      </c>
      <c r="B10199" s="5">
        <v>43466</v>
      </c>
      <c r="C10199" t="s">
        <v>207</v>
      </c>
      <c r="D10199" t="s">
        <v>14972</v>
      </c>
      <c r="E10199">
        <v>515101112</v>
      </c>
      <c r="F10199" t="s">
        <v>87</v>
      </c>
      <c r="G10199" t="s">
        <v>14973</v>
      </c>
      <c r="H10199">
        <v>21418.75</v>
      </c>
      <c r="I10199" s="7" t="s">
        <v>104</v>
      </c>
      <c r="J10199" t="s">
        <v>210</v>
      </c>
      <c r="K10199" t="s">
        <v>207</v>
      </c>
      <c r="L10199" t="s">
        <v>96</v>
      </c>
    </row>
    <row r="10200" spans="1:12" x14ac:dyDescent="0.25">
      <c r="A10200">
        <v>2019</v>
      </c>
      <c r="B10200" s="5">
        <v>43466</v>
      </c>
      <c r="C10200" t="s">
        <v>207</v>
      </c>
      <c r="D10200" t="s">
        <v>14974</v>
      </c>
      <c r="E10200">
        <v>515101113</v>
      </c>
      <c r="F10200" t="s">
        <v>87</v>
      </c>
      <c r="G10200" t="s">
        <v>14975</v>
      </c>
      <c r="H10200">
        <v>14484.25</v>
      </c>
      <c r="I10200" s="7" t="s">
        <v>104</v>
      </c>
      <c r="J10200" t="s">
        <v>210</v>
      </c>
      <c r="K10200" t="s">
        <v>207</v>
      </c>
      <c r="L10200" t="s">
        <v>96</v>
      </c>
    </row>
    <row r="10201" spans="1:12" x14ac:dyDescent="0.25">
      <c r="A10201">
        <v>2019</v>
      </c>
      <c r="B10201" s="5">
        <v>43466</v>
      </c>
      <c r="C10201" t="s">
        <v>207</v>
      </c>
      <c r="D10201" t="s">
        <v>14976</v>
      </c>
      <c r="E10201">
        <v>515101114</v>
      </c>
      <c r="F10201" t="s">
        <v>87</v>
      </c>
      <c r="G10201" t="s">
        <v>14977</v>
      </c>
      <c r="H10201">
        <v>22442.25</v>
      </c>
      <c r="I10201" s="7" t="s">
        <v>104</v>
      </c>
      <c r="J10201" t="s">
        <v>210</v>
      </c>
      <c r="K10201" t="s">
        <v>207</v>
      </c>
      <c r="L10201" t="s">
        <v>96</v>
      </c>
    </row>
    <row r="10202" spans="1:12" x14ac:dyDescent="0.25">
      <c r="A10202">
        <v>2019</v>
      </c>
      <c r="B10202" s="5">
        <v>43466</v>
      </c>
      <c r="C10202" t="s">
        <v>207</v>
      </c>
      <c r="D10202" t="s">
        <v>14978</v>
      </c>
      <c r="E10202">
        <v>515101116</v>
      </c>
      <c r="F10202" t="s">
        <v>87</v>
      </c>
      <c r="G10202" t="s">
        <v>14979</v>
      </c>
      <c r="H10202">
        <v>10235</v>
      </c>
      <c r="I10202" s="7" t="s">
        <v>104</v>
      </c>
      <c r="J10202" t="s">
        <v>210</v>
      </c>
      <c r="K10202" t="s">
        <v>207</v>
      </c>
      <c r="L10202" t="s">
        <v>96</v>
      </c>
    </row>
    <row r="10203" spans="1:12" x14ac:dyDescent="0.25">
      <c r="A10203">
        <v>2019</v>
      </c>
      <c r="B10203" s="5">
        <v>43466</v>
      </c>
      <c r="C10203" t="s">
        <v>207</v>
      </c>
      <c r="D10203" t="s">
        <v>14980</v>
      </c>
      <c r="E10203">
        <v>515101117</v>
      </c>
      <c r="F10203" t="s">
        <v>87</v>
      </c>
      <c r="G10203" t="s">
        <v>14981</v>
      </c>
      <c r="H10203">
        <v>10235</v>
      </c>
      <c r="I10203" s="7" t="s">
        <v>104</v>
      </c>
      <c r="J10203" t="s">
        <v>210</v>
      </c>
      <c r="K10203" t="s">
        <v>207</v>
      </c>
      <c r="L10203" t="s">
        <v>96</v>
      </c>
    </row>
    <row r="10204" spans="1:12" x14ac:dyDescent="0.25">
      <c r="A10204">
        <v>2019</v>
      </c>
      <c r="B10204" s="5">
        <v>43466</v>
      </c>
      <c r="C10204" t="s">
        <v>207</v>
      </c>
      <c r="D10204" t="s">
        <v>14982</v>
      </c>
      <c r="E10204">
        <v>515101119</v>
      </c>
      <c r="F10204" t="s">
        <v>87</v>
      </c>
      <c r="G10204" t="s">
        <v>14983</v>
      </c>
      <c r="H10204">
        <v>10235</v>
      </c>
      <c r="I10204" s="7" t="s">
        <v>104</v>
      </c>
      <c r="J10204" t="s">
        <v>210</v>
      </c>
      <c r="K10204" t="s">
        <v>207</v>
      </c>
      <c r="L10204" t="s">
        <v>96</v>
      </c>
    </row>
    <row r="10205" spans="1:12" x14ac:dyDescent="0.25">
      <c r="A10205">
        <v>2019</v>
      </c>
      <c r="B10205" s="5">
        <v>43466</v>
      </c>
      <c r="C10205" t="s">
        <v>207</v>
      </c>
      <c r="D10205" t="s">
        <v>14984</v>
      </c>
      <c r="E10205">
        <v>515101120</v>
      </c>
      <c r="F10205" t="s">
        <v>87</v>
      </c>
      <c r="G10205" t="s">
        <v>14985</v>
      </c>
      <c r="H10205">
        <v>6784.51</v>
      </c>
      <c r="I10205" s="7" t="s">
        <v>104</v>
      </c>
      <c r="J10205" t="s">
        <v>210</v>
      </c>
      <c r="K10205" t="s">
        <v>207</v>
      </c>
      <c r="L10205" t="s">
        <v>96</v>
      </c>
    </row>
    <row r="10206" spans="1:12" x14ac:dyDescent="0.25">
      <c r="A10206">
        <v>2019</v>
      </c>
      <c r="B10206" s="5">
        <v>43466</v>
      </c>
      <c r="C10206" t="s">
        <v>207</v>
      </c>
      <c r="D10206" t="s">
        <v>14986</v>
      </c>
      <c r="E10206">
        <v>515101121</v>
      </c>
      <c r="F10206" t="s">
        <v>87</v>
      </c>
      <c r="G10206" t="s">
        <v>14987</v>
      </c>
      <c r="H10206">
        <v>6784.51</v>
      </c>
      <c r="I10206" s="7" t="s">
        <v>104</v>
      </c>
      <c r="J10206" t="s">
        <v>210</v>
      </c>
      <c r="K10206" t="s">
        <v>207</v>
      </c>
      <c r="L10206" t="s">
        <v>96</v>
      </c>
    </row>
    <row r="10207" spans="1:12" x14ac:dyDescent="0.25">
      <c r="A10207">
        <v>2019</v>
      </c>
      <c r="B10207" s="5">
        <v>43466</v>
      </c>
      <c r="C10207" t="s">
        <v>207</v>
      </c>
      <c r="D10207" t="s">
        <v>14988</v>
      </c>
      <c r="E10207">
        <v>515101122</v>
      </c>
      <c r="F10207" t="s">
        <v>87</v>
      </c>
      <c r="G10207" t="s">
        <v>14989</v>
      </c>
      <c r="H10207">
        <v>6784.52</v>
      </c>
      <c r="I10207" s="7" t="s">
        <v>104</v>
      </c>
      <c r="J10207" t="s">
        <v>210</v>
      </c>
      <c r="K10207" t="s">
        <v>207</v>
      </c>
      <c r="L10207" t="s">
        <v>96</v>
      </c>
    </row>
    <row r="10208" spans="1:12" x14ac:dyDescent="0.25">
      <c r="A10208">
        <v>2019</v>
      </c>
      <c r="B10208" s="5">
        <v>43466</v>
      </c>
      <c r="C10208" t="s">
        <v>207</v>
      </c>
      <c r="D10208" t="s">
        <v>14990</v>
      </c>
      <c r="E10208">
        <v>515101123</v>
      </c>
      <c r="F10208" t="s">
        <v>87</v>
      </c>
      <c r="G10208" t="s">
        <v>14991</v>
      </c>
      <c r="H10208">
        <v>13889.84</v>
      </c>
      <c r="I10208" s="7" t="s">
        <v>104</v>
      </c>
      <c r="J10208" t="s">
        <v>210</v>
      </c>
      <c r="K10208" t="s">
        <v>207</v>
      </c>
      <c r="L10208" t="s">
        <v>96</v>
      </c>
    </row>
    <row r="10209" spans="1:12" x14ac:dyDescent="0.25">
      <c r="A10209">
        <v>2019</v>
      </c>
      <c r="B10209" s="5">
        <v>43466</v>
      </c>
      <c r="C10209" t="s">
        <v>207</v>
      </c>
      <c r="D10209" t="s">
        <v>14992</v>
      </c>
      <c r="E10209">
        <v>515101124</v>
      </c>
      <c r="F10209" t="s">
        <v>87</v>
      </c>
      <c r="G10209" t="s">
        <v>14993</v>
      </c>
      <c r="H10209">
        <v>13889.84</v>
      </c>
      <c r="I10209" s="7" t="s">
        <v>104</v>
      </c>
      <c r="J10209" t="s">
        <v>210</v>
      </c>
      <c r="K10209" t="s">
        <v>207</v>
      </c>
      <c r="L10209" t="s">
        <v>96</v>
      </c>
    </row>
    <row r="10210" spans="1:12" x14ac:dyDescent="0.25">
      <c r="A10210">
        <v>2019</v>
      </c>
      <c r="B10210" s="5">
        <v>43466</v>
      </c>
      <c r="C10210" t="s">
        <v>207</v>
      </c>
      <c r="D10210" t="s">
        <v>14994</v>
      </c>
      <c r="E10210">
        <v>515101125</v>
      </c>
      <c r="F10210" t="s">
        <v>87</v>
      </c>
      <c r="G10210" t="s">
        <v>14995</v>
      </c>
      <c r="H10210">
        <v>13889.84</v>
      </c>
      <c r="I10210" s="7" t="s">
        <v>104</v>
      </c>
      <c r="J10210" t="s">
        <v>210</v>
      </c>
      <c r="K10210" t="s">
        <v>207</v>
      </c>
      <c r="L10210" t="s">
        <v>96</v>
      </c>
    </row>
    <row r="10211" spans="1:12" x14ac:dyDescent="0.25">
      <c r="A10211">
        <v>2019</v>
      </c>
      <c r="B10211" s="5">
        <v>43466</v>
      </c>
      <c r="C10211" t="s">
        <v>207</v>
      </c>
      <c r="D10211" t="s">
        <v>14990</v>
      </c>
      <c r="E10211">
        <v>515101126</v>
      </c>
      <c r="F10211" t="s">
        <v>87</v>
      </c>
      <c r="G10211" t="s">
        <v>14996</v>
      </c>
      <c r="H10211">
        <v>13889.84</v>
      </c>
      <c r="I10211" s="7" t="s">
        <v>104</v>
      </c>
      <c r="J10211" t="s">
        <v>210</v>
      </c>
      <c r="K10211" t="s">
        <v>207</v>
      </c>
      <c r="L10211" t="s">
        <v>96</v>
      </c>
    </row>
    <row r="10212" spans="1:12" x14ac:dyDescent="0.25">
      <c r="A10212">
        <v>2019</v>
      </c>
      <c r="B10212" s="5">
        <v>43466</v>
      </c>
      <c r="C10212" t="s">
        <v>207</v>
      </c>
      <c r="D10212" t="s">
        <v>14997</v>
      </c>
      <c r="E10212">
        <v>515101127</v>
      </c>
      <c r="F10212" t="s">
        <v>87</v>
      </c>
      <c r="G10212" t="s">
        <v>14998</v>
      </c>
      <c r="H10212">
        <v>13889.84</v>
      </c>
      <c r="I10212" s="7" t="s">
        <v>104</v>
      </c>
      <c r="J10212" t="s">
        <v>210</v>
      </c>
      <c r="K10212" t="s">
        <v>207</v>
      </c>
      <c r="L10212" t="s">
        <v>96</v>
      </c>
    </row>
    <row r="10213" spans="1:12" x14ac:dyDescent="0.25">
      <c r="A10213">
        <v>2019</v>
      </c>
      <c r="B10213" s="5">
        <v>43466</v>
      </c>
      <c r="C10213" t="s">
        <v>207</v>
      </c>
      <c r="D10213" t="s">
        <v>14999</v>
      </c>
      <c r="E10213">
        <v>515101128</v>
      </c>
      <c r="F10213" t="s">
        <v>87</v>
      </c>
      <c r="G10213" t="s">
        <v>15000</v>
      </c>
      <c r="H10213">
        <v>13889.84</v>
      </c>
      <c r="I10213" s="7" t="s">
        <v>104</v>
      </c>
      <c r="J10213" t="s">
        <v>210</v>
      </c>
      <c r="K10213" t="s">
        <v>207</v>
      </c>
      <c r="L10213" t="s">
        <v>96</v>
      </c>
    </row>
    <row r="10214" spans="1:12" x14ac:dyDescent="0.25">
      <c r="A10214">
        <v>2019</v>
      </c>
      <c r="B10214" s="5">
        <v>43466</v>
      </c>
      <c r="C10214" t="s">
        <v>207</v>
      </c>
      <c r="D10214" t="s">
        <v>15001</v>
      </c>
      <c r="E10214">
        <v>515101129</v>
      </c>
      <c r="F10214" t="s">
        <v>87</v>
      </c>
      <c r="G10214" t="s">
        <v>15002</v>
      </c>
      <c r="H10214">
        <v>13889.84</v>
      </c>
      <c r="I10214" s="7" t="s">
        <v>104</v>
      </c>
      <c r="J10214" t="s">
        <v>210</v>
      </c>
      <c r="K10214" t="s">
        <v>207</v>
      </c>
      <c r="L10214" t="s">
        <v>96</v>
      </c>
    </row>
    <row r="10215" spans="1:12" x14ac:dyDescent="0.25">
      <c r="A10215">
        <v>2019</v>
      </c>
      <c r="B10215" s="5">
        <v>43466</v>
      </c>
      <c r="C10215" t="s">
        <v>207</v>
      </c>
      <c r="D10215" t="s">
        <v>15003</v>
      </c>
      <c r="E10215">
        <v>515101130</v>
      </c>
      <c r="F10215" t="s">
        <v>87</v>
      </c>
      <c r="G10215" t="s">
        <v>15004</v>
      </c>
      <c r="H10215">
        <v>13889.84</v>
      </c>
      <c r="I10215" s="7" t="s">
        <v>104</v>
      </c>
      <c r="J10215" t="s">
        <v>210</v>
      </c>
      <c r="K10215" t="s">
        <v>207</v>
      </c>
      <c r="L10215" t="s">
        <v>96</v>
      </c>
    </row>
    <row r="10216" spans="1:12" x14ac:dyDescent="0.25">
      <c r="A10216">
        <v>2019</v>
      </c>
      <c r="B10216" s="5">
        <v>43466</v>
      </c>
      <c r="C10216" t="s">
        <v>207</v>
      </c>
      <c r="D10216" t="s">
        <v>15005</v>
      </c>
      <c r="E10216">
        <v>515101132</v>
      </c>
      <c r="F10216" t="s">
        <v>87</v>
      </c>
      <c r="G10216" t="s">
        <v>15006</v>
      </c>
      <c r="H10216">
        <v>8199</v>
      </c>
      <c r="I10216" s="7" t="s">
        <v>104</v>
      </c>
      <c r="J10216" t="s">
        <v>210</v>
      </c>
      <c r="K10216" t="s">
        <v>207</v>
      </c>
      <c r="L10216" t="s">
        <v>96</v>
      </c>
    </row>
    <row r="10217" spans="1:12" x14ac:dyDescent="0.25">
      <c r="A10217">
        <v>2019</v>
      </c>
      <c r="B10217" s="5">
        <v>43466</v>
      </c>
      <c r="C10217" t="s">
        <v>207</v>
      </c>
      <c r="D10217" t="s">
        <v>15007</v>
      </c>
      <c r="E10217">
        <v>515101133</v>
      </c>
      <c r="F10217" t="s">
        <v>87</v>
      </c>
      <c r="G10217" t="s">
        <v>15008</v>
      </c>
      <c r="H10217">
        <v>12995.48</v>
      </c>
      <c r="I10217" s="7" t="s">
        <v>104</v>
      </c>
      <c r="J10217" t="s">
        <v>210</v>
      </c>
      <c r="K10217" t="s">
        <v>207</v>
      </c>
      <c r="L10217" t="s">
        <v>96</v>
      </c>
    </row>
    <row r="10218" spans="1:12" x14ac:dyDescent="0.25">
      <c r="A10218">
        <v>2019</v>
      </c>
      <c r="B10218" s="5">
        <v>43466</v>
      </c>
      <c r="C10218" t="s">
        <v>207</v>
      </c>
      <c r="D10218" t="s">
        <v>15009</v>
      </c>
      <c r="E10218">
        <v>515101134</v>
      </c>
      <c r="F10218" t="s">
        <v>87</v>
      </c>
      <c r="G10218" t="s">
        <v>15010</v>
      </c>
      <c r="H10218">
        <v>12995.48</v>
      </c>
      <c r="I10218" s="7" t="s">
        <v>104</v>
      </c>
      <c r="J10218" t="s">
        <v>210</v>
      </c>
      <c r="K10218" t="s">
        <v>207</v>
      </c>
      <c r="L10218" t="s">
        <v>96</v>
      </c>
    </row>
    <row r="10219" spans="1:12" x14ac:dyDescent="0.25">
      <c r="A10219">
        <v>2019</v>
      </c>
      <c r="B10219" s="5">
        <v>43466</v>
      </c>
      <c r="C10219" t="s">
        <v>207</v>
      </c>
      <c r="D10219" t="s">
        <v>15011</v>
      </c>
      <c r="E10219">
        <v>515101135</v>
      </c>
      <c r="F10219" t="s">
        <v>87</v>
      </c>
      <c r="G10219" t="s">
        <v>15012</v>
      </c>
      <c r="H10219">
        <v>8700</v>
      </c>
      <c r="I10219" s="7" t="s">
        <v>104</v>
      </c>
      <c r="J10219" t="s">
        <v>210</v>
      </c>
      <c r="K10219" t="s">
        <v>207</v>
      </c>
      <c r="L10219" t="s">
        <v>96</v>
      </c>
    </row>
    <row r="10220" spans="1:12" x14ac:dyDescent="0.25">
      <c r="A10220">
        <v>2019</v>
      </c>
      <c r="B10220" s="5">
        <v>43466</v>
      </c>
      <c r="C10220" t="s">
        <v>207</v>
      </c>
      <c r="D10220" t="s">
        <v>15013</v>
      </c>
      <c r="E10220">
        <v>515101136</v>
      </c>
      <c r="F10220" t="s">
        <v>87</v>
      </c>
      <c r="G10220" t="s">
        <v>15014</v>
      </c>
      <c r="H10220">
        <v>12163.45</v>
      </c>
      <c r="I10220" s="7" t="s">
        <v>104</v>
      </c>
      <c r="J10220" t="s">
        <v>210</v>
      </c>
      <c r="K10220" t="s">
        <v>207</v>
      </c>
      <c r="L10220" t="s">
        <v>96</v>
      </c>
    </row>
    <row r="10221" spans="1:12" x14ac:dyDescent="0.25">
      <c r="A10221">
        <v>2019</v>
      </c>
      <c r="B10221" s="5">
        <v>43466</v>
      </c>
      <c r="C10221" t="s">
        <v>207</v>
      </c>
      <c r="D10221" t="s">
        <v>15015</v>
      </c>
      <c r="E10221">
        <v>515101137</v>
      </c>
      <c r="F10221" t="s">
        <v>87</v>
      </c>
      <c r="G10221" t="s">
        <v>15016</v>
      </c>
      <c r="H10221">
        <v>11946.84</v>
      </c>
      <c r="I10221" s="7" t="s">
        <v>104</v>
      </c>
      <c r="J10221" t="s">
        <v>210</v>
      </c>
      <c r="K10221" t="s">
        <v>207</v>
      </c>
      <c r="L10221" t="s">
        <v>96</v>
      </c>
    </row>
    <row r="10222" spans="1:12" x14ac:dyDescent="0.25">
      <c r="A10222">
        <v>2019</v>
      </c>
      <c r="B10222" s="5">
        <v>43466</v>
      </c>
      <c r="C10222" t="s">
        <v>207</v>
      </c>
      <c r="D10222" t="s">
        <v>15017</v>
      </c>
      <c r="E10222">
        <v>515101138</v>
      </c>
      <c r="F10222" t="s">
        <v>87</v>
      </c>
      <c r="G10222" t="s">
        <v>15018</v>
      </c>
      <c r="H10222">
        <v>11946.84</v>
      </c>
      <c r="I10222" s="7" t="s">
        <v>104</v>
      </c>
      <c r="J10222" t="s">
        <v>210</v>
      </c>
      <c r="K10222" t="s">
        <v>207</v>
      </c>
      <c r="L10222" t="s">
        <v>96</v>
      </c>
    </row>
    <row r="10223" spans="1:12" x14ac:dyDescent="0.25">
      <c r="A10223">
        <v>2019</v>
      </c>
      <c r="B10223" s="5">
        <v>43466</v>
      </c>
      <c r="C10223" t="s">
        <v>207</v>
      </c>
      <c r="D10223" t="s">
        <v>15019</v>
      </c>
      <c r="E10223">
        <v>515101139</v>
      </c>
      <c r="F10223" t="s">
        <v>87</v>
      </c>
      <c r="G10223" t="s">
        <v>15020</v>
      </c>
      <c r="H10223">
        <v>29000</v>
      </c>
      <c r="I10223" s="7" t="s">
        <v>104</v>
      </c>
      <c r="J10223" t="s">
        <v>210</v>
      </c>
      <c r="K10223" t="s">
        <v>207</v>
      </c>
      <c r="L10223" t="s">
        <v>96</v>
      </c>
    </row>
    <row r="10224" spans="1:12" x14ac:dyDescent="0.25">
      <c r="A10224">
        <v>2019</v>
      </c>
      <c r="B10224" s="5">
        <v>43466</v>
      </c>
      <c r="C10224" t="s">
        <v>207</v>
      </c>
      <c r="D10224" t="s">
        <v>15021</v>
      </c>
      <c r="E10224">
        <v>515101140</v>
      </c>
      <c r="F10224" t="s">
        <v>87</v>
      </c>
      <c r="G10224" t="s">
        <v>15022</v>
      </c>
      <c r="H10224">
        <v>19718.84</v>
      </c>
      <c r="I10224" s="7" t="s">
        <v>104</v>
      </c>
      <c r="J10224" t="s">
        <v>210</v>
      </c>
      <c r="K10224" t="s">
        <v>207</v>
      </c>
      <c r="L10224" t="s">
        <v>96</v>
      </c>
    </row>
    <row r="10225" spans="1:12" x14ac:dyDescent="0.25">
      <c r="A10225">
        <v>2019</v>
      </c>
      <c r="B10225" s="5">
        <v>43466</v>
      </c>
      <c r="C10225" t="s">
        <v>207</v>
      </c>
      <c r="D10225" t="s">
        <v>15023</v>
      </c>
      <c r="E10225">
        <v>515101141</v>
      </c>
      <c r="F10225" t="s">
        <v>87</v>
      </c>
      <c r="G10225" t="s">
        <v>15024</v>
      </c>
      <c r="H10225">
        <v>14755.2</v>
      </c>
      <c r="I10225" s="7" t="s">
        <v>104</v>
      </c>
      <c r="J10225" t="s">
        <v>210</v>
      </c>
      <c r="K10225" t="s">
        <v>207</v>
      </c>
      <c r="L10225" t="s">
        <v>96</v>
      </c>
    </row>
    <row r="10226" spans="1:12" x14ac:dyDescent="0.25">
      <c r="A10226">
        <v>2019</v>
      </c>
      <c r="B10226" s="5">
        <v>43466</v>
      </c>
      <c r="C10226" t="s">
        <v>207</v>
      </c>
      <c r="D10226" t="s">
        <v>15025</v>
      </c>
      <c r="E10226">
        <v>515101142</v>
      </c>
      <c r="F10226" t="s">
        <v>87</v>
      </c>
      <c r="G10226" t="s">
        <v>15026</v>
      </c>
      <c r="H10226">
        <v>11639.22</v>
      </c>
      <c r="I10226" s="7" t="s">
        <v>104</v>
      </c>
      <c r="J10226" t="s">
        <v>210</v>
      </c>
      <c r="K10226" t="s">
        <v>207</v>
      </c>
      <c r="L10226" t="s">
        <v>96</v>
      </c>
    </row>
    <row r="10227" spans="1:12" x14ac:dyDescent="0.25">
      <c r="A10227">
        <v>2019</v>
      </c>
      <c r="B10227" s="5">
        <v>43466</v>
      </c>
      <c r="C10227" t="s">
        <v>207</v>
      </c>
      <c r="D10227" t="s">
        <v>15027</v>
      </c>
      <c r="E10227">
        <v>515101144</v>
      </c>
      <c r="F10227" t="s">
        <v>87</v>
      </c>
      <c r="G10227" t="s">
        <v>15028</v>
      </c>
      <c r="H10227">
        <v>15729.6</v>
      </c>
      <c r="I10227" s="7" t="s">
        <v>104</v>
      </c>
      <c r="J10227" t="s">
        <v>210</v>
      </c>
      <c r="K10227" t="s">
        <v>207</v>
      </c>
      <c r="L10227" t="s">
        <v>96</v>
      </c>
    </row>
    <row r="10228" spans="1:12" x14ac:dyDescent="0.25">
      <c r="A10228">
        <v>2019</v>
      </c>
      <c r="B10228" s="5">
        <v>43466</v>
      </c>
      <c r="C10228" t="s">
        <v>207</v>
      </c>
      <c r="D10228" t="s">
        <v>15029</v>
      </c>
      <c r="E10228">
        <v>515101145</v>
      </c>
      <c r="F10228" t="s">
        <v>87</v>
      </c>
      <c r="G10228" t="s">
        <v>15030</v>
      </c>
      <c r="H10228">
        <v>15729.6</v>
      </c>
      <c r="I10228" s="7" t="s">
        <v>104</v>
      </c>
      <c r="J10228" t="s">
        <v>210</v>
      </c>
      <c r="K10228" t="s">
        <v>207</v>
      </c>
      <c r="L10228" t="s">
        <v>96</v>
      </c>
    </row>
    <row r="10229" spans="1:12" x14ac:dyDescent="0.25">
      <c r="A10229">
        <v>2019</v>
      </c>
      <c r="B10229" s="5">
        <v>43466</v>
      </c>
      <c r="C10229" t="s">
        <v>207</v>
      </c>
      <c r="D10229" t="s">
        <v>15031</v>
      </c>
      <c r="E10229">
        <v>515101146</v>
      </c>
      <c r="F10229" t="s">
        <v>87</v>
      </c>
      <c r="G10229" t="s">
        <v>15032</v>
      </c>
      <c r="H10229">
        <v>15729.6</v>
      </c>
      <c r="I10229" s="7" t="s">
        <v>104</v>
      </c>
      <c r="J10229" t="s">
        <v>210</v>
      </c>
      <c r="K10229" t="s">
        <v>207</v>
      </c>
      <c r="L10229" t="s">
        <v>96</v>
      </c>
    </row>
    <row r="10230" spans="1:12" x14ac:dyDescent="0.25">
      <c r="A10230">
        <v>2019</v>
      </c>
      <c r="B10230" s="5">
        <v>43466</v>
      </c>
      <c r="C10230" t="s">
        <v>207</v>
      </c>
      <c r="D10230" t="s">
        <v>15033</v>
      </c>
      <c r="E10230">
        <v>515101154</v>
      </c>
      <c r="F10230" t="s">
        <v>87</v>
      </c>
      <c r="G10230" t="s">
        <v>15034</v>
      </c>
      <c r="H10230">
        <v>12815.68</v>
      </c>
      <c r="I10230" s="7" t="s">
        <v>104</v>
      </c>
      <c r="J10230" t="s">
        <v>210</v>
      </c>
      <c r="K10230" t="s">
        <v>207</v>
      </c>
      <c r="L10230" t="s">
        <v>96</v>
      </c>
    </row>
    <row r="10231" spans="1:12" x14ac:dyDescent="0.25">
      <c r="A10231">
        <v>2019</v>
      </c>
      <c r="B10231" s="5">
        <v>43466</v>
      </c>
      <c r="C10231" t="s">
        <v>207</v>
      </c>
      <c r="D10231" t="s">
        <v>15035</v>
      </c>
      <c r="E10231">
        <v>515101180</v>
      </c>
      <c r="F10231" t="s">
        <v>87</v>
      </c>
      <c r="G10231" t="s">
        <v>15036</v>
      </c>
      <c r="H10231">
        <v>12632.4</v>
      </c>
      <c r="I10231" s="7" t="s">
        <v>104</v>
      </c>
      <c r="J10231" t="s">
        <v>210</v>
      </c>
      <c r="K10231" t="s">
        <v>207</v>
      </c>
      <c r="L10231" t="s">
        <v>96</v>
      </c>
    </row>
    <row r="10232" spans="1:12" x14ac:dyDescent="0.25">
      <c r="A10232">
        <v>2019</v>
      </c>
      <c r="B10232" s="5">
        <v>43466</v>
      </c>
      <c r="C10232" t="s">
        <v>207</v>
      </c>
      <c r="D10232" t="s">
        <v>15037</v>
      </c>
      <c r="E10232">
        <v>515101189</v>
      </c>
      <c r="F10232" t="s">
        <v>87</v>
      </c>
      <c r="G10232" t="s">
        <v>15038</v>
      </c>
      <c r="H10232">
        <v>13253</v>
      </c>
      <c r="I10232" s="7" t="s">
        <v>104</v>
      </c>
      <c r="J10232" t="s">
        <v>210</v>
      </c>
      <c r="K10232" t="s">
        <v>207</v>
      </c>
      <c r="L10232" t="s">
        <v>96</v>
      </c>
    </row>
    <row r="10233" spans="1:12" x14ac:dyDescent="0.25">
      <c r="A10233">
        <v>2019</v>
      </c>
      <c r="B10233" s="5">
        <v>43466</v>
      </c>
      <c r="C10233" t="s">
        <v>207</v>
      </c>
      <c r="D10233" t="s">
        <v>15039</v>
      </c>
      <c r="E10233">
        <v>515101190</v>
      </c>
      <c r="F10233" t="s">
        <v>87</v>
      </c>
      <c r="G10233" t="s">
        <v>15040</v>
      </c>
      <c r="H10233">
        <v>13253</v>
      </c>
      <c r="I10233" s="7" t="s">
        <v>104</v>
      </c>
      <c r="J10233" t="s">
        <v>210</v>
      </c>
      <c r="K10233" t="s">
        <v>207</v>
      </c>
      <c r="L10233" t="s">
        <v>96</v>
      </c>
    </row>
    <row r="10234" spans="1:12" x14ac:dyDescent="0.25">
      <c r="A10234">
        <v>2019</v>
      </c>
      <c r="B10234" s="5">
        <v>43466</v>
      </c>
      <c r="C10234" t="s">
        <v>207</v>
      </c>
      <c r="D10234" t="s">
        <v>15041</v>
      </c>
      <c r="E10234">
        <v>515101291</v>
      </c>
      <c r="F10234" t="s">
        <v>87</v>
      </c>
      <c r="G10234" t="s">
        <v>15042</v>
      </c>
      <c r="H10234">
        <v>26253.71</v>
      </c>
      <c r="I10234" s="7" t="s">
        <v>104</v>
      </c>
      <c r="J10234" t="s">
        <v>210</v>
      </c>
      <c r="K10234" t="s">
        <v>207</v>
      </c>
      <c r="L10234" t="s">
        <v>96</v>
      </c>
    </row>
    <row r="10235" spans="1:12" x14ac:dyDescent="0.25">
      <c r="A10235">
        <v>2019</v>
      </c>
      <c r="B10235" s="5">
        <v>43466</v>
      </c>
      <c r="C10235" t="s">
        <v>207</v>
      </c>
      <c r="D10235" t="s">
        <v>15043</v>
      </c>
      <c r="E10235">
        <v>515101292</v>
      </c>
      <c r="F10235" t="s">
        <v>87</v>
      </c>
      <c r="G10235" t="s">
        <v>15044</v>
      </c>
      <c r="H10235">
        <v>26253.7</v>
      </c>
      <c r="I10235" s="7" t="s">
        <v>104</v>
      </c>
      <c r="J10235" t="s">
        <v>210</v>
      </c>
      <c r="K10235" t="s">
        <v>207</v>
      </c>
      <c r="L10235" t="s">
        <v>96</v>
      </c>
    </row>
    <row r="10236" spans="1:12" x14ac:dyDescent="0.25">
      <c r="A10236">
        <v>2019</v>
      </c>
      <c r="B10236" s="5">
        <v>43466</v>
      </c>
      <c r="C10236" t="s">
        <v>207</v>
      </c>
      <c r="D10236" t="s">
        <v>15045</v>
      </c>
      <c r="E10236">
        <v>515101293</v>
      </c>
      <c r="F10236" t="s">
        <v>87</v>
      </c>
      <c r="G10236" t="s">
        <v>15046</v>
      </c>
      <c r="H10236">
        <v>26253.7</v>
      </c>
      <c r="I10236" s="7" t="s">
        <v>104</v>
      </c>
      <c r="J10236" t="s">
        <v>210</v>
      </c>
      <c r="K10236" t="s">
        <v>207</v>
      </c>
      <c r="L10236" t="s">
        <v>96</v>
      </c>
    </row>
    <row r="10237" spans="1:12" x14ac:dyDescent="0.25">
      <c r="A10237">
        <v>2019</v>
      </c>
      <c r="B10237" s="5">
        <v>43466</v>
      </c>
      <c r="C10237" t="s">
        <v>207</v>
      </c>
      <c r="D10237" t="s">
        <v>15047</v>
      </c>
      <c r="E10237">
        <v>515101294</v>
      </c>
      <c r="F10237" t="s">
        <v>87</v>
      </c>
      <c r="G10237" t="s">
        <v>15048</v>
      </c>
      <c r="H10237">
        <v>26253.7</v>
      </c>
      <c r="I10237" s="7" t="s">
        <v>104</v>
      </c>
      <c r="J10237" t="s">
        <v>210</v>
      </c>
      <c r="K10237" t="s">
        <v>207</v>
      </c>
      <c r="L10237" t="s">
        <v>96</v>
      </c>
    </row>
    <row r="10238" spans="1:12" x14ac:dyDescent="0.25">
      <c r="A10238">
        <v>2019</v>
      </c>
      <c r="B10238" s="5">
        <v>43466</v>
      </c>
      <c r="C10238" t="s">
        <v>207</v>
      </c>
      <c r="D10238" t="s">
        <v>15049</v>
      </c>
      <c r="E10238">
        <v>515101295</v>
      </c>
      <c r="F10238" t="s">
        <v>87</v>
      </c>
      <c r="G10238" t="s">
        <v>15050</v>
      </c>
      <c r="H10238">
        <v>26253.7</v>
      </c>
      <c r="I10238" s="7" t="s">
        <v>104</v>
      </c>
      <c r="J10238" t="s">
        <v>210</v>
      </c>
      <c r="K10238" t="s">
        <v>207</v>
      </c>
      <c r="L10238" t="s">
        <v>96</v>
      </c>
    </row>
    <row r="10239" spans="1:12" x14ac:dyDescent="0.25">
      <c r="A10239">
        <v>2019</v>
      </c>
      <c r="B10239" s="5">
        <v>43466</v>
      </c>
      <c r="C10239" t="s">
        <v>207</v>
      </c>
      <c r="D10239" t="s">
        <v>15051</v>
      </c>
      <c r="E10239">
        <v>515101296</v>
      </c>
      <c r="F10239" t="s">
        <v>87</v>
      </c>
      <c r="G10239" t="s">
        <v>15052</v>
      </c>
      <c r="H10239">
        <v>26253.7</v>
      </c>
      <c r="I10239" s="7" t="s">
        <v>104</v>
      </c>
      <c r="J10239" t="s">
        <v>210</v>
      </c>
      <c r="K10239" t="s">
        <v>207</v>
      </c>
      <c r="L10239" t="s">
        <v>96</v>
      </c>
    </row>
    <row r="10240" spans="1:12" x14ac:dyDescent="0.25">
      <c r="A10240">
        <v>2019</v>
      </c>
      <c r="B10240" s="5">
        <v>43466</v>
      </c>
      <c r="C10240" t="s">
        <v>207</v>
      </c>
      <c r="D10240" t="s">
        <v>15047</v>
      </c>
      <c r="E10240">
        <v>515101297</v>
      </c>
      <c r="F10240" t="s">
        <v>87</v>
      </c>
      <c r="G10240" t="s">
        <v>15053</v>
      </c>
      <c r="H10240">
        <v>26253.7</v>
      </c>
      <c r="I10240" s="7" t="s">
        <v>104</v>
      </c>
      <c r="J10240" t="s">
        <v>210</v>
      </c>
      <c r="K10240" t="s">
        <v>207</v>
      </c>
      <c r="L10240" t="s">
        <v>96</v>
      </c>
    </row>
    <row r="10241" spans="1:12" x14ac:dyDescent="0.25">
      <c r="A10241">
        <v>2019</v>
      </c>
      <c r="B10241" s="5">
        <v>43466</v>
      </c>
      <c r="C10241" t="s">
        <v>207</v>
      </c>
      <c r="D10241" t="s">
        <v>15054</v>
      </c>
      <c r="E10241">
        <v>515101298</v>
      </c>
      <c r="F10241" t="s">
        <v>87</v>
      </c>
      <c r="G10241" t="s">
        <v>15055</v>
      </c>
      <c r="H10241">
        <v>26253.7</v>
      </c>
      <c r="I10241" s="7" t="s">
        <v>104</v>
      </c>
      <c r="J10241" t="s">
        <v>210</v>
      </c>
      <c r="K10241" t="s">
        <v>207</v>
      </c>
      <c r="L10241" t="s">
        <v>96</v>
      </c>
    </row>
    <row r="10242" spans="1:12" x14ac:dyDescent="0.25">
      <c r="A10242">
        <v>2019</v>
      </c>
      <c r="B10242" s="5">
        <v>43466</v>
      </c>
      <c r="C10242" t="s">
        <v>207</v>
      </c>
      <c r="D10242" t="s">
        <v>15056</v>
      </c>
      <c r="E10242">
        <v>515101299</v>
      </c>
      <c r="F10242" t="s">
        <v>87</v>
      </c>
      <c r="G10242" t="s">
        <v>15057</v>
      </c>
      <c r="H10242">
        <v>26253.7</v>
      </c>
      <c r="I10242" s="7" t="s">
        <v>104</v>
      </c>
      <c r="J10242" t="s">
        <v>210</v>
      </c>
      <c r="K10242" t="s">
        <v>207</v>
      </c>
      <c r="L10242" t="s">
        <v>96</v>
      </c>
    </row>
    <row r="10243" spans="1:12" x14ac:dyDescent="0.25">
      <c r="A10243">
        <v>2019</v>
      </c>
      <c r="B10243" s="5">
        <v>43466</v>
      </c>
      <c r="C10243" t="s">
        <v>207</v>
      </c>
      <c r="D10243" t="s">
        <v>15058</v>
      </c>
      <c r="E10243">
        <v>515101300</v>
      </c>
      <c r="F10243" t="s">
        <v>87</v>
      </c>
      <c r="G10243" t="s">
        <v>15059</v>
      </c>
      <c r="H10243">
        <v>26253.7</v>
      </c>
      <c r="I10243" s="7" t="s">
        <v>104</v>
      </c>
      <c r="J10243" t="s">
        <v>210</v>
      </c>
      <c r="K10243" t="s">
        <v>207</v>
      </c>
      <c r="L10243" t="s">
        <v>96</v>
      </c>
    </row>
    <row r="10244" spans="1:12" x14ac:dyDescent="0.25">
      <c r="A10244">
        <v>2019</v>
      </c>
      <c r="B10244" s="5">
        <v>43466</v>
      </c>
      <c r="C10244" t="s">
        <v>207</v>
      </c>
      <c r="D10244" t="s">
        <v>15060</v>
      </c>
      <c r="E10244">
        <v>515101301</v>
      </c>
      <c r="F10244" t="s">
        <v>87</v>
      </c>
      <c r="G10244" t="s">
        <v>15061</v>
      </c>
      <c r="H10244">
        <v>26253.7</v>
      </c>
      <c r="I10244" s="7" t="s">
        <v>104</v>
      </c>
      <c r="J10244" t="s">
        <v>210</v>
      </c>
      <c r="K10244" t="s">
        <v>207</v>
      </c>
      <c r="L10244" t="s">
        <v>96</v>
      </c>
    </row>
    <row r="10245" spans="1:12" x14ac:dyDescent="0.25">
      <c r="A10245">
        <v>2019</v>
      </c>
      <c r="B10245" s="5">
        <v>43466</v>
      </c>
      <c r="C10245" t="s">
        <v>207</v>
      </c>
      <c r="D10245" t="s">
        <v>15062</v>
      </c>
      <c r="E10245">
        <v>515101302</v>
      </c>
      <c r="F10245" t="s">
        <v>87</v>
      </c>
      <c r="G10245" t="s">
        <v>15063</v>
      </c>
      <c r="H10245">
        <v>26253.7</v>
      </c>
      <c r="I10245" s="7" t="s">
        <v>104</v>
      </c>
      <c r="J10245" t="s">
        <v>210</v>
      </c>
      <c r="K10245" t="s">
        <v>207</v>
      </c>
      <c r="L10245" t="s">
        <v>96</v>
      </c>
    </row>
    <row r="10246" spans="1:12" x14ac:dyDescent="0.25">
      <c r="A10246">
        <v>2019</v>
      </c>
      <c r="B10246" s="5">
        <v>43466</v>
      </c>
      <c r="C10246" t="s">
        <v>207</v>
      </c>
      <c r="D10246" t="s">
        <v>15049</v>
      </c>
      <c r="E10246">
        <v>515101303</v>
      </c>
      <c r="F10246" t="s">
        <v>87</v>
      </c>
      <c r="G10246" t="s">
        <v>15064</v>
      </c>
      <c r="H10246">
        <v>26253.7</v>
      </c>
      <c r="I10246" s="7" t="s">
        <v>104</v>
      </c>
      <c r="J10246" t="s">
        <v>210</v>
      </c>
      <c r="K10246" t="s">
        <v>207</v>
      </c>
      <c r="L10246" t="s">
        <v>96</v>
      </c>
    </row>
    <row r="10247" spans="1:12" x14ac:dyDescent="0.25">
      <c r="A10247">
        <v>2019</v>
      </c>
      <c r="B10247" s="5">
        <v>43466</v>
      </c>
      <c r="C10247" t="s">
        <v>207</v>
      </c>
      <c r="D10247" t="s">
        <v>15065</v>
      </c>
      <c r="E10247">
        <v>515101304</v>
      </c>
      <c r="F10247" t="s">
        <v>87</v>
      </c>
      <c r="G10247" t="s">
        <v>15066</v>
      </c>
      <c r="H10247">
        <v>20323.66</v>
      </c>
      <c r="I10247" s="7" t="s">
        <v>104</v>
      </c>
      <c r="J10247" t="s">
        <v>210</v>
      </c>
      <c r="K10247" t="s">
        <v>207</v>
      </c>
      <c r="L10247" t="s">
        <v>96</v>
      </c>
    </row>
    <row r="10248" spans="1:12" x14ac:dyDescent="0.25">
      <c r="A10248">
        <v>2019</v>
      </c>
      <c r="B10248" s="5">
        <v>43466</v>
      </c>
      <c r="C10248" t="s">
        <v>207</v>
      </c>
      <c r="D10248" t="s">
        <v>15067</v>
      </c>
      <c r="E10248">
        <v>515101305</v>
      </c>
      <c r="F10248" t="s">
        <v>87</v>
      </c>
      <c r="G10248" t="s">
        <v>15068</v>
      </c>
      <c r="H10248">
        <v>20323.66</v>
      </c>
      <c r="I10248" s="7" t="s">
        <v>104</v>
      </c>
      <c r="J10248" t="s">
        <v>210</v>
      </c>
      <c r="K10248" t="s">
        <v>207</v>
      </c>
      <c r="L10248" t="s">
        <v>96</v>
      </c>
    </row>
    <row r="10249" spans="1:12" x14ac:dyDescent="0.25">
      <c r="A10249">
        <v>2019</v>
      </c>
      <c r="B10249" s="5">
        <v>43466</v>
      </c>
      <c r="C10249" t="s">
        <v>207</v>
      </c>
      <c r="D10249" t="s">
        <v>15069</v>
      </c>
      <c r="E10249">
        <v>515101325</v>
      </c>
      <c r="F10249" t="s">
        <v>87</v>
      </c>
      <c r="G10249" t="s">
        <v>15070</v>
      </c>
      <c r="H10249">
        <v>10515.4</v>
      </c>
      <c r="I10249" s="7" t="s">
        <v>104</v>
      </c>
      <c r="J10249" t="s">
        <v>210</v>
      </c>
      <c r="K10249" t="s">
        <v>207</v>
      </c>
      <c r="L10249" t="s">
        <v>96</v>
      </c>
    </row>
    <row r="10250" spans="1:12" x14ac:dyDescent="0.25">
      <c r="A10250">
        <v>2019</v>
      </c>
      <c r="B10250" s="5">
        <v>43466</v>
      </c>
      <c r="C10250" t="s">
        <v>207</v>
      </c>
      <c r="D10250" t="s">
        <v>15071</v>
      </c>
      <c r="E10250">
        <v>515101326</v>
      </c>
      <c r="F10250" t="s">
        <v>87</v>
      </c>
      <c r="G10250" t="s">
        <v>15072</v>
      </c>
      <c r="H10250">
        <v>10515.4</v>
      </c>
      <c r="I10250" s="7" t="s">
        <v>104</v>
      </c>
      <c r="J10250" t="s">
        <v>210</v>
      </c>
      <c r="K10250" t="s">
        <v>207</v>
      </c>
      <c r="L10250" t="s">
        <v>96</v>
      </c>
    </row>
    <row r="10251" spans="1:12" x14ac:dyDescent="0.25">
      <c r="A10251">
        <v>2019</v>
      </c>
      <c r="B10251" s="5">
        <v>43466</v>
      </c>
      <c r="C10251" t="s">
        <v>207</v>
      </c>
      <c r="D10251" t="s">
        <v>15073</v>
      </c>
      <c r="E10251">
        <v>515101327</v>
      </c>
      <c r="F10251" t="s">
        <v>87</v>
      </c>
      <c r="G10251" t="s">
        <v>15074</v>
      </c>
      <c r="H10251">
        <v>14993</v>
      </c>
      <c r="I10251" s="7" t="s">
        <v>104</v>
      </c>
      <c r="J10251" t="s">
        <v>210</v>
      </c>
      <c r="K10251" t="s">
        <v>207</v>
      </c>
      <c r="L10251" t="s">
        <v>96</v>
      </c>
    </row>
    <row r="10252" spans="1:12" x14ac:dyDescent="0.25">
      <c r="A10252">
        <v>2019</v>
      </c>
      <c r="B10252" s="5">
        <v>43466</v>
      </c>
      <c r="C10252" t="s">
        <v>207</v>
      </c>
      <c r="D10252" t="s">
        <v>15075</v>
      </c>
      <c r="E10252">
        <v>515101525</v>
      </c>
      <c r="F10252" t="s">
        <v>87</v>
      </c>
      <c r="G10252" t="s">
        <v>15076</v>
      </c>
      <c r="H10252">
        <v>13490.8</v>
      </c>
      <c r="I10252" s="7" t="s">
        <v>104</v>
      </c>
      <c r="J10252" t="s">
        <v>210</v>
      </c>
      <c r="K10252" t="s">
        <v>207</v>
      </c>
      <c r="L10252" t="s">
        <v>96</v>
      </c>
    </row>
    <row r="10253" spans="1:12" x14ac:dyDescent="0.25">
      <c r="A10253">
        <v>2019</v>
      </c>
      <c r="B10253" s="5">
        <v>43466</v>
      </c>
      <c r="C10253" t="s">
        <v>207</v>
      </c>
      <c r="D10253" t="s">
        <v>15077</v>
      </c>
      <c r="E10253">
        <v>515101526</v>
      </c>
      <c r="F10253" t="s">
        <v>87</v>
      </c>
      <c r="G10253" t="s">
        <v>15078</v>
      </c>
      <c r="H10253">
        <v>13490.8</v>
      </c>
      <c r="I10253" s="7" t="s">
        <v>104</v>
      </c>
      <c r="J10253" t="s">
        <v>210</v>
      </c>
      <c r="K10253" t="s">
        <v>207</v>
      </c>
      <c r="L10253" t="s">
        <v>96</v>
      </c>
    </row>
    <row r="10254" spans="1:12" x14ac:dyDescent="0.25">
      <c r="A10254">
        <v>2019</v>
      </c>
      <c r="B10254" s="5">
        <v>43466</v>
      </c>
      <c r="C10254" t="s">
        <v>207</v>
      </c>
      <c r="D10254" t="s">
        <v>15079</v>
      </c>
      <c r="E10254">
        <v>515101527</v>
      </c>
      <c r="F10254" t="s">
        <v>87</v>
      </c>
      <c r="G10254" t="s">
        <v>15080</v>
      </c>
      <c r="H10254">
        <v>13490.8</v>
      </c>
      <c r="I10254" s="7" t="s">
        <v>104</v>
      </c>
      <c r="J10254" t="s">
        <v>210</v>
      </c>
      <c r="K10254" t="s">
        <v>207</v>
      </c>
      <c r="L10254" t="s">
        <v>96</v>
      </c>
    </row>
    <row r="10255" spans="1:12" x14ac:dyDescent="0.25">
      <c r="A10255">
        <v>2019</v>
      </c>
      <c r="B10255" s="5">
        <v>43466</v>
      </c>
      <c r="C10255" t="s">
        <v>207</v>
      </c>
      <c r="D10255" t="s">
        <v>15081</v>
      </c>
      <c r="E10255">
        <v>515101531</v>
      </c>
      <c r="F10255" t="s">
        <v>87</v>
      </c>
      <c r="G10255" t="s">
        <v>15082</v>
      </c>
      <c r="H10255">
        <v>12161.44</v>
      </c>
      <c r="I10255" s="7" t="s">
        <v>104</v>
      </c>
      <c r="J10255" t="s">
        <v>210</v>
      </c>
      <c r="K10255" t="s">
        <v>207</v>
      </c>
      <c r="L10255" t="s">
        <v>96</v>
      </c>
    </row>
    <row r="10256" spans="1:12" x14ac:dyDescent="0.25">
      <c r="A10256">
        <v>2019</v>
      </c>
      <c r="B10256" s="5">
        <v>43466</v>
      </c>
      <c r="C10256" t="s">
        <v>207</v>
      </c>
      <c r="D10256" t="s">
        <v>15083</v>
      </c>
      <c r="E10256">
        <v>515101535</v>
      </c>
      <c r="F10256" t="s">
        <v>87</v>
      </c>
      <c r="G10256" t="s">
        <v>15084</v>
      </c>
      <c r="H10256">
        <v>15197.16</v>
      </c>
      <c r="I10256" s="7" t="s">
        <v>104</v>
      </c>
      <c r="J10256" t="s">
        <v>210</v>
      </c>
      <c r="K10256" t="s">
        <v>207</v>
      </c>
      <c r="L10256" t="s">
        <v>96</v>
      </c>
    </row>
    <row r="10257" spans="1:12" x14ac:dyDescent="0.25">
      <c r="A10257">
        <v>2019</v>
      </c>
      <c r="B10257" s="5">
        <v>43466</v>
      </c>
      <c r="C10257" t="s">
        <v>207</v>
      </c>
      <c r="D10257" t="s">
        <v>15085</v>
      </c>
      <c r="E10257">
        <v>564100235</v>
      </c>
      <c r="F10257" t="s">
        <v>87</v>
      </c>
      <c r="G10257" t="s">
        <v>15086</v>
      </c>
      <c r="H10257">
        <v>49403.24</v>
      </c>
      <c r="I10257" s="7" t="s">
        <v>104</v>
      </c>
      <c r="J10257" t="s">
        <v>210</v>
      </c>
      <c r="K10257" t="s">
        <v>207</v>
      </c>
      <c r="L10257" t="s">
        <v>96</v>
      </c>
    </row>
    <row r="10258" spans="1:12" x14ac:dyDescent="0.25">
      <c r="A10258">
        <v>2019</v>
      </c>
      <c r="B10258" s="5">
        <v>43466</v>
      </c>
      <c r="C10258" t="s">
        <v>207</v>
      </c>
      <c r="D10258" t="s">
        <v>15087</v>
      </c>
      <c r="E10258">
        <v>515101609</v>
      </c>
      <c r="F10258" t="s">
        <v>87</v>
      </c>
      <c r="G10258" t="s">
        <v>15088</v>
      </c>
      <c r="H10258">
        <v>17062.46</v>
      </c>
      <c r="I10258" s="7" t="s">
        <v>104</v>
      </c>
      <c r="J10258" t="s">
        <v>210</v>
      </c>
      <c r="K10258" t="s">
        <v>207</v>
      </c>
      <c r="L10258" t="s">
        <v>96</v>
      </c>
    </row>
    <row r="10259" spans="1:12" x14ac:dyDescent="0.25">
      <c r="A10259">
        <v>2019</v>
      </c>
      <c r="B10259" s="5">
        <v>43466</v>
      </c>
      <c r="C10259" t="s">
        <v>207</v>
      </c>
      <c r="D10259" t="s">
        <v>15087</v>
      </c>
      <c r="E10259">
        <v>515101610</v>
      </c>
      <c r="F10259" t="s">
        <v>87</v>
      </c>
      <c r="G10259" t="s">
        <v>15089</v>
      </c>
      <c r="H10259">
        <v>17062.45</v>
      </c>
      <c r="I10259" s="7" t="s">
        <v>104</v>
      </c>
      <c r="J10259" t="s">
        <v>210</v>
      </c>
      <c r="K10259" t="s">
        <v>207</v>
      </c>
      <c r="L10259" t="s">
        <v>96</v>
      </c>
    </row>
    <row r="10260" spans="1:12" x14ac:dyDescent="0.25">
      <c r="A10260">
        <v>2019</v>
      </c>
      <c r="B10260" s="5">
        <v>43466</v>
      </c>
      <c r="C10260" t="s">
        <v>207</v>
      </c>
      <c r="D10260" t="s">
        <v>15090</v>
      </c>
      <c r="E10260">
        <v>521100053</v>
      </c>
      <c r="F10260" t="s">
        <v>87</v>
      </c>
      <c r="G10260" t="s">
        <v>15091</v>
      </c>
      <c r="H10260">
        <v>700</v>
      </c>
      <c r="I10260" s="7" t="s">
        <v>104</v>
      </c>
      <c r="J10260" t="s">
        <v>210</v>
      </c>
      <c r="K10260" t="s">
        <v>207</v>
      </c>
      <c r="L10260" t="s">
        <v>96</v>
      </c>
    </row>
    <row r="10261" spans="1:12" x14ac:dyDescent="0.25">
      <c r="A10261">
        <v>2019</v>
      </c>
      <c r="B10261" s="5">
        <v>43466</v>
      </c>
      <c r="C10261" t="s">
        <v>207</v>
      </c>
      <c r="D10261" t="s">
        <v>15092</v>
      </c>
      <c r="E10261">
        <v>521100054</v>
      </c>
      <c r="F10261" t="s">
        <v>87</v>
      </c>
      <c r="G10261" t="s">
        <v>15093</v>
      </c>
      <c r="H10261">
        <v>1204.5</v>
      </c>
      <c r="I10261" s="7" t="s">
        <v>104</v>
      </c>
      <c r="J10261" t="s">
        <v>210</v>
      </c>
      <c r="K10261" t="s">
        <v>207</v>
      </c>
      <c r="L10261" t="s">
        <v>96</v>
      </c>
    </row>
    <row r="10262" spans="1:12" x14ac:dyDescent="0.25">
      <c r="A10262">
        <v>2019</v>
      </c>
      <c r="B10262" s="5">
        <v>43466</v>
      </c>
      <c r="C10262" t="s">
        <v>207</v>
      </c>
      <c r="D10262" t="s">
        <v>15094</v>
      </c>
      <c r="E10262">
        <v>521100055</v>
      </c>
      <c r="F10262" t="s">
        <v>87</v>
      </c>
      <c r="G10262" t="s">
        <v>15095</v>
      </c>
      <c r="H10262">
        <v>1144</v>
      </c>
      <c r="I10262" s="7" t="s">
        <v>104</v>
      </c>
      <c r="J10262" t="s">
        <v>210</v>
      </c>
      <c r="K10262" t="s">
        <v>207</v>
      </c>
      <c r="L10262" t="s">
        <v>96</v>
      </c>
    </row>
    <row r="10263" spans="1:12" x14ac:dyDescent="0.25">
      <c r="A10263">
        <v>2019</v>
      </c>
      <c r="B10263" s="5">
        <v>43466</v>
      </c>
      <c r="C10263" t="s">
        <v>207</v>
      </c>
      <c r="D10263" t="s">
        <v>15096</v>
      </c>
      <c r="E10263">
        <v>521100056</v>
      </c>
      <c r="F10263" t="s">
        <v>87</v>
      </c>
      <c r="G10263" t="s">
        <v>15097</v>
      </c>
      <c r="H10263">
        <v>1067</v>
      </c>
      <c r="I10263" s="7" t="s">
        <v>104</v>
      </c>
      <c r="J10263" t="s">
        <v>210</v>
      </c>
      <c r="K10263" t="s">
        <v>207</v>
      </c>
      <c r="L10263" t="s">
        <v>96</v>
      </c>
    </row>
    <row r="10264" spans="1:12" x14ac:dyDescent="0.25">
      <c r="A10264">
        <v>2019</v>
      </c>
      <c r="B10264" s="5">
        <v>43466</v>
      </c>
      <c r="C10264" t="s">
        <v>207</v>
      </c>
      <c r="D10264" t="s">
        <v>15098</v>
      </c>
      <c r="E10264">
        <v>521100058</v>
      </c>
      <c r="F10264" t="s">
        <v>87</v>
      </c>
      <c r="G10264" t="s">
        <v>15099</v>
      </c>
      <c r="H10264">
        <v>1299.02</v>
      </c>
      <c r="I10264" s="7" t="s">
        <v>104</v>
      </c>
      <c r="J10264" t="s">
        <v>210</v>
      </c>
      <c r="K10264" t="s">
        <v>207</v>
      </c>
      <c r="L10264" t="s">
        <v>96</v>
      </c>
    </row>
    <row r="10265" spans="1:12" x14ac:dyDescent="0.25">
      <c r="A10265">
        <v>2019</v>
      </c>
      <c r="B10265" s="5">
        <v>43466</v>
      </c>
      <c r="C10265" t="s">
        <v>207</v>
      </c>
      <c r="D10265" t="s">
        <v>15100</v>
      </c>
      <c r="E10265">
        <v>521100061</v>
      </c>
      <c r="F10265" t="s">
        <v>87</v>
      </c>
      <c r="G10265" t="s">
        <v>15101</v>
      </c>
      <c r="H10265">
        <v>1437.5</v>
      </c>
      <c r="I10265" s="7" t="s">
        <v>104</v>
      </c>
      <c r="J10265" t="s">
        <v>210</v>
      </c>
      <c r="K10265" t="s">
        <v>207</v>
      </c>
      <c r="L10265" t="s">
        <v>96</v>
      </c>
    </row>
    <row r="10266" spans="1:12" x14ac:dyDescent="0.25">
      <c r="A10266">
        <v>2019</v>
      </c>
      <c r="B10266" s="5">
        <v>43466</v>
      </c>
      <c r="C10266" t="s">
        <v>207</v>
      </c>
      <c r="D10266" t="s">
        <v>15102</v>
      </c>
      <c r="E10266">
        <v>521100062</v>
      </c>
      <c r="F10266" t="s">
        <v>87</v>
      </c>
      <c r="G10266" t="s">
        <v>15103</v>
      </c>
      <c r="H10266">
        <v>1725</v>
      </c>
      <c r="I10266" s="7" t="s">
        <v>104</v>
      </c>
      <c r="J10266" t="s">
        <v>210</v>
      </c>
      <c r="K10266" t="s">
        <v>207</v>
      </c>
      <c r="L10266" t="s">
        <v>96</v>
      </c>
    </row>
    <row r="10267" spans="1:12" x14ac:dyDescent="0.25">
      <c r="A10267">
        <v>2019</v>
      </c>
      <c r="B10267" s="5">
        <v>43466</v>
      </c>
      <c r="C10267" t="s">
        <v>207</v>
      </c>
      <c r="D10267" t="s">
        <v>15104</v>
      </c>
      <c r="E10267">
        <v>521100063</v>
      </c>
      <c r="F10267" t="s">
        <v>87</v>
      </c>
      <c r="G10267" t="s">
        <v>15105</v>
      </c>
      <c r="H10267">
        <v>1671.16</v>
      </c>
      <c r="I10267" s="7" t="s">
        <v>104</v>
      </c>
      <c r="J10267" t="s">
        <v>210</v>
      </c>
      <c r="K10267" t="s">
        <v>207</v>
      </c>
      <c r="L10267" t="s">
        <v>96</v>
      </c>
    </row>
    <row r="10268" spans="1:12" x14ac:dyDescent="0.25">
      <c r="A10268">
        <v>2019</v>
      </c>
      <c r="B10268" s="5">
        <v>43466</v>
      </c>
      <c r="C10268" t="s">
        <v>207</v>
      </c>
      <c r="D10268" t="s">
        <v>15106</v>
      </c>
      <c r="E10268">
        <v>521100064</v>
      </c>
      <c r="F10268" t="s">
        <v>87</v>
      </c>
      <c r="G10268" t="s">
        <v>15107</v>
      </c>
      <c r="H10268">
        <v>1623.55</v>
      </c>
      <c r="I10268" s="7" t="s">
        <v>104</v>
      </c>
      <c r="J10268" t="s">
        <v>210</v>
      </c>
      <c r="K10268" t="s">
        <v>207</v>
      </c>
      <c r="L10268" t="s">
        <v>96</v>
      </c>
    </row>
    <row r="10269" spans="1:12" x14ac:dyDescent="0.25">
      <c r="A10269">
        <v>2019</v>
      </c>
      <c r="B10269" s="5">
        <v>43466</v>
      </c>
      <c r="C10269" t="s">
        <v>207</v>
      </c>
      <c r="D10269" t="s">
        <v>15108</v>
      </c>
      <c r="E10269">
        <v>531101703</v>
      </c>
      <c r="F10269" t="s">
        <v>87</v>
      </c>
      <c r="G10269" t="s">
        <v>15109</v>
      </c>
      <c r="H10269">
        <v>24909</v>
      </c>
      <c r="I10269" s="7" t="s">
        <v>104</v>
      </c>
      <c r="J10269" t="s">
        <v>210</v>
      </c>
      <c r="K10269" t="s">
        <v>207</v>
      </c>
      <c r="L10269" t="s">
        <v>96</v>
      </c>
    </row>
    <row r="10270" spans="1:12" x14ac:dyDescent="0.25">
      <c r="A10270">
        <v>2019</v>
      </c>
      <c r="B10270" s="5">
        <v>43466</v>
      </c>
      <c r="C10270" t="s">
        <v>207</v>
      </c>
      <c r="D10270" t="s">
        <v>15110</v>
      </c>
      <c r="E10270">
        <v>519100647</v>
      </c>
      <c r="F10270" t="s">
        <v>87</v>
      </c>
      <c r="G10270" t="s">
        <v>15109</v>
      </c>
      <c r="H10270">
        <v>2750</v>
      </c>
      <c r="I10270" s="7" t="s">
        <v>104</v>
      </c>
      <c r="J10270" t="s">
        <v>210</v>
      </c>
      <c r="K10270" t="s">
        <v>207</v>
      </c>
      <c r="L10270" t="s">
        <v>96</v>
      </c>
    </row>
    <row r="10271" spans="1:12" x14ac:dyDescent="0.25">
      <c r="A10271">
        <v>2019</v>
      </c>
      <c r="B10271" s="5">
        <v>43466</v>
      </c>
      <c r="C10271" t="s">
        <v>207</v>
      </c>
      <c r="D10271" t="s">
        <v>15108</v>
      </c>
      <c r="E10271">
        <v>531101704</v>
      </c>
      <c r="F10271" t="s">
        <v>87</v>
      </c>
      <c r="G10271" t="s">
        <v>15111</v>
      </c>
      <c r="H10271">
        <v>24909</v>
      </c>
      <c r="I10271" s="7" t="s">
        <v>104</v>
      </c>
      <c r="J10271" t="s">
        <v>210</v>
      </c>
      <c r="K10271" t="s">
        <v>207</v>
      </c>
      <c r="L10271" t="s">
        <v>96</v>
      </c>
    </row>
    <row r="10272" spans="1:12" x14ac:dyDescent="0.25">
      <c r="A10272">
        <v>2019</v>
      </c>
      <c r="B10272" s="5">
        <v>43466</v>
      </c>
      <c r="C10272" t="s">
        <v>207</v>
      </c>
      <c r="D10272" t="s">
        <v>15108</v>
      </c>
      <c r="E10272">
        <v>531101705</v>
      </c>
      <c r="F10272" t="s">
        <v>87</v>
      </c>
      <c r="G10272" t="s">
        <v>15112</v>
      </c>
      <c r="H10272">
        <v>24909</v>
      </c>
      <c r="I10272" s="7" t="s">
        <v>104</v>
      </c>
      <c r="J10272" t="s">
        <v>210</v>
      </c>
      <c r="K10272" t="s">
        <v>207</v>
      </c>
      <c r="L10272" t="s">
        <v>96</v>
      </c>
    </row>
    <row r="10273" spans="1:12" x14ac:dyDescent="0.25">
      <c r="A10273">
        <v>2019</v>
      </c>
      <c r="B10273" s="5">
        <v>43466</v>
      </c>
      <c r="C10273" t="s">
        <v>207</v>
      </c>
      <c r="D10273" t="s">
        <v>15113</v>
      </c>
      <c r="E10273">
        <v>531101706</v>
      </c>
      <c r="F10273" t="s">
        <v>87</v>
      </c>
      <c r="G10273" t="s">
        <v>15114</v>
      </c>
      <c r="H10273">
        <v>30820</v>
      </c>
      <c r="I10273" s="7" t="s">
        <v>104</v>
      </c>
      <c r="J10273" t="s">
        <v>210</v>
      </c>
      <c r="K10273" t="s">
        <v>207</v>
      </c>
      <c r="L10273" t="s">
        <v>96</v>
      </c>
    </row>
    <row r="10274" spans="1:12" x14ac:dyDescent="0.25">
      <c r="A10274">
        <v>2019</v>
      </c>
      <c r="B10274" s="5">
        <v>43466</v>
      </c>
      <c r="C10274" t="s">
        <v>207</v>
      </c>
      <c r="D10274" t="s">
        <v>15115</v>
      </c>
      <c r="E10274">
        <v>531101707</v>
      </c>
      <c r="F10274" t="s">
        <v>87</v>
      </c>
      <c r="G10274" t="s">
        <v>15116</v>
      </c>
      <c r="H10274">
        <v>79325</v>
      </c>
      <c r="I10274" s="7" t="s">
        <v>104</v>
      </c>
      <c r="J10274" t="s">
        <v>210</v>
      </c>
      <c r="K10274" t="s">
        <v>207</v>
      </c>
      <c r="L10274" t="s">
        <v>96</v>
      </c>
    </row>
    <row r="10275" spans="1:12" x14ac:dyDescent="0.25">
      <c r="A10275">
        <v>2019</v>
      </c>
      <c r="B10275" s="5">
        <v>43466</v>
      </c>
      <c r="C10275" t="s">
        <v>207</v>
      </c>
      <c r="D10275" t="s">
        <v>15117</v>
      </c>
      <c r="E10275">
        <v>531101891</v>
      </c>
      <c r="F10275" t="s">
        <v>87</v>
      </c>
      <c r="G10275" t="s">
        <v>15118</v>
      </c>
      <c r="H10275">
        <v>128101.12</v>
      </c>
      <c r="I10275" s="7" t="s">
        <v>104</v>
      </c>
      <c r="J10275" t="s">
        <v>210</v>
      </c>
      <c r="K10275" t="s">
        <v>207</v>
      </c>
      <c r="L10275" t="s">
        <v>96</v>
      </c>
    </row>
    <row r="10276" spans="1:12" x14ac:dyDescent="0.25">
      <c r="A10276">
        <v>2019</v>
      </c>
      <c r="B10276" s="5">
        <v>43466</v>
      </c>
      <c r="C10276" t="s">
        <v>207</v>
      </c>
      <c r="D10276" t="s">
        <v>15119</v>
      </c>
      <c r="E10276">
        <v>531101892</v>
      </c>
      <c r="F10276" t="s">
        <v>87</v>
      </c>
      <c r="G10276" t="s">
        <v>15120</v>
      </c>
      <c r="H10276">
        <v>102127.51</v>
      </c>
      <c r="I10276" s="7" t="s">
        <v>104</v>
      </c>
      <c r="J10276" t="s">
        <v>210</v>
      </c>
      <c r="K10276" t="s">
        <v>207</v>
      </c>
      <c r="L10276" t="s">
        <v>96</v>
      </c>
    </row>
    <row r="10277" spans="1:12" x14ac:dyDescent="0.25">
      <c r="A10277">
        <v>2019</v>
      </c>
      <c r="B10277" s="5">
        <v>43466</v>
      </c>
      <c r="C10277" t="s">
        <v>207</v>
      </c>
      <c r="D10277" t="s">
        <v>15121</v>
      </c>
      <c r="E10277">
        <v>531101957</v>
      </c>
      <c r="F10277" t="s">
        <v>87</v>
      </c>
      <c r="G10277" t="s">
        <v>15122</v>
      </c>
      <c r="H10277">
        <v>261754</v>
      </c>
      <c r="I10277" s="7" t="s">
        <v>104</v>
      </c>
      <c r="J10277" t="s">
        <v>210</v>
      </c>
      <c r="K10277" t="s">
        <v>207</v>
      </c>
      <c r="L10277" t="s">
        <v>96</v>
      </c>
    </row>
    <row r="10278" spans="1:12" x14ac:dyDescent="0.25">
      <c r="A10278">
        <v>2019</v>
      </c>
      <c r="B10278" s="5">
        <v>43466</v>
      </c>
      <c r="C10278" t="s">
        <v>207</v>
      </c>
      <c r="D10278" t="s">
        <v>15123</v>
      </c>
      <c r="E10278">
        <v>531101708</v>
      </c>
      <c r="F10278" t="s">
        <v>87</v>
      </c>
      <c r="G10278" t="s">
        <v>15124</v>
      </c>
      <c r="H10278">
        <v>3668.91</v>
      </c>
      <c r="I10278" s="7" t="s">
        <v>104</v>
      </c>
      <c r="J10278" t="s">
        <v>210</v>
      </c>
      <c r="K10278" t="s">
        <v>207</v>
      </c>
      <c r="L10278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45" bestFit="1" customWidth="1"/>
  </cols>
  <sheetData>
    <row r="1" spans="1:35" hidden="1" x14ac:dyDescent="0.25">
      <c r="A1" t="s">
        <v>0</v>
      </c>
    </row>
    <row r="2" spans="1:3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5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" t="s">
        <v>50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26.25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x14ac:dyDescent="0.25">
      <c r="A8">
        <v>2019</v>
      </c>
      <c r="B8" s="5">
        <v>43466</v>
      </c>
      <c r="C8" s="5">
        <v>43646</v>
      </c>
      <c r="D8" t="s">
        <v>86</v>
      </c>
      <c r="E8" t="s">
        <v>87</v>
      </c>
      <c r="F8" t="s">
        <v>88</v>
      </c>
      <c r="G8" t="s">
        <v>89</v>
      </c>
      <c r="H8">
        <v>2900</v>
      </c>
      <c r="I8">
        <v>0</v>
      </c>
      <c r="J8" t="s">
        <v>90</v>
      </c>
      <c r="K8" t="s">
        <v>91</v>
      </c>
      <c r="L8" t="s">
        <v>92</v>
      </c>
      <c r="M8" t="s">
        <v>93</v>
      </c>
      <c r="N8" t="s">
        <v>94</v>
      </c>
      <c r="O8" t="s">
        <v>93</v>
      </c>
      <c r="P8" t="s">
        <v>95</v>
      </c>
      <c r="Q8" t="s">
        <v>93</v>
      </c>
      <c r="R8">
        <v>31000</v>
      </c>
      <c r="S8" t="s">
        <v>96</v>
      </c>
      <c r="T8" t="s">
        <v>96</v>
      </c>
      <c r="U8" t="s">
        <v>96</v>
      </c>
      <c r="V8">
        <v>0</v>
      </c>
      <c r="W8" t="s">
        <v>97</v>
      </c>
      <c r="Y8" t="s">
        <v>98</v>
      </c>
      <c r="Z8" t="s">
        <v>99</v>
      </c>
      <c r="AA8" t="s">
        <v>100</v>
      </c>
      <c r="AB8">
        <v>39535209.579999998</v>
      </c>
      <c r="AC8" t="s">
        <v>101</v>
      </c>
      <c r="AD8" s="6" t="s">
        <v>102</v>
      </c>
      <c r="AE8" t="s">
        <v>103</v>
      </c>
      <c r="AF8" t="s">
        <v>104</v>
      </c>
      <c r="AG8" s="5">
        <v>43650</v>
      </c>
      <c r="AH8" s="5">
        <v>43646</v>
      </c>
      <c r="AI8" t="s">
        <v>105</v>
      </c>
    </row>
    <row r="9" spans="1:35" x14ac:dyDescent="0.25">
      <c r="A9">
        <v>2019</v>
      </c>
      <c r="B9" s="5">
        <v>43466</v>
      </c>
      <c r="C9" s="5">
        <v>43646</v>
      </c>
      <c r="D9" t="s">
        <v>106</v>
      </c>
      <c r="E9" t="s">
        <v>87</v>
      </c>
      <c r="F9" t="s">
        <v>88</v>
      </c>
      <c r="G9" t="s">
        <v>89</v>
      </c>
      <c r="H9">
        <v>2900</v>
      </c>
      <c r="I9">
        <v>0</v>
      </c>
      <c r="J9" t="s">
        <v>90</v>
      </c>
      <c r="K9" t="s">
        <v>91</v>
      </c>
      <c r="L9" t="s">
        <v>92</v>
      </c>
      <c r="M9" t="s">
        <v>93</v>
      </c>
      <c r="N9" t="s">
        <v>94</v>
      </c>
      <c r="O9" t="s">
        <v>93</v>
      </c>
      <c r="P9" t="s">
        <v>95</v>
      </c>
      <c r="Q9" t="s">
        <v>93</v>
      </c>
      <c r="R9">
        <v>31000</v>
      </c>
      <c r="S9" t="s">
        <v>96</v>
      </c>
      <c r="T9" t="s">
        <v>96</v>
      </c>
      <c r="U9" t="s">
        <v>96</v>
      </c>
      <c r="V9">
        <v>0</v>
      </c>
      <c r="W9" t="s">
        <v>97</v>
      </c>
      <c r="Y9" t="s">
        <v>98</v>
      </c>
      <c r="Z9" t="s">
        <v>107</v>
      </c>
      <c r="AA9" t="s">
        <v>108</v>
      </c>
      <c r="AB9">
        <v>0</v>
      </c>
      <c r="AC9" t="s">
        <v>101</v>
      </c>
      <c r="AD9" s="6" t="s">
        <v>102</v>
      </c>
      <c r="AE9" t="s">
        <v>103</v>
      </c>
      <c r="AF9" t="s">
        <v>104</v>
      </c>
      <c r="AG9" s="5">
        <v>43650</v>
      </c>
      <c r="AH9" s="5">
        <v>43646</v>
      </c>
      <c r="AI9" t="s">
        <v>109</v>
      </c>
    </row>
    <row r="10" spans="1:35" x14ac:dyDescent="0.25">
      <c r="A10">
        <v>2019</v>
      </c>
      <c r="B10" s="5">
        <v>43466</v>
      </c>
      <c r="C10" s="5">
        <v>43646</v>
      </c>
      <c r="D10" t="s">
        <v>110</v>
      </c>
      <c r="E10" t="s">
        <v>87</v>
      </c>
      <c r="F10" t="s">
        <v>88</v>
      </c>
      <c r="G10" t="s">
        <v>89</v>
      </c>
      <c r="H10">
        <v>2900</v>
      </c>
      <c r="I10">
        <v>0</v>
      </c>
      <c r="J10" t="s">
        <v>90</v>
      </c>
      <c r="K10" t="s">
        <v>91</v>
      </c>
      <c r="L10" t="s">
        <v>92</v>
      </c>
      <c r="M10" t="s">
        <v>93</v>
      </c>
      <c r="N10" t="s">
        <v>94</v>
      </c>
      <c r="O10" t="s">
        <v>93</v>
      </c>
      <c r="P10" t="s">
        <v>95</v>
      </c>
      <c r="Q10" t="s">
        <v>93</v>
      </c>
      <c r="R10">
        <v>31000</v>
      </c>
      <c r="S10" t="s">
        <v>96</v>
      </c>
      <c r="T10" t="s">
        <v>96</v>
      </c>
      <c r="U10" t="s">
        <v>96</v>
      </c>
      <c r="V10">
        <v>0</v>
      </c>
      <c r="W10" t="s">
        <v>97</v>
      </c>
      <c r="Y10" t="s">
        <v>98</v>
      </c>
      <c r="Z10" t="s">
        <v>107</v>
      </c>
      <c r="AA10" t="s">
        <v>108</v>
      </c>
      <c r="AB10">
        <v>0</v>
      </c>
      <c r="AC10" t="s">
        <v>101</v>
      </c>
      <c r="AD10" s="6" t="s">
        <v>102</v>
      </c>
      <c r="AE10" t="s">
        <v>103</v>
      </c>
      <c r="AF10" t="s">
        <v>104</v>
      </c>
      <c r="AG10" s="5">
        <v>43650</v>
      </c>
      <c r="AH10" s="5">
        <v>43646</v>
      </c>
      <c r="AI10" t="s">
        <v>109</v>
      </c>
    </row>
    <row r="11" spans="1:35" x14ac:dyDescent="0.25">
      <c r="A11">
        <v>2019</v>
      </c>
      <c r="B11" s="5">
        <v>43466</v>
      </c>
      <c r="C11" s="5">
        <v>43646</v>
      </c>
      <c r="D11" t="s">
        <v>111</v>
      </c>
      <c r="E11" t="s">
        <v>87</v>
      </c>
      <c r="F11" t="s">
        <v>88</v>
      </c>
      <c r="G11" t="s">
        <v>89</v>
      </c>
      <c r="H11">
        <v>3100</v>
      </c>
      <c r="I11">
        <v>0</v>
      </c>
      <c r="J11" t="s">
        <v>90</v>
      </c>
      <c r="K11" t="s">
        <v>91</v>
      </c>
      <c r="L11" t="s">
        <v>92</v>
      </c>
      <c r="M11" t="s">
        <v>93</v>
      </c>
      <c r="N11" t="s">
        <v>94</v>
      </c>
      <c r="O11" t="s">
        <v>93</v>
      </c>
      <c r="P11" t="s">
        <v>95</v>
      </c>
      <c r="Q11" t="s">
        <v>93</v>
      </c>
      <c r="R11">
        <v>31000</v>
      </c>
      <c r="S11" t="s">
        <v>96</v>
      </c>
      <c r="T11" t="s">
        <v>96</v>
      </c>
      <c r="U11" t="s">
        <v>96</v>
      </c>
      <c r="V11">
        <v>0</v>
      </c>
      <c r="W11" t="s">
        <v>97</v>
      </c>
      <c r="Y11" t="s">
        <v>98</v>
      </c>
      <c r="Z11" t="s">
        <v>107</v>
      </c>
      <c r="AA11" t="s">
        <v>100</v>
      </c>
      <c r="AB11">
        <v>4283021.91</v>
      </c>
      <c r="AC11" t="s">
        <v>101</v>
      </c>
      <c r="AD11" s="6" t="s">
        <v>102</v>
      </c>
      <c r="AE11" t="s">
        <v>103</v>
      </c>
      <c r="AF11" t="s">
        <v>104</v>
      </c>
      <c r="AG11" s="5">
        <v>43650</v>
      </c>
      <c r="AH11" s="5">
        <v>43646</v>
      </c>
      <c r="AI11" t="s">
        <v>105</v>
      </c>
    </row>
    <row r="12" spans="1:35" x14ac:dyDescent="0.25">
      <c r="A12">
        <v>2019</v>
      </c>
      <c r="B12" s="5">
        <v>43466</v>
      </c>
      <c r="C12" s="5">
        <v>43646</v>
      </c>
      <c r="D12" t="s">
        <v>112</v>
      </c>
      <c r="E12" t="s">
        <v>87</v>
      </c>
      <c r="F12" t="s">
        <v>113</v>
      </c>
      <c r="G12" t="s">
        <v>114</v>
      </c>
      <c r="H12">
        <v>2900</v>
      </c>
      <c r="I12">
        <v>0</v>
      </c>
      <c r="J12" t="s">
        <v>90</v>
      </c>
      <c r="K12" t="s">
        <v>91</v>
      </c>
      <c r="L12" t="s">
        <v>92</v>
      </c>
      <c r="M12" t="s">
        <v>93</v>
      </c>
      <c r="N12" t="s">
        <v>94</v>
      </c>
      <c r="O12" t="s">
        <v>93</v>
      </c>
      <c r="P12" t="s">
        <v>95</v>
      </c>
      <c r="Q12" t="s">
        <v>93</v>
      </c>
      <c r="R12">
        <v>31000</v>
      </c>
      <c r="S12" t="s">
        <v>96</v>
      </c>
      <c r="T12" t="s">
        <v>96</v>
      </c>
      <c r="U12" t="s">
        <v>96</v>
      </c>
      <c r="V12">
        <v>0</v>
      </c>
      <c r="W12" t="s">
        <v>97</v>
      </c>
      <c r="Y12" t="s">
        <v>98</v>
      </c>
      <c r="Z12" t="s">
        <v>115</v>
      </c>
      <c r="AA12" t="s">
        <v>108</v>
      </c>
      <c r="AB12">
        <v>3156362.1</v>
      </c>
      <c r="AC12" t="s">
        <v>101</v>
      </c>
      <c r="AD12" s="6" t="s">
        <v>102</v>
      </c>
      <c r="AE12" t="s">
        <v>103</v>
      </c>
      <c r="AF12" t="s">
        <v>104</v>
      </c>
      <c r="AG12" s="5">
        <v>43650</v>
      </c>
      <c r="AH12" s="5">
        <v>43646</v>
      </c>
      <c r="AI12" t="s">
        <v>116</v>
      </c>
    </row>
    <row r="13" spans="1:35" x14ac:dyDescent="0.25">
      <c r="A13">
        <v>2019</v>
      </c>
      <c r="B13" s="5">
        <v>43466</v>
      </c>
      <c r="C13" s="5">
        <v>43646</v>
      </c>
      <c r="D13" t="s">
        <v>117</v>
      </c>
      <c r="E13" t="s">
        <v>87</v>
      </c>
      <c r="F13" t="s">
        <v>113</v>
      </c>
      <c r="G13" t="s">
        <v>114</v>
      </c>
      <c r="H13">
        <v>3100</v>
      </c>
      <c r="I13">
        <v>0</v>
      </c>
      <c r="J13" t="s">
        <v>90</v>
      </c>
      <c r="K13" t="s">
        <v>91</v>
      </c>
      <c r="L13" t="s">
        <v>92</v>
      </c>
      <c r="M13" t="s">
        <v>93</v>
      </c>
      <c r="N13" t="s">
        <v>94</v>
      </c>
      <c r="O13" t="s">
        <v>93</v>
      </c>
      <c r="P13" t="s">
        <v>95</v>
      </c>
      <c r="Q13" t="s">
        <v>93</v>
      </c>
      <c r="R13">
        <v>31000</v>
      </c>
      <c r="S13" t="s">
        <v>96</v>
      </c>
      <c r="T13" t="s">
        <v>96</v>
      </c>
      <c r="U13" t="s">
        <v>96</v>
      </c>
      <c r="V13">
        <v>0</v>
      </c>
      <c r="W13" t="s">
        <v>97</v>
      </c>
      <c r="Y13" t="s">
        <v>98</v>
      </c>
      <c r="Z13" t="s">
        <v>107</v>
      </c>
      <c r="AA13" t="s">
        <v>108</v>
      </c>
      <c r="AB13">
        <v>6438224.8499999996</v>
      </c>
      <c r="AC13" t="s">
        <v>101</v>
      </c>
      <c r="AD13" s="6" t="s">
        <v>102</v>
      </c>
      <c r="AE13" t="s">
        <v>103</v>
      </c>
      <c r="AF13" t="s">
        <v>104</v>
      </c>
      <c r="AG13" s="5">
        <v>43650</v>
      </c>
      <c r="AH13" s="5">
        <v>43646</v>
      </c>
      <c r="AI13" t="s">
        <v>105</v>
      </c>
    </row>
    <row r="14" spans="1:35" x14ac:dyDescent="0.25">
      <c r="A14">
        <v>2019</v>
      </c>
      <c r="B14" s="5">
        <v>43466</v>
      </c>
      <c r="C14" s="5">
        <v>43646</v>
      </c>
      <c r="D14" t="s">
        <v>118</v>
      </c>
      <c r="E14" t="s">
        <v>87</v>
      </c>
      <c r="F14" t="s">
        <v>119</v>
      </c>
      <c r="G14" t="s">
        <v>120</v>
      </c>
      <c r="H14">
        <v>999</v>
      </c>
      <c r="I14">
        <v>0</v>
      </c>
      <c r="J14" t="s">
        <v>121</v>
      </c>
      <c r="K14" t="s">
        <v>122</v>
      </c>
      <c r="L14" t="s">
        <v>92</v>
      </c>
      <c r="M14" t="s">
        <v>93</v>
      </c>
      <c r="N14" t="s">
        <v>94</v>
      </c>
      <c r="O14" t="s">
        <v>93</v>
      </c>
      <c r="P14" t="s">
        <v>95</v>
      </c>
      <c r="Q14" t="s">
        <v>93</v>
      </c>
      <c r="R14">
        <v>31126</v>
      </c>
      <c r="S14" t="s">
        <v>96</v>
      </c>
      <c r="T14" t="s">
        <v>96</v>
      </c>
      <c r="U14" t="s">
        <v>96</v>
      </c>
      <c r="V14">
        <v>0</v>
      </c>
      <c r="W14" t="s">
        <v>97</v>
      </c>
      <c r="Y14" t="s">
        <v>98</v>
      </c>
      <c r="Z14" t="s">
        <v>123</v>
      </c>
      <c r="AA14" t="s">
        <v>108</v>
      </c>
      <c r="AB14">
        <v>937587.05</v>
      </c>
      <c r="AC14" t="s">
        <v>101</v>
      </c>
      <c r="AD14" s="6" t="s">
        <v>102</v>
      </c>
      <c r="AE14" t="s">
        <v>103</v>
      </c>
      <c r="AF14" t="s">
        <v>104</v>
      </c>
      <c r="AG14" s="5">
        <v>43650</v>
      </c>
      <c r="AH14" s="5">
        <v>43646</v>
      </c>
      <c r="AI14" t="s">
        <v>124</v>
      </c>
    </row>
    <row r="15" spans="1:35" x14ac:dyDescent="0.25">
      <c r="A15">
        <v>2019</v>
      </c>
      <c r="B15" s="5">
        <v>43466</v>
      </c>
      <c r="C15" s="5">
        <v>43646</v>
      </c>
      <c r="D15" t="s">
        <v>125</v>
      </c>
      <c r="E15" t="s">
        <v>87</v>
      </c>
      <c r="F15" t="s">
        <v>113</v>
      </c>
      <c r="G15" t="s">
        <v>126</v>
      </c>
      <c r="H15">
        <v>20</v>
      </c>
      <c r="I15">
        <v>0</v>
      </c>
      <c r="J15" t="s">
        <v>121</v>
      </c>
      <c r="K15" t="s">
        <v>127</v>
      </c>
      <c r="L15" t="s">
        <v>92</v>
      </c>
      <c r="M15" t="s">
        <v>93</v>
      </c>
      <c r="N15" t="s">
        <v>94</v>
      </c>
      <c r="O15" t="s">
        <v>93</v>
      </c>
      <c r="P15" t="s">
        <v>95</v>
      </c>
      <c r="Q15" t="s">
        <v>93</v>
      </c>
      <c r="R15">
        <v>31107</v>
      </c>
      <c r="S15" t="s">
        <v>96</v>
      </c>
      <c r="T15" t="s">
        <v>96</v>
      </c>
      <c r="U15" t="s">
        <v>96</v>
      </c>
      <c r="V15">
        <v>0</v>
      </c>
      <c r="W15" t="s">
        <v>97</v>
      </c>
      <c r="Y15" t="s">
        <v>98</v>
      </c>
      <c r="Z15" t="s">
        <v>128</v>
      </c>
      <c r="AA15" t="s">
        <v>100</v>
      </c>
      <c r="AB15">
        <v>460494.32</v>
      </c>
      <c r="AC15" t="s">
        <v>101</v>
      </c>
      <c r="AD15" s="6" t="s">
        <v>102</v>
      </c>
      <c r="AE15" t="s">
        <v>103</v>
      </c>
      <c r="AF15" t="s">
        <v>104</v>
      </c>
      <c r="AG15" s="5">
        <v>43650</v>
      </c>
      <c r="AH15" s="5">
        <v>43646</v>
      </c>
      <c r="AI15" t="s">
        <v>116</v>
      </c>
    </row>
    <row r="16" spans="1:35" x14ac:dyDescent="0.25">
      <c r="A16">
        <v>2019</v>
      </c>
      <c r="B16" s="5">
        <v>43466</v>
      </c>
      <c r="C16" s="5">
        <v>43646</v>
      </c>
      <c r="D16" t="s">
        <v>129</v>
      </c>
      <c r="E16" t="s">
        <v>87</v>
      </c>
      <c r="F16" t="s">
        <v>130</v>
      </c>
      <c r="G16" t="s">
        <v>131</v>
      </c>
      <c r="H16">
        <v>999</v>
      </c>
      <c r="I16">
        <v>0</v>
      </c>
      <c r="J16" t="s">
        <v>121</v>
      </c>
      <c r="K16" t="s">
        <v>132</v>
      </c>
      <c r="L16" t="s">
        <v>92</v>
      </c>
      <c r="M16" t="s">
        <v>93</v>
      </c>
      <c r="N16" t="s">
        <v>94</v>
      </c>
      <c r="O16" t="s">
        <v>93</v>
      </c>
      <c r="P16" t="s">
        <v>95</v>
      </c>
      <c r="Q16" t="s">
        <v>93</v>
      </c>
      <c r="R16">
        <v>31107</v>
      </c>
      <c r="S16" t="s">
        <v>96</v>
      </c>
      <c r="T16" t="s">
        <v>96</v>
      </c>
      <c r="U16" t="s">
        <v>96</v>
      </c>
      <c r="V16">
        <v>0</v>
      </c>
      <c r="W16" t="s">
        <v>97</v>
      </c>
      <c r="Y16" t="s">
        <v>98</v>
      </c>
      <c r="Z16" t="s">
        <v>133</v>
      </c>
      <c r="AA16" t="s">
        <v>100</v>
      </c>
      <c r="AB16">
        <v>126616996.34999999</v>
      </c>
      <c r="AC16" t="s">
        <v>101</v>
      </c>
      <c r="AD16" s="6" t="s">
        <v>102</v>
      </c>
      <c r="AE16" t="s">
        <v>103</v>
      </c>
      <c r="AF16" t="s">
        <v>104</v>
      </c>
      <c r="AG16" s="5">
        <v>43650</v>
      </c>
      <c r="AH16" s="5">
        <v>43646</v>
      </c>
      <c r="AI16" t="s">
        <v>105</v>
      </c>
    </row>
    <row r="17" spans="1:35" x14ac:dyDescent="0.25">
      <c r="A17">
        <v>2019</v>
      </c>
      <c r="B17" s="5">
        <v>43466</v>
      </c>
      <c r="C17" s="5">
        <v>43646</v>
      </c>
      <c r="D17" t="s">
        <v>134</v>
      </c>
      <c r="E17" t="s">
        <v>87</v>
      </c>
      <c r="F17" t="s">
        <v>88</v>
      </c>
      <c r="G17" t="s">
        <v>135</v>
      </c>
      <c r="H17">
        <v>4776</v>
      </c>
      <c r="I17">
        <v>0</v>
      </c>
      <c r="J17" t="s">
        <v>90</v>
      </c>
      <c r="K17" t="s">
        <v>136</v>
      </c>
      <c r="L17" t="s">
        <v>137</v>
      </c>
      <c r="M17" t="s">
        <v>138</v>
      </c>
      <c r="N17" t="s">
        <v>139</v>
      </c>
      <c r="O17" t="s">
        <v>138</v>
      </c>
      <c r="P17" t="s">
        <v>95</v>
      </c>
      <c r="Q17" t="s">
        <v>93</v>
      </c>
      <c r="R17">
        <v>32340</v>
      </c>
      <c r="S17" t="s">
        <v>96</v>
      </c>
      <c r="T17" t="s">
        <v>96</v>
      </c>
      <c r="U17" t="s">
        <v>96</v>
      </c>
      <c r="V17">
        <v>0</v>
      </c>
      <c r="W17" t="s">
        <v>97</v>
      </c>
      <c r="Y17" t="s">
        <v>98</v>
      </c>
      <c r="Z17" t="s">
        <v>99</v>
      </c>
      <c r="AA17" t="s">
        <v>100</v>
      </c>
      <c r="AB17">
        <v>9190765.5</v>
      </c>
      <c r="AC17" t="s">
        <v>101</v>
      </c>
      <c r="AD17" s="6" t="s">
        <v>102</v>
      </c>
      <c r="AE17" t="s">
        <v>103</v>
      </c>
      <c r="AF17" t="s">
        <v>104</v>
      </c>
      <c r="AG17" s="5">
        <v>43650</v>
      </c>
      <c r="AH17" s="5">
        <v>43646</v>
      </c>
      <c r="AI17" t="s">
        <v>105</v>
      </c>
    </row>
    <row r="18" spans="1:35" x14ac:dyDescent="0.25">
      <c r="A18">
        <v>2019</v>
      </c>
      <c r="B18" s="5">
        <v>43466</v>
      </c>
      <c r="C18" s="5">
        <v>43646</v>
      </c>
      <c r="D18" t="s">
        <v>140</v>
      </c>
      <c r="E18" t="s">
        <v>87</v>
      </c>
      <c r="F18" t="s">
        <v>141</v>
      </c>
      <c r="G18" t="s">
        <v>142</v>
      </c>
      <c r="H18">
        <v>999</v>
      </c>
      <c r="I18">
        <v>0</v>
      </c>
      <c r="J18" t="s">
        <v>143</v>
      </c>
      <c r="K18" t="s">
        <v>144</v>
      </c>
      <c r="L18" t="s">
        <v>145</v>
      </c>
      <c r="M18" t="s">
        <v>146</v>
      </c>
      <c r="N18" t="s">
        <v>147</v>
      </c>
      <c r="O18" t="s">
        <v>146</v>
      </c>
      <c r="P18" t="s">
        <v>95</v>
      </c>
      <c r="Q18" t="s">
        <v>93</v>
      </c>
      <c r="R18">
        <v>33850</v>
      </c>
      <c r="S18" t="s">
        <v>96</v>
      </c>
      <c r="T18" t="s">
        <v>96</v>
      </c>
      <c r="U18" t="s">
        <v>96</v>
      </c>
      <c r="V18">
        <v>0</v>
      </c>
      <c r="W18" t="s">
        <v>97</v>
      </c>
      <c r="Y18" t="s">
        <v>98</v>
      </c>
      <c r="Z18" t="s">
        <v>133</v>
      </c>
      <c r="AA18" t="s">
        <v>148</v>
      </c>
      <c r="AB18">
        <v>813777.25</v>
      </c>
      <c r="AC18" t="s">
        <v>101</v>
      </c>
      <c r="AD18" s="6" t="s">
        <v>102</v>
      </c>
      <c r="AE18" t="s">
        <v>103</v>
      </c>
      <c r="AF18" t="s">
        <v>104</v>
      </c>
      <c r="AG18" s="5">
        <v>43650</v>
      </c>
      <c r="AH18" s="5">
        <v>43646</v>
      </c>
      <c r="AI18" t="s">
        <v>149</v>
      </c>
    </row>
    <row r="19" spans="1:35" x14ac:dyDescent="0.25">
      <c r="A19">
        <v>2019</v>
      </c>
      <c r="B19" s="5">
        <v>43466</v>
      </c>
      <c r="C19" s="5">
        <v>43646</v>
      </c>
      <c r="D19" t="s">
        <v>129</v>
      </c>
      <c r="E19" t="s">
        <v>87</v>
      </c>
      <c r="F19" t="s">
        <v>141</v>
      </c>
      <c r="G19" t="s">
        <v>150</v>
      </c>
      <c r="H19">
        <v>999</v>
      </c>
      <c r="I19">
        <v>0</v>
      </c>
      <c r="J19" t="s">
        <v>143</v>
      </c>
      <c r="K19" t="s">
        <v>151</v>
      </c>
      <c r="L19" t="s">
        <v>152</v>
      </c>
      <c r="M19" t="s">
        <v>153</v>
      </c>
      <c r="N19" t="s">
        <v>154</v>
      </c>
      <c r="O19" t="s">
        <v>153</v>
      </c>
      <c r="P19" t="s">
        <v>95</v>
      </c>
      <c r="Q19" t="s">
        <v>93</v>
      </c>
      <c r="R19">
        <v>33086</v>
      </c>
      <c r="S19" t="s">
        <v>96</v>
      </c>
      <c r="T19" t="s">
        <v>96</v>
      </c>
      <c r="U19" t="s">
        <v>96</v>
      </c>
      <c r="V19">
        <v>0</v>
      </c>
      <c r="W19" t="s">
        <v>97</v>
      </c>
      <c r="Y19" t="s">
        <v>98</v>
      </c>
      <c r="Z19" t="s">
        <v>133</v>
      </c>
      <c r="AA19" t="s">
        <v>148</v>
      </c>
      <c r="AB19">
        <v>2638708.35</v>
      </c>
      <c r="AC19" t="s">
        <v>101</v>
      </c>
      <c r="AD19" s="6" t="s">
        <v>102</v>
      </c>
      <c r="AE19" t="s">
        <v>103</v>
      </c>
      <c r="AF19" t="s">
        <v>104</v>
      </c>
      <c r="AG19" s="5">
        <v>43650</v>
      </c>
      <c r="AH19" s="5">
        <v>43646</v>
      </c>
      <c r="AI19" t="s">
        <v>105</v>
      </c>
    </row>
    <row r="20" spans="1:35" x14ac:dyDescent="0.25">
      <c r="A20">
        <v>2019</v>
      </c>
      <c r="B20" s="5">
        <v>43466</v>
      </c>
      <c r="C20" s="5">
        <v>43646</v>
      </c>
      <c r="D20" t="s">
        <v>155</v>
      </c>
      <c r="E20" t="s">
        <v>87</v>
      </c>
      <c r="F20" t="s">
        <v>141</v>
      </c>
      <c r="G20" t="s">
        <v>156</v>
      </c>
      <c r="H20">
        <v>999</v>
      </c>
      <c r="I20">
        <v>0</v>
      </c>
      <c r="J20" t="s">
        <v>121</v>
      </c>
      <c r="K20" t="s">
        <v>157</v>
      </c>
      <c r="L20" t="s">
        <v>158</v>
      </c>
      <c r="M20" t="s">
        <v>159</v>
      </c>
      <c r="N20" t="s">
        <v>160</v>
      </c>
      <c r="O20" t="s">
        <v>159</v>
      </c>
      <c r="P20" t="s">
        <v>95</v>
      </c>
      <c r="Q20" t="s">
        <v>93</v>
      </c>
      <c r="R20">
        <v>32912</v>
      </c>
      <c r="S20" t="s">
        <v>96</v>
      </c>
      <c r="T20" t="s">
        <v>96</v>
      </c>
      <c r="U20" t="s">
        <v>96</v>
      </c>
      <c r="V20">
        <v>0</v>
      </c>
      <c r="W20" t="s">
        <v>97</v>
      </c>
      <c r="Y20" t="s">
        <v>161</v>
      </c>
      <c r="Z20" t="s">
        <v>161</v>
      </c>
      <c r="AA20" t="s">
        <v>162</v>
      </c>
      <c r="AB20">
        <v>595418.32999999996</v>
      </c>
      <c r="AC20" t="s">
        <v>101</v>
      </c>
      <c r="AD20" s="6" t="s">
        <v>102</v>
      </c>
      <c r="AE20" t="s">
        <v>103</v>
      </c>
      <c r="AF20" t="s">
        <v>104</v>
      </c>
      <c r="AG20" s="5">
        <v>43650</v>
      </c>
      <c r="AH20" s="5">
        <v>43646</v>
      </c>
      <c r="AI20" t="s">
        <v>149</v>
      </c>
    </row>
    <row r="21" spans="1:35" x14ac:dyDescent="0.25">
      <c r="A21">
        <v>2019</v>
      </c>
      <c r="B21" s="5">
        <v>43466</v>
      </c>
      <c r="C21" s="5">
        <v>43646</v>
      </c>
      <c r="D21" t="s">
        <v>163</v>
      </c>
      <c r="E21" t="s">
        <v>87</v>
      </c>
      <c r="F21" t="s">
        <v>88</v>
      </c>
      <c r="G21" t="s">
        <v>164</v>
      </c>
      <c r="H21">
        <v>2009</v>
      </c>
      <c r="I21">
        <v>0</v>
      </c>
      <c r="J21" t="s">
        <v>90</v>
      </c>
      <c r="K21" t="s">
        <v>91</v>
      </c>
      <c r="L21" t="s">
        <v>165</v>
      </c>
      <c r="M21" t="s">
        <v>166</v>
      </c>
      <c r="N21" t="s">
        <v>167</v>
      </c>
      <c r="O21" t="s">
        <v>166</v>
      </c>
      <c r="P21" t="s">
        <v>95</v>
      </c>
      <c r="Q21" t="s">
        <v>93</v>
      </c>
      <c r="R21">
        <v>33700</v>
      </c>
      <c r="S21" t="s">
        <v>96</v>
      </c>
      <c r="T21" t="s">
        <v>96</v>
      </c>
      <c r="U21" t="s">
        <v>96</v>
      </c>
      <c r="V21">
        <v>0</v>
      </c>
      <c r="W21" t="s">
        <v>97</v>
      </c>
      <c r="Y21" t="s">
        <v>98</v>
      </c>
      <c r="Z21" t="s">
        <v>99</v>
      </c>
      <c r="AA21" t="s">
        <v>148</v>
      </c>
      <c r="AB21">
        <v>1736742</v>
      </c>
      <c r="AC21" t="s">
        <v>101</v>
      </c>
      <c r="AD21" s="6" t="s">
        <v>102</v>
      </c>
      <c r="AE21" t="s">
        <v>103</v>
      </c>
      <c r="AF21" t="s">
        <v>104</v>
      </c>
      <c r="AG21" s="5">
        <v>43650</v>
      </c>
      <c r="AH21" s="5">
        <v>43646</v>
      </c>
      <c r="AI21" t="s">
        <v>116</v>
      </c>
    </row>
    <row r="22" spans="1:35" x14ac:dyDescent="0.25">
      <c r="A22">
        <v>2019</v>
      </c>
      <c r="B22" s="5">
        <v>43466</v>
      </c>
      <c r="C22" s="5">
        <v>43646</v>
      </c>
      <c r="D22" t="s">
        <v>168</v>
      </c>
      <c r="E22" t="s">
        <v>87</v>
      </c>
      <c r="F22" t="s">
        <v>130</v>
      </c>
      <c r="G22" t="s">
        <v>169</v>
      </c>
      <c r="H22">
        <v>1901</v>
      </c>
      <c r="I22">
        <v>0</v>
      </c>
      <c r="J22" t="s">
        <v>121</v>
      </c>
      <c r="K22" t="s">
        <v>170</v>
      </c>
      <c r="L22" t="s">
        <v>152</v>
      </c>
      <c r="M22" t="s">
        <v>153</v>
      </c>
      <c r="N22" t="s">
        <v>154</v>
      </c>
      <c r="O22" t="s">
        <v>153</v>
      </c>
      <c r="P22" t="s">
        <v>95</v>
      </c>
      <c r="Q22" t="s">
        <v>93</v>
      </c>
      <c r="R22">
        <v>33030</v>
      </c>
      <c r="S22" t="s">
        <v>96</v>
      </c>
      <c r="T22" t="s">
        <v>96</v>
      </c>
      <c r="U22" t="s">
        <v>96</v>
      </c>
      <c r="V22">
        <v>0</v>
      </c>
      <c r="W22" t="s">
        <v>97</v>
      </c>
      <c r="Y22" t="s">
        <v>98</v>
      </c>
      <c r="Z22" t="s">
        <v>99</v>
      </c>
      <c r="AA22" t="s">
        <v>148</v>
      </c>
      <c r="AB22">
        <v>2395684.52</v>
      </c>
      <c r="AC22" t="s">
        <v>101</v>
      </c>
      <c r="AD22" s="6" t="s">
        <v>102</v>
      </c>
      <c r="AE22" t="s">
        <v>103</v>
      </c>
      <c r="AF22" t="s">
        <v>104</v>
      </c>
      <c r="AG22" s="5">
        <v>43650</v>
      </c>
      <c r="AH22" s="5">
        <v>43646</v>
      </c>
      <c r="AI22" t="s">
        <v>124</v>
      </c>
    </row>
    <row r="23" spans="1:35" x14ac:dyDescent="0.25">
      <c r="A23">
        <v>2019</v>
      </c>
      <c r="B23" s="5">
        <v>43466</v>
      </c>
      <c r="C23" s="5">
        <v>43646</v>
      </c>
      <c r="D23" t="s">
        <v>171</v>
      </c>
      <c r="E23" t="s">
        <v>87</v>
      </c>
      <c r="F23" t="s">
        <v>113</v>
      </c>
      <c r="G23" t="s">
        <v>172</v>
      </c>
      <c r="H23">
        <v>860</v>
      </c>
      <c r="I23">
        <v>0</v>
      </c>
      <c r="J23" t="s">
        <v>173</v>
      </c>
      <c r="K23" t="s">
        <v>174</v>
      </c>
      <c r="L23" t="s">
        <v>175</v>
      </c>
      <c r="M23" t="s">
        <v>176</v>
      </c>
      <c r="N23" t="s">
        <v>177</v>
      </c>
      <c r="O23" t="s">
        <v>176</v>
      </c>
      <c r="P23" t="s">
        <v>95</v>
      </c>
      <c r="Q23" t="s">
        <v>93</v>
      </c>
      <c r="R23">
        <v>31550</v>
      </c>
      <c r="S23" t="s">
        <v>96</v>
      </c>
      <c r="T23" t="s">
        <v>96</v>
      </c>
      <c r="U23" t="s">
        <v>96</v>
      </c>
      <c r="V23">
        <v>0</v>
      </c>
      <c r="W23" t="s">
        <v>97</v>
      </c>
      <c r="Y23" t="s">
        <v>98</v>
      </c>
      <c r="Z23" t="s">
        <v>99</v>
      </c>
      <c r="AA23" t="s">
        <v>162</v>
      </c>
      <c r="AB23">
        <v>831518</v>
      </c>
      <c r="AC23" t="s">
        <v>101</v>
      </c>
      <c r="AD23" s="6" t="s">
        <v>102</v>
      </c>
      <c r="AE23" t="s">
        <v>103</v>
      </c>
      <c r="AF23" t="s">
        <v>104</v>
      </c>
      <c r="AG23" s="5">
        <v>43650</v>
      </c>
      <c r="AH23" s="5">
        <v>43646</v>
      </c>
      <c r="AI23" t="s">
        <v>116</v>
      </c>
    </row>
    <row r="24" spans="1:35" x14ac:dyDescent="0.25">
      <c r="A24">
        <v>2019</v>
      </c>
      <c r="B24" s="5">
        <v>43466</v>
      </c>
      <c r="C24" s="5">
        <v>43646</v>
      </c>
      <c r="D24" t="s">
        <v>178</v>
      </c>
      <c r="E24" t="s">
        <v>87</v>
      </c>
      <c r="F24" t="s">
        <v>141</v>
      </c>
      <c r="G24" t="s">
        <v>179</v>
      </c>
      <c r="H24">
        <v>999</v>
      </c>
      <c r="I24">
        <v>0</v>
      </c>
      <c r="J24" t="s">
        <v>90</v>
      </c>
      <c r="K24" t="s">
        <v>180</v>
      </c>
      <c r="L24" t="s">
        <v>175</v>
      </c>
      <c r="M24" t="s">
        <v>176</v>
      </c>
      <c r="N24" t="s">
        <v>177</v>
      </c>
      <c r="O24" t="s">
        <v>176</v>
      </c>
      <c r="P24" t="s">
        <v>95</v>
      </c>
      <c r="Q24" t="s">
        <v>93</v>
      </c>
      <c r="R24">
        <v>31510</v>
      </c>
      <c r="S24" t="s">
        <v>96</v>
      </c>
      <c r="T24" t="s">
        <v>96</v>
      </c>
      <c r="U24" t="s">
        <v>96</v>
      </c>
      <c r="V24">
        <v>0</v>
      </c>
      <c r="W24" t="s">
        <v>97</v>
      </c>
      <c r="Y24" t="s">
        <v>98</v>
      </c>
      <c r="Z24" t="s">
        <v>99</v>
      </c>
      <c r="AA24" t="s">
        <v>148</v>
      </c>
      <c r="AB24">
        <v>2529988.0299999998</v>
      </c>
      <c r="AC24" t="s">
        <v>101</v>
      </c>
      <c r="AD24" s="6" t="s">
        <v>102</v>
      </c>
      <c r="AE24" t="s">
        <v>103</v>
      </c>
      <c r="AF24" t="s">
        <v>104</v>
      </c>
      <c r="AG24" s="5">
        <v>43650</v>
      </c>
      <c r="AH24" s="5">
        <v>43646</v>
      </c>
      <c r="AI24" t="s">
        <v>105</v>
      </c>
    </row>
    <row r="25" spans="1:35" x14ac:dyDescent="0.25">
      <c r="A25">
        <v>2019</v>
      </c>
      <c r="B25" s="5">
        <v>43466</v>
      </c>
      <c r="C25" s="5">
        <v>43646</v>
      </c>
      <c r="D25" t="s">
        <v>181</v>
      </c>
      <c r="E25" t="s">
        <v>87</v>
      </c>
      <c r="F25" t="s">
        <v>113</v>
      </c>
      <c r="G25" t="s">
        <v>182</v>
      </c>
      <c r="H25">
        <v>1701</v>
      </c>
      <c r="I25">
        <v>0</v>
      </c>
      <c r="J25" t="s">
        <v>90</v>
      </c>
      <c r="K25" t="s">
        <v>91</v>
      </c>
      <c r="L25" t="s">
        <v>183</v>
      </c>
      <c r="M25" t="s">
        <v>184</v>
      </c>
      <c r="N25" t="s">
        <v>185</v>
      </c>
      <c r="O25" t="s">
        <v>184</v>
      </c>
      <c r="P25" t="s">
        <v>95</v>
      </c>
      <c r="Q25" t="s">
        <v>93</v>
      </c>
      <c r="R25">
        <v>33130</v>
      </c>
      <c r="S25" t="s">
        <v>96</v>
      </c>
      <c r="T25" t="s">
        <v>96</v>
      </c>
      <c r="U25" t="s">
        <v>96</v>
      </c>
      <c r="V25">
        <v>0</v>
      </c>
      <c r="W25" t="s">
        <v>97</v>
      </c>
      <c r="Y25" t="s">
        <v>98</v>
      </c>
      <c r="Z25" t="s">
        <v>99</v>
      </c>
      <c r="AA25" t="s">
        <v>162</v>
      </c>
      <c r="AB25">
        <v>1180318.33</v>
      </c>
      <c r="AC25" t="s">
        <v>101</v>
      </c>
      <c r="AD25" s="6" t="s">
        <v>102</v>
      </c>
      <c r="AE25" t="s">
        <v>103</v>
      </c>
      <c r="AF25" t="s">
        <v>104</v>
      </c>
      <c r="AG25" s="5">
        <v>43650</v>
      </c>
      <c r="AH25" s="5">
        <v>43646</v>
      </c>
      <c r="AI25" t="s">
        <v>105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Y8:Y183">
      <formula1>Hidden_624</formula1>
    </dataValidation>
    <dataValidation type="list" allowBlank="1" showErrorMessage="1" sqref="X8:X183">
      <formula1>Hidden_523</formula1>
    </dataValidation>
    <dataValidation type="list" allowBlank="1" showErrorMessage="1" sqref="W8:W183">
      <formula1>Hidden_422</formula1>
    </dataValidation>
    <dataValidation type="list" allowBlank="1" showErrorMessage="1" sqref="Q8:Q183">
      <formula1>Hidden_316</formula1>
    </dataValidation>
    <dataValidation type="list" allowBlank="1" showErrorMessage="1" sqref="J8:J183">
      <formula1>Hidden_29</formula1>
    </dataValidation>
    <dataValidation type="list" allowBlank="1" showErrorMessage="1" sqref="F8:F183">
      <formula1>Hidden_15</formula1>
    </dataValidation>
  </dataValidations>
  <hyperlinks>
    <hyperlink ref="AD8" r:id="rId1"/>
    <hyperlink ref="AD9:AD25" r:id="rId2" display="http://www.pce.chihuahua.gob.mx/transparencia/docs/28/NO-SE-GENERO-INFORMACION.pdf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 (2)</vt:lpstr>
      <vt:lpstr>Reporte de Formatos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Erika Contreras Coronado</dc:creator>
  <cp:lastModifiedBy>Alma Erika Contreras Coronado</cp:lastModifiedBy>
  <dcterms:created xsi:type="dcterms:W3CDTF">2019-08-07T22:11:50Z</dcterms:created>
  <dcterms:modified xsi:type="dcterms:W3CDTF">2019-08-07T22:12:37Z</dcterms:modified>
</cp:coreProperties>
</file>