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avier Torres\Desktop\TRANSPARENCIA\9. Transparencia 2025\PORTAL DE OBLIGACIONES\OBLIGACIONES  2025\CARGAS ÁREAS TRIM.  OCT -DIC  2025\DIRECCIÓN DE ADMINISTRACION\"/>
    </mc:Choice>
  </mc:AlternateContent>
  <bookViews>
    <workbookView xWindow="0" yWindow="0" windowWidth="20490" windowHeight="822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<sst xmlns="http://schemas.openxmlformats.org/spreadsheetml/2006/main" count="829" uniqueCount="278">
  <si>
    <t>43237</t>
  </si>
  <si>
    <t>TÍTULO</t>
  </si>
  <si>
    <t>NOMBRE CORTO</t>
  </si>
  <si>
    <t>DESCRIPCIÓN</t>
  </si>
  <si>
    <t>Declaraciones de Situación Patrimonial de las personas servidoras públicas</t>
  </si>
  <si>
    <t>LETAIPA77FXII 2018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</si>
  <si>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</si>
  <si>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</si>
  <si>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</si>
  <si>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</si>
  <si>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</si>
  <si>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</si>
  <si>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</si>
  <si>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</si>
  <si>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332101</t>
  </si>
  <si>
    <t>332108</t>
  </si>
  <si>
    <t>332109</t>
  </si>
  <si>
    <t>570428</t>
  </si>
  <si>
    <t>332114</t>
  </si>
  <si>
    <t>332112</t>
  </si>
  <si>
    <t>332098</t>
  </si>
  <si>
    <t>332115</t>
  </si>
  <si>
    <t>332113</t>
  </si>
  <si>
    <t>332099</t>
  </si>
  <si>
    <t>332100</t>
  </si>
  <si>
    <t>570429</t>
  </si>
  <si>
    <t>332104</t>
  </si>
  <si>
    <t>332103</t>
  </si>
  <si>
    <t>332110</t>
  </si>
  <si>
    <t>332107</t>
  </si>
  <si>
    <t>332111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</si>
  <si>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</si>
  <si>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</si>
  <si>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</si>
  <si>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</si>
  <si>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</si>
  <si>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</si>
  <si>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</si>
  <si>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</si>
  <si>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</si>
  <si>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</si>
  <si>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</si>
  <si>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</si>
  <si>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</si>
  <si>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</si>
  <si>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</si>
  <si>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</si>
  <si>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</si>
  <si>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</si>
  <si>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</si>
  <si>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</si>
  <si>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</si>
  <si>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</si>
  <si>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</si>
  <si>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</si>
  <si>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</si>
  <si>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</si>
  <si>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</si>
  <si>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</si>
  <si>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</si>
  <si>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</si>
  <si>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</si>
  <si>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</si>
  <si>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</si>
  <si>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</si>
  <si>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OPERATIVO (A) U HOMOLOGO (A)</t>
  </si>
  <si>
    <t>MEDICO</t>
  </si>
  <si>
    <t>NEUROCIRUJANNO</t>
  </si>
  <si>
    <t>ANALISTA ADMINISTRATIVO</t>
  </si>
  <si>
    <t>CARGO</t>
  </si>
  <si>
    <t>ODONTOLOGIA PEDIATRICA</t>
  </si>
  <si>
    <t>ODONTOLOGO</t>
  </si>
  <si>
    <t>MEDICO OFTALMOLOGO</t>
  </si>
  <si>
    <t>PEDIATRA</t>
  </si>
  <si>
    <t>AUXILIAR CONTABLE</t>
  </si>
  <si>
    <t>ADMINISTRADORA</t>
  </si>
  <si>
    <t>ENDODONCISTA</t>
  </si>
  <si>
    <t>OFTALMOLOGA</t>
  </si>
  <si>
    <t>OFTALMOLOGIA</t>
  </si>
  <si>
    <t>MANTENIMIENTO</t>
  </si>
  <si>
    <t>TÉCNICO EN MANTENIMIENTO</t>
  </si>
  <si>
    <t>MEDICO PEDIATRA</t>
  </si>
  <si>
    <t>TERAPEUTA FISICO</t>
  </si>
  <si>
    <t>MEDICO ESPECIALISTA</t>
  </si>
  <si>
    <t>ENFERMERIA</t>
  </si>
  <si>
    <t>ASISTENTE DENTAL</t>
  </si>
  <si>
    <t>COTIZADOR</t>
  </si>
  <si>
    <t>DENTISTA GENERAL</t>
  </si>
  <si>
    <t>ENFERMERA</t>
  </si>
  <si>
    <t>ADMINISTRATIVO</t>
  </si>
  <si>
    <t>OTORRINOLARINGOLOGO</t>
  </si>
  <si>
    <t>MEDICO GENERAL</t>
  </si>
  <si>
    <t>NEUROCIRUJANO</t>
  </si>
  <si>
    <t>ORTOPEDISTA</t>
  </si>
  <si>
    <t>MEDICO INTERNISTA</t>
  </si>
  <si>
    <t>MÉDICO ESPECIALISTA</t>
  </si>
  <si>
    <t>AUXILIAR ADMINISTRATIVO</t>
  </si>
  <si>
    <t>ESPECIALISTA</t>
  </si>
  <si>
    <t>DELEGACION CHIHUAHUA</t>
  </si>
  <si>
    <t>JUBILADOS Y PENSIONADOS</t>
  </si>
  <si>
    <t>INGRESOS</t>
  </si>
  <si>
    <t>PENSIONES CIVILES DEL ESTADO DE CHIHUAHUA</t>
  </si>
  <si>
    <t>ODONTOLOGIA</t>
  </si>
  <si>
    <t>JUAREZ</t>
  </si>
  <si>
    <t>SECCION DE MEDICOS ESPECIALISTAS</t>
  </si>
  <si>
    <t>DIRECCION DE PRESTACIONES ECONOMICAS</t>
  </si>
  <si>
    <t>ADMINISTRACION</t>
  </si>
  <si>
    <t>DEPARTAMENTO DE RECURSOS MATERIALES Y SERVICIOS</t>
  </si>
  <si>
    <t>ALMACEN DE MEDICAMENTOS</t>
  </si>
  <si>
    <t>CONSULTA EXTERNA</t>
  </si>
  <si>
    <t>SERVICIOS GENERALES</t>
  </si>
  <si>
    <t>DELEGACION CHIHAUHUA</t>
  </si>
  <si>
    <t>ENFERMERIA EN MEDICONA PREVENTIVA</t>
  </si>
  <si>
    <t>RECURSOS MATERIALES Y SERVICIOS</t>
  </si>
  <si>
    <t>NAMIQUIPA</t>
  </si>
  <si>
    <t>MEDICINA INTERNA</t>
  </si>
  <si>
    <t>SECCION DE CONSULTA EXTERNA</t>
  </si>
  <si>
    <t>URGENCIAS</t>
  </si>
  <si>
    <t>MÉDICOS ESPECIALISTAS</t>
  </si>
  <si>
    <t>DIRECCIÓN MÉDICA</t>
  </si>
  <si>
    <t>GRETA CRISTINA</t>
  </si>
  <si>
    <t>JOSE MA.</t>
  </si>
  <si>
    <t>MARISSA</t>
  </si>
  <si>
    <t>EMMA VALERIA</t>
  </si>
  <si>
    <t>JOSE ANTONIO</t>
  </si>
  <si>
    <t>MARIBEL</t>
  </si>
  <si>
    <t>ALEJANDRA</t>
  </si>
  <si>
    <t>LUIS ALBERTO</t>
  </si>
  <si>
    <t>PAOLA VERONICA</t>
  </si>
  <si>
    <t>ELSA DENISSE</t>
  </si>
  <si>
    <t>ROBERTO</t>
  </si>
  <si>
    <t>MARIANA ELIETH</t>
  </si>
  <si>
    <t>NYDIA TERESA</t>
  </si>
  <si>
    <t>ANA VICTORIA</t>
  </si>
  <si>
    <t>JESUS GABRIEL</t>
  </si>
  <si>
    <t>FERNANDO ALBERTO</t>
  </si>
  <si>
    <t>JULIO CESAR</t>
  </si>
  <si>
    <t>ROMAN ALEJANDRO</t>
  </si>
  <si>
    <t>JORGE ALFREDO</t>
  </si>
  <si>
    <t>DHANA MARÍA</t>
  </si>
  <si>
    <t>MAGDALENA</t>
  </si>
  <si>
    <t>LAURA GUADALUPE</t>
  </si>
  <si>
    <t>KARLA LIZETH</t>
  </si>
  <si>
    <t>RICARDO</t>
  </si>
  <si>
    <t>ANALY</t>
  </si>
  <si>
    <t>YESSENIA ESMERALDA</t>
  </si>
  <si>
    <t>EDGARDO HUMBERTO</t>
  </si>
  <si>
    <t>CARLOS ALBERTO</t>
  </si>
  <si>
    <t>KENY POLET</t>
  </si>
  <si>
    <t>HECTOR FERNANDO</t>
  </si>
  <si>
    <t>CESAR JESUS</t>
  </si>
  <si>
    <t>LUIS DANIEL</t>
  </si>
  <si>
    <t>JOSE ANGEL</t>
  </si>
  <si>
    <t>SARAI</t>
  </si>
  <si>
    <t>DAVID</t>
  </si>
  <si>
    <t>REYES</t>
  </si>
  <si>
    <t>SILVA</t>
  </si>
  <si>
    <t>GRANADOS</t>
  </si>
  <si>
    <t>TERRY</t>
  </si>
  <si>
    <t>BACA</t>
  </si>
  <si>
    <t>TREVIZO</t>
  </si>
  <si>
    <t>BARRAZA</t>
  </si>
  <si>
    <t>ZAPATA</t>
  </si>
  <si>
    <t>NORZAGARAY</t>
  </si>
  <si>
    <t>GARCIA</t>
  </si>
  <si>
    <t>CASTELLANOS</t>
  </si>
  <si>
    <t>RIVERA</t>
  </si>
  <si>
    <t>CARREON</t>
  </si>
  <si>
    <t>LOPEZ</t>
  </si>
  <si>
    <t>SORCIA</t>
  </si>
  <si>
    <t>MOSQUEDA</t>
  </si>
  <si>
    <t>DAVILA</t>
  </si>
  <si>
    <t>CARRILLO</t>
  </si>
  <si>
    <t>RUIZ</t>
  </si>
  <si>
    <t>PACHECO</t>
  </si>
  <si>
    <t>HERNANDEZ</t>
  </si>
  <si>
    <t>MONTAÑO</t>
  </si>
  <si>
    <t>DIAZ SANTANA</t>
  </si>
  <si>
    <t>RAMIREZ</t>
  </si>
  <si>
    <t>RODRIGUEZ</t>
  </si>
  <si>
    <t>ACOSTA</t>
  </si>
  <si>
    <t>GUITERREZ</t>
  </si>
  <si>
    <t>SANCHEZ</t>
  </si>
  <si>
    <t>DOMMAR</t>
  </si>
  <si>
    <t>LICON</t>
  </si>
  <si>
    <t>ROMERO</t>
  </si>
  <si>
    <t>VAZQUEZ</t>
  </si>
  <si>
    <t>CONTRERAS</t>
  </si>
  <si>
    <t>CORDERO</t>
  </si>
  <si>
    <t>AMEZCUA</t>
  </si>
  <si>
    <t>OLIVAS</t>
  </si>
  <si>
    <t>MEZA</t>
  </si>
  <si>
    <t>BECK</t>
  </si>
  <si>
    <t>PEÑA</t>
  </si>
  <si>
    <t>MONTIEL</t>
  </si>
  <si>
    <t>HOLGUIN</t>
  </si>
  <si>
    <t>ALARCON</t>
  </si>
  <si>
    <t>VALLES</t>
  </si>
  <si>
    <t>POUMIAN</t>
  </si>
  <si>
    <t>SALAZAR</t>
  </si>
  <si>
    <t>TREVINO</t>
  </si>
  <si>
    <t>TREVIÑO</t>
  </si>
  <si>
    <t>DEL RIO</t>
  </si>
  <si>
    <t>LUJAN</t>
  </si>
  <si>
    <t>QUIÑONES</t>
  </si>
  <si>
    <t>BOSCH</t>
  </si>
  <si>
    <t>ARCEO</t>
  </si>
  <si>
    <t>RAMOS</t>
  </si>
  <si>
    <t>CASTILLO</t>
  </si>
  <si>
    <t>ZAVALA</t>
  </si>
  <si>
    <t>ARMENDARIZ</t>
  </si>
  <si>
    <t>CISNEROS</t>
  </si>
  <si>
    <t>CERDA</t>
  </si>
  <si>
    <t>TORRES</t>
  </si>
  <si>
    <t>CERVANTES</t>
  </si>
  <si>
    <t>SEPULVEDA</t>
  </si>
  <si>
    <t>TELLEZ</t>
  </si>
  <si>
    <t>DOMINGUEZ</t>
  </si>
  <si>
    <t>MORENO</t>
  </si>
  <si>
    <t>https://servidorespublicos.chihuahua.gob.mx/consultasp.html?dI=L%3C%3C%3D%2F%40%40B%40EE%3F%2F%3FnBDADD%40o%3DnDArqBmEm%3DBmCB</t>
  </si>
  <si>
    <t>https://servidorespublicos.chihuahua.gob.mx/consultasp.html?dI=%5DMMN%40RVPPSPQ%40SQ%7FVRUUQ%C2%80N%7FUR%C2%83%C2%82S%C2%81%C2%83%C2%82MS%7FTS</t>
  </si>
  <si>
    <t>https://servidorespublicos.chihuahua.gob.mx/consultasp.html?dI=J%3A%3A%3B-%3FC%3D%3D%40%3D%3E-A%40lC%3FBB%3Em%3BlB%3Fpo%40%40%40%3D%3B%40lA%40</t>
  </si>
  <si>
    <t>https://servidorespublicos.chihuahua.gob.mx/consultasp.html?dI=J%3A%3A%3B-%3A%3B%3AA%3AA%3D-lkmC%3FBB%3Em%3BlB%3Fpo%40%3D%3E%3A%3E%40lA%40</t>
  </si>
  <si>
    <t>https://servidorespublicos.chihuahua.gob.mx/consultasp.html?dI=J%3A%3A%3B-B%3F%40%3F%40%3D%3E-B%3C%3Ek%3FBB%3Em%3BlB%3Fpo%40pCommlA%40</t>
  </si>
  <si>
    <t>https://servidorespublicos.chihuahua.gob.mx/consultasp.html?dI=TDDE7EDKHGDH7vyJuILLHwEvLIzyJvGLzxvKJ</t>
  </si>
  <si>
    <t>https://servidorespublicos.chihuahua.gob.mx/consultasp.html?dI=TDDE7KFLLGFE7yGEuILLHwEvLIzyJEuuFMvKJ</t>
  </si>
  <si>
    <t>https://servidorespublicos.chihuahua.gob.mx/consultasp.html?dI=%5DMMN%40PPTUPMQ%40QN%C2%83VRUUQ%C2%80N%7FUR%C2%83%C2%82SS%C2%83TUT%7FTS</t>
  </si>
  <si>
    <t>https://servidorespublicos.chihuahua.gob.mx/consultasp.html?dI=M%3D%3D%3E0%40%40DE%40%3DA0pqFnBEEAp%3EoEBsrCB%3Ep%40roDC</t>
  </si>
  <si>
    <t>https://servidorespublicos.chihuahua.gob.mx/consultasp.html?dI=P%40%40A3BC%40%40FCD3uqsqEHHDsArHEvuFDBDEvrGF</t>
  </si>
  <si>
    <t>https://servidorespublicos.chihuahua.gob.mx/consultasp.html?dI=L%3C%3C%3D%2FA%3FA%3FA%3F%40%2FrnqEADD%40o%3DnDArqB%3Fo%3CCCnCB</t>
  </si>
  <si>
    <t>https://servidorespublicos.chihuahua.gob.mx/consultasp.html?dI=L%3C%3C%3D%2F%3DEBAB%3F%40%2FrArmADD%40o%3DnDArqB%3Dm%3FErnCB</t>
  </si>
  <si>
    <t>https://servidorespublicos.chihuahua.gob.mx/consultasp.html?dI=N%3E%3E%3F1%3FGDCDAB1%3EEtoCFFBq%3FpFCtsDttDGtpED</t>
  </si>
  <si>
    <t>https://servidorespublicos.chihuahua.gob.mx/consultasp.html?dI=K%3B%3B%3C.A%3D%3E%3E%40%40%3D.%3FA%3Bm%40CC%3Fn%3CmC%40qpAlBqC%3BnBA</t>
  </si>
  <si>
    <t>https://servidorespublicos.chihuahua.gob.mx/consultasp.html?dI=O%3F%3F%402EBA%3FCEB2DE%3FqDGGCr%40qGDutEuGuG%3FrFE</t>
  </si>
  <si>
    <t>https://servidorespublicos.chihuahua.gob.mx/consultasp.html?dI=%5BKKL%3EQMNNPPM%3EL%7EK%7DPSSO%7EL%7DSP%C2%81%C2%80Q%C2%80TMTK%7ERQ</t>
  </si>
  <si>
    <t>https://servidorespublicos.chihuahua.gob.mx/consultasp.html?dI=%5CLLM%3FUMMQTRO%3F%7E%7FL%7EQTTP%7FM%7ETQ%C2%82%C2%81RSMQUL%7FSR</t>
  </si>
  <si>
    <t>https://servidorespublicos.chihuahua.gob.mx/consultasp.html?dI=RBBC5HDEEGGD5IxBtGJJFuCtJGxwHxvHKBuIH</t>
  </si>
  <si>
    <t>https://servidorespublicos.chihuahua.gob.mx/consultasp.html?dI=J%3A%3A%3B-C%3B%3B%3FB%40%3D-n%3D%3Bl%3FBB%3Em%3BlB%3Fpo%40llkC%3AmA%40</t>
  </si>
  <si>
    <t>https://servidorespublicos.chihuahua.gob.mx/consultasp.html?dI=K%3B%3B%3C.D%40%3F%3E%3E%3B%3F.%40p%3DnAmqn%40%3ElD%3D%3D%3D%3D%3EoB%3C%3DAAA</t>
  </si>
  <si>
    <t>https://servidorespublicos.chihuahua.gob.mx/consultasp.html?dI=J%3A%3A%3B-C%3F%3E%3D%3D%3A%3E-A%3AAl%3FBB%3Em%3BlB%3Fpo%40kmB%3E%3DmA%40</t>
  </si>
  <si>
    <t>https://servidorespublicos.chihuahua.gob.mx/consultasp.html?dI=J%3A%3A%3B-%3BBB%3B%3F%40%3D-lCCl%3FBB%3Em%3BlB%3Fpo%40CA%40o%3FmA%40</t>
  </si>
  <si>
    <t>https://servidorespublicos.chihuahua.gob.mx/consultasp.html?dI=K%3B%3B%3C.%3FC%3CCDD%3E.lpDm%40CC%3Fn%3CmC%40qpAq%3Epp%40nBA</t>
  </si>
  <si>
    <t>https://servidorespublicos.chihuahua.gob.mx/consultasp.html?dI=TDDE7MGIJIDG7GuvvILLHwEvLIzyJKEwIJwKJ</t>
  </si>
  <si>
    <t>https://servidorespublicos.chihuahua.gob.mx/consultasp.html?dI=%5CLLM%3FPQSQROP%3FPU%7F%7EQTTP%7FM%7ETQ%C2%82%C2%81RQO%7DNS%7FSR</t>
  </si>
  <si>
    <t>https://servidorespublicos.chihuahua.gob.mx/consultasp.html?dI=SCCD6DJEIFCG6CDwuHKKGvDuKHyxIJKHFJvJI</t>
  </si>
  <si>
    <t>https://servidorespublicos.chihuahua.gob.mx/consultasp.html?dI=%5DMMN%40NTOSPMQ%40MP%C2%81%7FRUUQ%C2%80N%7FUR%C2%83%C2%82ST%7FUPT%C2%80TS</t>
  </si>
  <si>
    <t>https://servidorespublicos.chihuahua.gob.mx/consultasp.html?dI=QAAB4BHCGDAE4EFusFIIEtBsIFwvGwJJDHtHG</t>
  </si>
  <si>
    <t>https://servidorespublicos.chihuahua.gob.mx/consultasp.html?dI=%5CLLM%3FMSNROLP%3F%C2%81R%C2%80%7EQTTP%7FM%7ETQ%C2%82%C2%81RUR%7DOS%7FSR</t>
  </si>
  <si>
    <t>https://servidorespublicos.chihuahua.gob.mx/consultasp.html?dI=J%3A%3A%3B-%3ACA%3C%3D%3A%3E-l%3DAn%3FBB%3Em%3BlB%3Fpo%40nCA%3BpmA%40</t>
  </si>
  <si>
    <t>https://servidorespublicos.chihuahua.gob.mx/consultasp.html?dI=J%3A%3A%3B-%3B%3C%3AA%3EA%3D-m%3Fkn%3FBB%3Em%3BlB%3Fpo%40%3A%3Fk%3EpmA%40</t>
  </si>
  <si>
    <t>https://servidorespublicos.chihuahua.gob.mx/consultasp.html?dI=QAAB4BHBAEGD4rvGIFIIEtBsIFwvGBHuCGrHG</t>
  </si>
  <si>
    <t>https://servidorespublicos.chihuahua.gob.mx/consultasp.html?dI=P%40%40A3ECEFBCD3AIGvEHHDsArHEvuFAstrEtGF</t>
  </si>
  <si>
    <t>https://servidorespublicos.chihuahua.gob.mx/consultasp.html?dI=J%3A%3A%3B-%3C%3CC%40%3D%3A%3E-%40kmm%3FBB%3Em%3BlB%3Fpo%40Cnn%3CkmA%40</t>
  </si>
  <si>
    <t>https://servidorespublicos.chihuahua.gob.mx/consultasp.html?dI=J%3A%3A%3B-%3C%3CC%40%3D%3A%3E-%40%3F%3C%3A%40BB%3Em%3BlB%3Fpo%40%3F%3Ek%3AknA%40</t>
  </si>
  <si>
    <t>https://servidorespublicos.chihuahua.gob.mx/consultasp.html?dI=J%3A%3A%3B-%3F%3C%40%3E%40%3D%3E-%3Aml%3A%40BB%3Em%3BlB%3Fpo%40%40m%3E%40lnA%40</t>
  </si>
  <si>
    <t>https://servidorespublicos.chihuahua.gob.mx/consultasp.html?dI=O%3F%3F%402DAECEBC2tsq%3FEGGCr%40qGDutEFuEEqsFE</t>
  </si>
  <si>
    <t>https://servidorespublicos.chihuahua.gob.mx/consultasp.html?dI=UEEF8MNMLHHI8yGxEKMMIxFwMJ%7BzKvxILwyLK</t>
  </si>
  <si>
    <t>https://servidorespublicos.chihuahua.gob.mx/consultasp.html?dI=%5CLLM%3FTUTSOOP%3F%7EP%7FLRTTP%7FM%7ETQ%C2%82%C2%81RT%7DRS%7E%C2%80SR</t>
  </si>
  <si>
    <t>https://servidorespublicos.chihuahua.gob.mx/consultasp.html?dI=J%3A%3A%3B-%3E%3E%3C%3D%40%3D%3E-k%3BC%3B%40BB%3Em%3BlB%3Fpo%40A%3B%3CknnA%40</t>
  </si>
  <si>
    <t>https://servidorespublicos.chihuahua.gob.mx/consultasp.html?dI=K%3B%3B%3C.%3EBD%40A%3E%3F.llD%3CACC%3Fn%3CmC%40qpA%40%3CplooBA</t>
  </si>
  <si>
    <t>https://servidorespublicos.chihuahua.gob.mx/consultasp.html?dI=O%3F%3F%402BFHDEBC2HuH%40EGGCr%40qGDutE%40BBqssFE</t>
  </si>
  <si>
    <t>https://servidorespublicos.chihuahua.gob.mx/consultasp.html?dI=UEEF8KFENHEI8HvvFKMMIxFwMJ%7BzKKE%7BwyyLK</t>
  </si>
  <si>
    <t>https://servidorespublicos.chihuahua.gob.mx/consultasp.html?dI=%5CLLM%3FRMLUOLP%3FL%C2%82%7DMRTTP%7FM%7ETQ%C2%82%C2%81RPOQ%7F%C2%80%C2%80SR</t>
  </si>
  <si>
    <t>https://servidorespublicos.chihuahua.gob.mx/consultasp.html?dI=O%3F%3F%402H%40FCEBC2rHpAEGGCr%40qGDutEFCArAtFE</t>
  </si>
  <si>
    <t>https://servidorespublicos.chihuahua.gob.mx/consultasp.html?dI=N%3E%3E%3F1G%3FEBDAB1%40so%40DFFBq%3FpFCtsDssCq%40sED</t>
  </si>
  <si>
    <t>https://servidorespublicos.chihuahua.gob.mx/consultasp.html?dI=UEEF8LHMJKHI8xEzGKMMIxFwMJ%7BzKFLyzGzLK</t>
  </si>
  <si>
    <t>https://servidorespublicos.chihuahua.gob.mx/consultasp.html?dI=QAAB4HDIFGDE4wFsDGIIEtBsIFwvGwvrEEvHG</t>
  </si>
  <si>
    <t>https://servidorespublicos.chihuahua.gob.mx/consultasp.html?dI=%5CLLM%3FOOLRROP%3FU%C2%81%7EORTTP%7FM%7ETQ%C2%82%C2%81RQ%7D%C2%81PP%C2%81SR</t>
  </si>
  <si>
    <t>https://servidorespublicos.chihuahua.gob.mx/consultasp.html?dI=J%3A%3A%3B-%3D%3D%3A%40%40%3D%3E-%3E%3Em%3D%40BB%3Em%3BlB%3Fpo%40%3E%40%3E%3F%3EoA%40</t>
  </si>
  <si>
    <t>https://servidorespublicos.chihuahua.gob.mx/consultasp.html?dI=%5CLLM%3FOOLRROP%3F%7ER%7FORTTP%7FM%7ETQ%C2%82%C2%81R%C2%81%C2%80QQP%C2%81SR</t>
  </si>
  <si>
    <t>https://servidorespublicos.chihuahua.gob.mx/consultasp.html?dI=L%3C%3C%3D%2F%3CE%3F%3C%40%3F%40%2FrDC%40BDD%40o%3DnDArqB%3DnAnAqCB</t>
  </si>
  <si>
    <t>https://servidorespublicos.chihuahua.gob.mx/consultasp.html?dI=TDDE7DMGDHGH7zwKHJLLHwEvLIzyJHxMvIyKJ</t>
  </si>
  <si>
    <t>https://servidorespublicos.chihuahua.gob.mx/consultasp.html?dI=J%3A%3A%3B-%3AC%3D%3A%3E%3D%3E-BoA%3E%40BB%3Em%3BlB%3Fpo%40n%3Bml%3FoA%40</t>
  </si>
  <si>
    <t>https://servidorespublicos.chihuahua.gob.mx/consultasp.html?dI=N%3E%3E%3F1DBCBBAB1p%3FFCDFFBq%3FpFCtsDBrB%3EosED</t>
  </si>
  <si>
    <t>https://servidorespublicos.chihuahua.gob.mx/consultasp.html?dI=RBBC5HFGFFEF5IEJGHJJFuCtJGxwHwEJBswIH</t>
  </si>
  <si>
    <t>https://servidorespublicos.chihuahua.gob.mx/consultasp.html?dI=L%3C%3C%3D%2FAB%3DBB%3F%40%2FnmCBBDD%40o%3DnDArqBqBo%3FnqCB</t>
  </si>
  <si>
    <t>https://servidorespublicos.chihuahua.gob.mx/consultasp.html?dI=N%3E%3E%3F1CD%3FDDAB1BtEDDFFBq%3FpFCtsD%3EF%40BpsED</t>
  </si>
  <si>
    <t>Los datos capturados en el presente corresponden a aquellos que el servidor público presentó en su declaración patrimonial. En la columna "denominación del puesto" de conformidad con el "ACUERDO POR EL QUE SE MODIFICAN LOS ANEXOS PRIMERO Y SEGUNDO DEL ACUERDO POR EL QUE EL COMITÉ COORDINADOR DEL SISTEMA NACIONAL ANTICORRUPCIÓN EMITE EL FORMATO DE DECLARACIONES: DE SITUACIÓN PATRIMONIAL Y DE INTERESES; Y EXPIDE LAS NORMAS E INSTRUCTIVO PARA SU LLENADO Y PRESENTACIÓN", dentro del formato para la presentación de la declaración patrimonial, se cuenta con el campo EMPLEO, CARGO O COMISIÓN/PUESTO, no obstante, este es de captura libre por lo que actualmente no se cuenta con un catálogo que estandarice y homologue la información, no obstante es importante mencionar que los servidores públicos que encontramos duplicados la razón es por que presentaron declaraciones de ejercicios anteriores o en su modalidad de Inicio, modificación o conclusión, de algún empleo anterior.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</si>
</sst>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servidorespublicos.chihuahua.gob.mx/consultasp.html?dI=L%3C%3C%3D%2F%3CE%3F%3C%40%3F%40%2FrDC%40BDD%40o%3DnDArqB%3DnAnAqCB" TargetMode="External"/><Relationship Id="rId18" Type="http://schemas.openxmlformats.org/officeDocument/2006/relationships/hyperlink" Target="https://servidorespublicos.chihuahua.gob.mx/consultasp.html?dI=UEEF8LHMJKHI8xEzGKMMIxFwMJ%7BzKFLyzGzLK" TargetMode="External"/><Relationship Id="rId26" Type="http://schemas.openxmlformats.org/officeDocument/2006/relationships/hyperlink" Target="https://servidorespublicos.chihuahua.gob.mx/consultasp.html?dI=%5CLLM%3FTUTSOOP%3F%7EP%7FLRTTP%7FM%7ETQ%C2%82%C2%81RT%7DRS%7E%C2%80SR" TargetMode="External"/><Relationship Id="rId39" Type="http://schemas.openxmlformats.org/officeDocument/2006/relationships/hyperlink" Target="https://servidorespublicos.chihuahua.gob.mx/consultasp.html?dI=SCCD6DJEIFCG6CDwuHKKGvDuKHyxIJKHFJvJI" TargetMode="External"/><Relationship Id="rId21" Type="http://schemas.openxmlformats.org/officeDocument/2006/relationships/hyperlink" Target="https://servidorespublicos.chihuahua.gob.mx/consultasp.html?dI=%5CLLM%3FRMLUOLP%3FL%C2%82%7DMRTTP%7FM%7ETQ%C2%82%C2%81RPOQ%7F%C2%80%C2%80SR" TargetMode="External"/><Relationship Id="rId34" Type="http://schemas.openxmlformats.org/officeDocument/2006/relationships/hyperlink" Target="https://servidorespublicos.chihuahua.gob.mx/consultasp.html?dI=J%3A%3A%3B-%3B%3C%3AA%3EA%3D-m%3Fkn%3FBB%3Em%3BlB%3Fpo%40%3A%3Fk%3EpmA%40" TargetMode="External"/><Relationship Id="rId42" Type="http://schemas.openxmlformats.org/officeDocument/2006/relationships/hyperlink" Target="https://servidorespublicos.chihuahua.gob.mx/consultasp.html?dI=K%3B%3B%3C.%3FC%3CCDD%3E.lpDm%40CC%3Fn%3CmC%40qpAq%3Epp%40nBA" TargetMode="External"/><Relationship Id="rId47" Type="http://schemas.openxmlformats.org/officeDocument/2006/relationships/hyperlink" Target="https://servidorespublicos.chihuahua.gob.mx/consultasp.html?dI=RBBC5HDEEGGD5IxBtGJJFuCtJGxwHxvHKBuIH" TargetMode="External"/><Relationship Id="rId50" Type="http://schemas.openxmlformats.org/officeDocument/2006/relationships/hyperlink" Target="https://servidorespublicos.chihuahua.gob.mx/consultasp.html?dI=O%3F%3F%402EBA%3FCEB2DE%3FqDGGCr%40qGDutEuGuG%3FrFE" TargetMode="External"/><Relationship Id="rId55" Type="http://schemas.openxmlformats.org/officeDocument/2006/relationships/hyperlink" Target="https://servidorespublicos.chihuahua.gob.mx/consultasp.html?dI=P%40%40A3BC%40%40FCD3uqsqEHHDsArHEvuFDBDEvrGF" TargetMode="External"/><Relationship Id="rId7" Type="http://schemas.openxmlformats.org/officeDocument/2006/relationships/hyperlink" Target="https://servidorespublicos.chihuahua.gob.mx/consultasp.html?dI=N%3E%3E%3F1CD%3FDDAB1BtEDDFFBq%3FpFCtsD%3EF%40BpsED" TargetMode="External"/><Relationship Id="rId2" Type="http://schemas.openxmlformats.org/officeDocument/2006/relationships/hyperlink" Target="https://servidorespublicos.chihuahua.gob.mx/consultasp.html?dI=%5DMMN%40RVPPSPQ%40SQ%7FVRUUQ%C2%80N%7FUR%C2%83%C2%82S%C2%81%C2%83%C2%82MS%7FTS" TargetMode="External"/><Relationship Id="rId16" Type="http://schemas.openxmlformats.org/officeDocument/2006/relationships/hyperlink" Target="https://servidorespublicos.chihuahua.gob.mx/consultasp.html?dI=%5CLLM%3FOOLRROP%3FU%C2%81%7EORTTP%7FM%7ETQ%C2%82%C2%81RQ%7D%C2%81PP%C2%81SR" TargetMode="External"/><Relationship Id="rId29" Type="http://schemas.openxmlformats.org/officeDocument/2006/relationships/hyperlink" Target="https://servidorespublicos.chihuahua.gob.mx/consultasp.html?dI=J%3A%3A%3B-%3F%3C%40%3E%40%3D%3E-%3Aml%3A%40BB%3Em%3BlB%3Fpo%40%40m%3E%40lnA%40" TargetMode="External"/><Relationship Id="rId11" Type="http://schemas.openxmlformats.org/officeDocument/2006/relationships/hyperlink" Target="https://servidorespublicos.chihuahua.gob.mx/consultasp.html?dI=J%3A%3A%3B-%3AC%3D%3A%3E%3D%3E-BoA%3E%40BB%3Em%3BlB%3Fpo%40n%3Bml%3FoA%40" TargetMode="External"/><Relationship Id="rId24" Type="http://schemas.openxmlformats.org/officeDocument/2006/relationships/hyperlink" Target="https://servidorespublicos.chihuahua.gob.mx/consultasp.html?dI=K%3B%3B%3C.%3EBD%40A%3E%3F.llD%3CACC%3Fn%3CmC%40qpA%40%3CplooBA" TargetMode="External"/><Relationship Id="rId32" Type="http://schemas.openxmlformats.org/officeDocument/2006/relationships/hyperlink" Target="https://servidorespublicos.chihuahua.gob.mx/consultasp.html?dI=P%40%40A3ECEFBCD3AIGvEHHDsArHEvuFAstrEtGF" TargetMode="External"/><Relationship Id="rId37" Type="http://schemas.openxmlformats.org/officeDocument/2006/relationships/hyperlink" Target="https://servidorespublicos.chihuahua.gob.mx/consultasp.html?dI=QAAB4BHCGDAE4EFusFIIEtBsIFwvGwJJDHtHG" TargetMode="External"/><Relationship Id="rId40" Type="http://schemas.openxmlformats.org/officeDocument/2006/relationships/hyperlink" Target="https://servidorespublicos.chihuahua.gob.mx/consultasp.html?dI=%5CLLM%3FPQSQROP%3FPU%7F%7EQTTP%7FM%7ETQ%C2%82%C2%81RQO%7DNS%7FSR" TargetMode="External"/><Relationship Id="rId45" Type="http://schemas.openxmlformats.org/officeDocument/2006/relationships/hyperlink" Target="https://servidorespublicos.chihuahua.gob.mx/consultasp.html?dI=K%3B%3B%3C.D%40%3F%3E%3E%3B%3F.%40p%3DnAmqn%40%3ElD%3D%3D%3D%3D%3EoB%3C%3DAAA" TargetMode="External"/><Relationship Id="rId53" Type="http://schemas.openxmlformats.org/officeDocument/2006/relationships/hyperlink" Target="https://servidorespublicos.chihuahua.gob.mx/consultasp.html?dI=L%3C%3C%3D%2F%3DEBAB%3F%40%2FrArmADD%40o%3DnDArqB%3Dm%3FErnCB" TargetMode="External"/><Relationship Id="rId58" Type="http://schemas.openxmlformats.org/officeDocument/2006/relationships/hyperlink" Target="https://servidorespublicos.chihuahua.gob.mx/consultasp.html?dI=TDDE7EDKHGDH7vyJuILLHwEvLIzyJvGLzxvKJ" TargetMode="External"/><Relationship Id="rId5" Type="http://schemas.openxmlformats.org/officeDocument/2006/relationships/hyperlink" Target="https://servidorespublicos.chihuahua.gob.mx/consultasp.html?dI=J%3A%3A%3B-B%3F%40%3F%40%3D%3E-B%3C%3Ek%3FBB%3Em%3BlB%3Fpo%40pCommlA%40" TargetMode="External"/><Relationship Id="rId19" Type="http://schemas.openxmlformats.org/officeDocument/2006/relationships/hyperlink" Target="https://servidorespublicos.chihuahua.gob.mx/consultasp.html?dI=N%3E%3E%3F1G%3FEBDAB1%40so%40DFFBq%3FpFCtsDssCq%40sED" TargetMode="External"/><Relationship Id="rId4" Type="http://schemas.openxmlformats.org/officeDocument/2006/relationships/hyperlink" Target="https://servidorespublicos.chihuahua.gob.mx/consultasp.html?dI=J%3A%3A%3B-%3FC%3D%3D%40%3D%3E-A%40lC%3FBB%3Em%3BlB%3Fpo%40%40%40%3D%3B%40lA%40" TargetMode="External"/><Relationship Id="rId9" Type="http://schemas.openxmlformats.org/officeDocument/2006/relationships/hyperlink" Target="https://servidorespublicos.chihuahua.gob.mx/consultasp.html?dI=RBBC5HFGFFEF5IEJGHJJFuCtJGxwHwEJBswIH" TargetMode="External"/><Relationship Id="rId14" Type="http://schemas.openxmlformats.org/officeDocument/2006/relationships/hyperlink" Target="https://servidorespublicos.chihuahua.gob.mx/consultasp.html?dI=%5CLLM%3FOOLRROP%3F%7ER%7FORTTP%7FM%7ETQ%C2%82%C2%81R%C2%81%C2%80QQP%C2%81SR" TargetMode="External"/><Relationship Id="rId22" Type="http://schemas.openxmlformats.org/officeDocument/2006/relationships/hyperlink" Target="https://servidorespublicos.chihuahua.gob.mx/consultasp.html?dI=UEEF8KFENHEI8HvvFKMMIxFwMJ%7BzKKE%7BwyyLK" TargetMode="External"/><Relationship Id="rId27" Type="http://schemas.openxmlformats.org/officeDocument/2006/relationships/hyperlink" Target="https://servidorespublicos.chihuahua.gob.mx/consultasp.html?dI=UEEF8MNMLHHI8yGxEKMMIxFwMJ%7BzKvxILwyLK" TargetMode="External"/><Relationship Id="rId30" Type="http://schemas.openxmlformats.org/officeDocument/2006/relationships/hyperlink" Target="https://servidorespublicos.chihuahua.gob.mx/consultasp.html?dI=J%3A%3A%3B-%3C%3CC%40%3D%3A%3E-%40%3F%3C%3A%40BB%3Em%3BlB%3Fpo%40%3F%3Ek%3AknA%40" TargetMode="External"/><Relationship Id="rId35" Type="http://schemas.openxmlformats.org/officeDocument/2006/relationships/hyperlink" Target="https://servidorespublicos.chihuahua.gob.mx/consultasp.html?dI=J%3A%3A%3B-%3ACA%3C%3D%3A%3E-l%3DAn%3FBB%3Em%3BlB%3Fpo%40nCA%3BpmA%40" TargetMode="External"/><Relationship Id="rId43" Type="http://schemas.openxmlformats.org/officeDocument/2006/relationships/hyperlink" Target="https://servidorespublicos.chihuahua.gob.mx/consultasp.html?dI=J%3A%3A%3B-%3BBB%3B%3F%40%3D-lCCl%3FBB%3Em%3BlB%3Fpo%40CA%40o%3FmA%40" TargetMode="External"/><Relationship Id="rId48" Type="http://schemas.openxmlformats.org/officeDocument/2006/relationships/hyperlink" Target="https://servidorespublicos.chihuahua.gob.mx/consultasp.html?dI=%5CLLM%3FUMMQTRO%3F%7E%7FL%7EQTTP%7FM%7ETQ%C2%82%C2%81RSMQUL%7FSR" TargetMode="External"/><Relationship Id="rId56" Type="http://schemas.openxmlformats.org/officeDocument/2006/relationships/hyperlink" Target="https://servidorespublicos.chihuahua.gob.mx/consultasp.html?dI=M%3D%3D%3E0%40%40DE%40%3DA0pqFnBEEAp%3EoEBsrCB%3Ep%40roDC" TargetMode="External"/><Relationship Id="rId8" Type="http://schemas.openxmlformats.org/officeDocument/2006/relationships/hyperlink" Target="https://servidorespublicos.chihuahua.gob.mx/consultasp.html?dI=L%3C%3C%3D%2FAB%3DBB%3F%40%2FnmCBBDD%40o%3DnDArqBqBo%3FnqCB" TargetMode="External"/><Relationship Id="rId51" Type="http://schemas.openxmlformats.org/officeDocument/2006/relationships/hyperlink" Target="https://servidorespublicos.chihuahua.gob.mx/consultasp.html?dI=K%3B%3B%3C.A%3D%3E%3E%40%40%3D.%3FA%3Bm%40CC%3Fn%3CmC%40qpAlBqC%3BnBA" TargetMode="External"/><Relationship Id="rId3" Type="http://schemas.openxmlformats.org/officeDocument/2006/relationships/hyperlink" Target="https://servidorespublicos.chihuahua.gob.mx/consultasp.html?dI=J%3A%3A%3B-%3A%3B%3AA%3AA%3D-lkmC%3FBB%3Em%3BlB%3Fpo%40%3D%3E%3A%3E%40lA%40" TargetMode="External"/><Relationship Id="rId12" Type="http://schemas.openxmlformats.org/officeDocument/2006/relationships/hyperlink" Target="https://servidorespublicos.chihuahua.gob.mx/consultasp.html?dI=TDDE7DMGDHGH7zwKHJLLHwEvLIzyJHxMvIyKJ" TargetMode="External"/><Relationship Id="rId17" Type="http://schemas.openxmlformats.org/officeDocument/2006/relationships/hyperlink" Target="https://servidorespublicos.chihuahua.gob.mx/consultasp.html?dI=QAAB4HDIFGDE4wFsDGIIEtBsIFwvGwvrEEvHG" TargetMode="External"/><Relationship Id="rId25" Type="http://schemas.openxmlformats.org/officeDocument/2006/relationships/hyperlink" Target="https://servidorespublicos.chihuahua.gob.mx/consultasp.html?dI=J%3A%3A%3B-%3E%3E%3C%3D%40%3D%3E-k%3BC%3B%40BB%3Em%3BlB%3Fpo%40A%3B%3CknnA%40" TargetMode="External"/><Relationship Id="rId33" Type="http://schemas.openxmlformats.org/officeDocument/2006/relationships/hyperlink" Target="https://servidorespublicos.chihuahua.gob.mx/consultasp.html?dI=QAAB4BHBAEGD4rvGIFIIEtBsIFwvGBHuCGrHG" TargetMode="External"/><Relationship Id="rId38" Type="http://schemas.openxmlformats.org/officeDocument/2006/relationships/hyperlink" Target="https://servidorespublicos.chihuahua.gob.mx/consultasp.html?dI=%5DMMN%40NTOSPMQ%40MP%C2%81%7FRUUQ%C2%80N%7FUR%C2%83%C2%82ST%7FUPT%C2%80TS" TargetMode="External"/><Relationship Id="rId46" Type="http://schemas.openxmlformats.org/officeDocument/2006/relationships/hyperlink" Target="https://servidorespublicos.chihuahua.gob.mx/consultasp.html?dI=J%3A%3A%3B-C%3B%3B%3FB%40%3D-n%3D%3Bl%3FBB%3Em%3BlB%3Fpo%40llkC%3AmA%40" TargetMode="External"/><Relationship Id="rId20" Type="http://schemas.openxmlformats.org/officeDocument/2006/relationships/hyperlink" Target="https://servidorespublicos.chihuahua.gob.mx/consultasp.html?dI=O%3F%3F%402H%40FCEBC2rHpAEGGCr%40qGDutEFCArAtFE" TargetMode="External"/><Relationship Id="rId41" Type="http://schemas.openxmlformats.org/officeDocument/2006/relationships/hyperlink" Target="https://servidorespublicos.chihuahua.gob.mx/consultasp.html?dI=TDDE7MGIJIDG7GuvvILLHwEvLIzyJKEwIJwKJ" TargetMode="External"/><Relationship Id="rId54" Type="http://schemas.openxmlformats.org/officeDocument/2006/relationships/hyperlink" Target="https://servidorespublicos.chihuahua.gob.mx/consultasp.html?dI=L%3C%3C%3D%2FA%3FA%3FA%3F%40%2FrnqEADD%40o%3DnDArqB%3Fo%3CCCnCB" TargetMode="External"/><Relationship Id="rId1" Type="http://schemas.openxmlformats.org/officeDocument/2006/relationships/hyperlink" Target="https://servidorespublicos.chihuahua.gob.mx/consultasp.html?dI=L%3C%3C%3D%2F%40%40B%40EE%3F%2F%3FnBDADD%40o%3DnDArqBmEm%3DBmCB" TargetMode="External"/><Relationship Id="rId6" Type="http://schemas.openxmlformats.org/officeDocument/2006/relationships/hyperlink" Target="https://servidorespublicos.chihuahua.gob.mx/consultasp.html?dI=TDDE7KFLLGFE7yGEuILLHwEvLIzyJEuuFMvKJ" TargetMode="External"/><Relationship Id="rId15" Type="http://schemas.openxmlformats.org/officeDocument/2006/relationships/hyperlink" Target="https://servidorespublicos.chihuahua.gob.mx/consultasp.html?dI=J%3A%3A%3B-%3D%3D%3A%40%40%3D%3E-%3E%3Em%3D%40BB%3Em%3BlB%3Fpo%40%3E%40%3E%3F%3EoA%40" TargetMode="External"/><Relationship Id="rId23" Type="http://schemas.openxmlformats.org/officeDocument/2006/relationships/hyperlink" Target="https://servidorespublicos.chihuahua.gob.mx/consultasp.html?dI=O%3F%3F%402BFHDEBC2HuH%40EGGCr%40qGDutE%40BBqssFE" TargetMode="External"/><Relationship Id="rId28" Type="http://schemas.openxmlformats.org/officeDocument/2006/relationships/hyperlink" Target="https://servidorespublicos.chihuahua.gob.mx/consultasp.html?dI=O%3F%3F%402DAECEBC2tsq%3FEGGCr%40qGDutEFuEEqsFE" TargetMode="External"/><Relationship Id="rId36" Type="http://schemas.openxmlformats.org/officeDocument/2006/relationships/hyperlink" Target="https://servidorespublicos.chihuahua.gob.mx/consultasp.html?dI=%5CLLM%3FMSNROLP%3F%C2%81R%C2%80%7EQTTP%7FM%7ETQ%C2%82%C2%81RUR%7DOS%7FSR" TargetMode="External"/><Relationship Id="rId49" Type="http://schemas.openxmlformats.org/officeDocument/2006/relationships/hyperlink" Target="https://servidorespublicos.chihuahua.gob.mx/consultasp.html?dI=%5BKKL%3EQMNNPPM%3EL%7EK%7DPSSO%7EL%7DSP%C2%81%C2%80Q%C2%80TMTK%7ERQ" TargetMode="External"/><Relationship Id="rId57" Type="http://schemas.openxmlformats.org/officeDocument/2006/relationships/hyperlink" Target="https://servidorespublicos.chihuahua.gob.mx/consultasp.html?dI=%5DMMN%40PPTUPMQ%40QN%C2%83VRUUQ%C2%80N%7FUR%C2%83%C2%82SS%C2%83TUT%7FTS" TargetMode="External"/><Relationship Id="rId10" Type="http://schemas.openxmlformats.org/officeDocument/2006/relationships/hyperlink" Target="https://servidorespublicos.chihuahua.gob.mx/consultasp.html?dI=N%3E%3E%3F1DBCBBAB1p%3FFCDFFBq%3FpFCtsDBrB%3EosED" TargetMode="External"/><Relationship Id="rId31" Type="http://schemas.openxmlformats.org/officeDocument/2006/relationships/hyperlink" Target="https://servidorespublicos.chihuahua.gob.mx/consultasp.html?dI=J%3A%3A%3B-%3C%3CC%40%3D%3A%3E-%40kmm%3FBB%3Em%3BlB%3Fpo%40Cnn%3CkmA%40" TargetMode="External"/><Relationship Id="rId44" Type="http://schemas.openxmlformats.org/officeDocument/2006/relationships/hyperlink" Target="https://servidorespublicos.chihuahua.gob.mx/consultasp.html?dI=J%3A%3A%3B-C%3F%3E%3D%3D%3A%3E-A%3AAl%3FBB%3Em%3BlB%3Fpo%40kmB%3E%3DmA%40" TargetMode="External"/><Relationship Id="rId52" Type="http://schemas.openxmlformats.org/officeDocument/2006/relationships/hyperlink" Target="https://servidorespublicos.chihuahua.gob.mx/consultasp.html?dI=N%3E%3E%3F1%3FGDCDAB1%3EEtoCFFBq%3FpFCtsDttDGtpE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5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4" t="s">
        <v>31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2025</v>
      </c>
      <c r="B8" s="2">
        <v>45931</v>
      </c>
      <c r="C8" s="2">
        <v>46022</v>
      </c>
      <c r="D8" t="s">
        <v>49</v>
      </c>
      <c r="E8" t="s">
        <v>65</v>
      </c>
      <c r="F8" t="s">
        <v>66</v>
      </c>
      <c r="G8" t="s">
        <v>66</v>
      </c>
      <c r="H8" t="s">
        <v>97</v>
      </c>
      <c r="I8" t="s">
        <v>120</v>
      </c>
      <c r="J8" t="s">
        <v>155</v>
      </c>
      <c r="K8" t="s">
        <v>188</v>
      </c>
      <c r="L8" t="s">
        <v>61</v>
      </c>
      <c r="M8" t="s">
        <v>64</v>
      </c>
      <c r="N8" s="3" t="s">
        <v>219</v>
      </c>
      <c r="O8" t="s">
        <v>101</v>
      </c>
      <c r="P8" s="2">
        <v>46022</v>
      </c>
      <c r="Q8" t="s">
        <v>277</v>
      </c>
    </row>
    <row r="9" spans="1:17" x14ac:dyDescent="0.25">
      <c r="A9">
        <v>2025</v>
      </c>
      <c r="B9" s="2">
        <v>45931</v>
      </c>
      <c r="C9" s="2">
        <v>46022</v>
      </c>
      <c r="D9" t="s">
        <v>49</v>
      </c>
      <c r="E9" t="s">
        <v>65</v>
      </c>
      <c r="F9" t="s">
        <v>66</v>
      </c>
      <c r="G9" t="s">
        <v>67</v>
      </c>
      <c r="H9" t="s">
        <v>98</v>
      </c>
      <c r="I9" t="s">
        <v>121</v>
      </c>
      <c r="J9" t="s">
        <v>156</v>
      </c>
      <c r="K9" t="s">
        <v>189</v>
      </c>
      <c r="L9" t="s">
        <v>60</v>
      </c>
      <c r="M9" t="s">
        <v>63</v>
      </c>
      <c r="N9" s="3" t="s">
        <v>220</v>
      </c>
      <c r="O9" t="s">
        <v>101</v>
      </c>
      <c r="P9" s="2">
        <v>46022</v>
      </c>
      <c r="Q9" t="s">
        <v>277</v>
      </c>
    </row>
    <row r="10" spans="1:17" x14ac:dyDescent="0.25">
      <c r="A10">
        <v>2025</v>
      </c>
      <c r="B10" s="2">
        <v>45931</v>
      </c>
      <c r="C10" s="2">
        <v>46022</v>
      </c>
      <c r="D10" t="s">
        <v>49</v>
      </c>
      <c r="E10" t="s">
        <v>65</v>
      </c>
      <c r="F10" t="s">
        <v>66</v>
      </c>
      <c r="G10" t="s">
        <v>66</v>
      </c>
      <c r="H10" t="s">
        <v>98</v>
      </c>
      <c r="I10" t="s">
        <v>121</v>
      </c>
      <c r="J10" t="s">
        <v>156</v>
      </c>
      <c r="K10" t="s">
        <v>189</v>
      </c>
      <c r="L10" t="s">
        <v>60</v>
      </c>
      <c r="M10" t="s">
        <v>63</v>
      </c>
      <c r="N10" s="3" t="s">
        <v>221</v>
      </c>
      <c r="O10" t="s">
        <v>101</v>
      </c>
      <c r="P10" s="2">
        <v>46022</v>
      </c>
      <c r="Q10" t="s">
        <v>277</v>
      </c>
    </row>
    <row r="11" spans="1:17" x14ac:dyDescent="0.25">
      <c r="A11">
        <v>2025</v>
      </c>
      <c r="B11" s="2">
        <v>45931</v>
      </c>
      <c r="C11" s="2">
        <v>46022</v>
      </c>
      <c r="D11" t="s">
        <v>49</v>
      </c>
      <c r="E11" t="s">
        <v>65</v>
      </c>
      <c r="F11" t="s">
        <v>66</v>
      </c>
      <c r="G11" t="s">
        <v>68</v>
      </c>
      <c r="H11" t="s">
        <v>99</v>
      </c>
      <c r="I11" t="s">
        <v>122</v>
      </c>
      <c r="J11" t="s">
        <v>157</v>
      </c>
      <c r="K11" t="s">
        <v>190</v>
      </c>
      <c r="L11" t="s">
        <v>61</v>
      </c>
      <c r="M11" t="s">
        <v>63</v>
      </c>
      <c r="N11" s="3" t="s">
        <v>222</v>
      </c>
      <c r="O11" t="s">
        <v>101</v>
      </c>
      <c r="P11" s="2">
        <v>46022</v>
      </c>
      <c r="Q11" t="s">
        <v>277</v>
      </c>
    </row>
    <row r="12" spans="1:17" x14ac:dyDescent="0.25">
      <c r="A12">
        <v>2025</v>
      </c>
      <c r="B12" s="2">
        <v>45931</v>
      </c>
      <c r="C12" s="2">
        <v>46022</v>
      </c>
      <c r="D12" t="s">
        <v>49</v>
      </c>
      <c r="E12" t="s">
        <v>65</v>
      </c>
      <c r="F12" t="s">
        <v>66</v>
      </c>
      <c r="G12" t="s">
        <v>69</v>
      </c>
      <c r="H12" t="s">
        <v>100</v>
      </c>
      <c r="I12" t="s">
        <v>123</v>
      </c>
      <c r="J12" t="s">
        <v>158</v>
      </c>
      <c r="K12" t="s">
        <v>191</v>
      </c>
      <c r="L12" t="s">
        <v>61</v>
      </c>
      <c r="M12" t="s">
        <v>62</v>
      </c>
      <c r="N12" s="3" t="s">
        <v>223</v>
      </c>
      <c r="O12" t="s">
        <v>101</v>
      </c>
      <c r="P12" s="2">
        <v>46022</v>
      </c>
      <c r="Q12" t="s">
        <v>277</v>
      </c>
    </row>
    <row r="13" spans="1:17" x14ac:dyDescent="0.25">
      <c r="A13">
        <v>2025</v>
      </c>
      <c r="B13" s="2">
        <v>45931</v>
      </c>
      <c r="C13" s="2">
        <v>46022</v>
      </c>
      <c r="D13" t="s">
        <v>49</v>
      </c>
      <c r="E13" t="s">
        <v>65</v>
      </c>
      <c r="F13" t="s">
        <v>66</v>
      </c>
      <c r="G13" t="s">
        <v>70</v>
      </c>
      <c r="H13" t="s">
        <v>101</v>
      </c>
      <c r="I13" t="s">
        <v>124</v>
      </c>
      <c r="J13" t="s">
        <v>159</v>
      </c>
      <c r="K13" t="s">
        <v>192</v>
      </c>
      <c r="L13" t="s">
        <v>60</v>
      </c>
      <c r="M13" t="s">
        <v>63</v>
      </c>
      <c r="N13" s="3" t="s">
        <v>224</v>
      </c>
      <c r="O13" t="s">
        <v>101</v>
      </c>
      <c r="P13" s="2">
        <v>46022</v>
      </c>
      <c r="Q13" t="s">
        <v>277</v>
      </c>
    </row>
    <row r="14" spans="1:17" x14ac:dyDescent="0.25">
      <c r="A14">
        <v>2025</v>
      </c>
      <c r="B14" s="2">
        <v>45931</v>
      </c>
      <c r="C14" s="2">
        <v>46022</v>
      </c>
      <c r="D14" t="s">
        <v>49</v>
      </c>
      <c r="E14" t="s">
        <v>65</v>
      </c>
      <c r="F14" t="s">
        <v>66</v>
      </c>
      <c r="G14" t="s">
        <v>71</v>
      </c>
      <c r="H14" t="s">
        <v>102</v>
      </c>
      <c r="I14" t="s">
        <v>125</v>
      </c>
      <c r="J14" t="s">
        <v>160</v>
      </c>
      <c r="K14" t="s">
        <v>193</v>
      </c>
      <c r="L14" t="s">
        <v>61</v>
      </c>
      <c r="M14" t="s">
        <v>63</v>
      </c>
      <c r="N14" s="3" t="s">
        <v>225</v>
      </c>
      <c r="O14" t="s">
        <v>101</v>
      </c>
      <c r="P14" s="2">
        <v>46022</v>
      </c>
      <c r="Q14" t="s">
        <v>277</v>
      </c>
    </row>
    <row r="15" spans="1:17" x14ac:dyDescent="0.25">
      <c r="A15">
        <v>2025</v>
      </c>
      <c r="B15" s="2">
        <v>45931</v>
      </c>
      <c r="C15" s="2">
        <v>46022</v>
      </c>
      <c r="D15" t="s">
        <v>49</v>
      </c>
      <c r="E15" t="s">
        <v>65</v>
      </c>
      <c r="F15" t="s">
        <v>66</v>
      </c>
      <c r="G15" t="s">
        <v>72</v>
      </c>
      <c r="H15" t="s">
        <v>103</v>
      </c>
      <c r="I15" t="s">
        <v>126</v>
      </c>
      <c r="J15" t="s">
        <v>161</v>
      </c>
      <c r="K15" t="s">
        <v>194</v>
      </c>
      <c r="L15" t="s">
        <v>61</v>
      </c>
      <c r="M15" t="s">
        <v>63</v>
      </c>
      <c r="N15" s="3" t="s">
        <v>226</v>
      </c>
      <c r="O15" t="s">
        <v>101</v>
      </c>
      <c r="P15" s="2">
        <v>46022</v>
      </c>
      <c r="Q15" t="s">
        <v>277</v>
      </c>
    </row>
    <row r="16" spans="1:17" x14ac:dyDescent="0.25">
      <c r="A16">
        <v>2025</v>
      </c>
      <c r="B16" s="2">
        <v>45931</v>
      </c>
      <c r="C16" s="2">
        <v>46022</v>
      </c>
      <c r="D16" t="s">
        <v>49</v>
      </c>
      <c r="E16" t="s">
        <v>65</v>
      </c>
      <c r="F16" t="s">
        <v>66</v>
      </c>
      <c r="G16" t="s">
        <v>72</v>
      </c>
      <c r="H16" t="s">
        <v>103</v>
      </c>
      <c r="I16" t="s">
        <v>126</v>
      </c>
      <c r="J16" t="s">
        <v>161</v>
      </c>
      <c r="K16" t="s">
        <v>194</v>
      </c>
      <c r="L16" t="s">
        <v>61</v>
      </c>
      <c r="M16" t="s">
        <v>64</v>
      </c>
      <c r="N16" s="3" t="s">
        <v>227</v>
      </c>
      <c r="O16" t="s">
        <v>101</v>
      </c>
      <c r="P16" s="2">
        <v>46022</v>
      </c>
      <c r="Q16" t="s">
        <v>277</v>
      </c>
    </row>
    <row r="17" spans="1:17" x14ac:dyDescent="0.25">
      <c r="A17">
        <v>2025</v>
      </c>
      <c r="B17" s="2">
        <v>45931</v>
      </c>
      <c r="C17" s="2">
        <v>46022</v>
      </c>
      <c r="D17" t="s">
        <v>49</v>
      </c>
      <c r="E17" t="s">
        <v>65</v>
      </c>
      <c r="F17" t="s">
        <v>66</v>
      </c>
      <c r="G17" t="s">
        <v>73</v>
      </c>
      <c r="H17" t="s">
        <v>104</v>
      </c>
      <c r="I17" t="s">
        <v>127</v>
      </c>
      <c r="J17" t="s">
        <v>162</v>
      </c>
      <c r="K17" t="s">
        <v>195</v>
      </c>
      <c r="L17" t="s">
        <v>60</v>
      </c>
      <c r="M17" t="s">
        <v>63</v>
      </c>
      <c r="N17" s="3" t="s">
        <v>228</v>
      </c>
      <c r="O17" t="s">
        <v>101</v>
      </c>
      <c r="P17" s="2">
        <v>46022</v>
      </c>
      <c r="Q17" t="s">
        <v>277</v>
      </c>
    </row>
    <row r="18" spans="1:17" x14ac:dyDescent="0.25">
      <c r="A18">
        <v>2025</v>
      </c>
      <c r="B18" s="2">
        <v>45931</v>
      </c>
      <c r="C18" s="2">
        <v>46022</v>
      </c>
      <c r="D18" t="s">
        <v>49</v>
      </c>
      <c r="E18" t="s">
        <v>65</v>
      </c>
      <c r="F18" t="s">
        <v>66</v>
      </c>
      <c r="G18" t="s">
        <v>74</v>
      </c>
      <c r="H18" t="s">
        <v>105</v>
      </c>
      <c r="I18" t="s">
        <v>128</v>
      </c>
      <c r="J18" t="s">
        <v>163</v>
      </c>
      <c r="K18" t="s">
        <v>164</v>
      </c>
      <c r="L18" t="s">
        <v>61</v>
      </c>
      <c r="M18" t="s">
        <v>62</v>
      </c>
      <c r="N18" s="3" t="s">
        <v>229</v>
      </c>
      <c r="O18" t="s">
        <v>101</v>
      </c>
      <c r="P18" s="2">
        <v>46022</v>
      </c>
      <c r="Q18" t="s">
        <v>277</v>
      </c>
    </row>
    <row r="19" spans="1:17" x14ac:dyDescent="0.25">
      <c r="A19">
        <v>2025</v>
      </c>
      <c r="B19" s="2">
        <v>45931</v>
      </c>
      <c r="C19" s="2">
        <v>46022</v>
      </c>
      <c r="D19" t="s">
        <v>49</v>
      </c>
      <c r="E19" t="s">
        <v>65</v>
      </c>
      <c r="F19" t="s">
        <v>66</v>
      </c>
      <c r="G19" t="s">
        <v>75</v>
      </c>
      <c r="H19" t="s">
        <v>106</v>
      </c>
      <c r="I19" t="s">
        <v>129</v>
      </c>
      <c r="J19" t="s">
        <v>164</v>
      </c>
      <c r="K19" t="s">
        <v>196</v>
      </c>
      <c r="L19" t="s">
        <v>61</v>
      </c>
      <c r="M19" t="s">
        <v>62</v>
      </c>
      <c r="N19" s="3" t="s">
        <v>230</v>
      </c>
      <c r="O19" t="s">
        <v>101</v>
      </c>
      <c r="P19" s="2">
        <v>46022</v>
      </c>
      <c r="Q19" t="s">
        <v>277</v>
      </c>
    </row>
    <row r="20" spans="1:17" x14ac:dyDescent="0.25">
      <c r="A20">
        <v>2025</v>
      </c>
      <c r="B20" s="2">
        <v>45931</v>
      </c>
      <c r="C20" s="2">
        <v>46022</v>
      </c>
      <c r="D20" t="s">
        <v>49</v>
      </c>
      <c r="E20" t="s">
        <v>65</v>
      </c>
      <c r="F20" t="s">
        <v>66</v>
      </c>
      <c r="G20" t="s">
        <v>75</v>
      </c>
      <c r="H20" t="s">
        <v>106</v>
      </c>
      <c r="I20" t="s">
        <v>129</v>
      </c>
      <c r="J20" t="s">
        <v>164</v>
      </c>
      <c r="K20" t="s">
        <v>196</v>
      </c>
      <c r="L20" t="s">
        <v>60</v>
      </c>
      <c r="M20" t="s">
        <v>64</v>
      </c>
      <c r="N20" s="3" t="s">
        <v>231</v>
      </c>
      <c r="O20" t="s">
        <v>101</v>
      </c>
      <c r="P20" s="2">
        <v>46022</v>
      </c>
      <c r="Q20" t="s">
        <v>277</v>
      </c>
    </row>
    <row r="21" spans="1:17" x14ac:dyDescent="0.25">
      <c r="A21">
        <v>2025</v>
      </c>
      <c r="B21" s="2">
        <v>45931</v>
      </c>
      <c r="C21" s="2">
        <v>46022</v>
      </c>
      <c r="D21" t="s">
        <v>49</v>
      </c>
      <c r="E21" t="s">
        <v>65</v>
      </c>
      <c r="F21" t="s">
        <v>66</v>
      </c>
      <c r="G21" t="s">
        <v>76</v>
      </c>
      <c r="H21" t="s">
        <v>102</v>
      </c>
      <c r="I21" t="s">
        <v>130</v>
      </c>
      <c r="J21" t="s">
        <v>165</v>
      </c>
      <c r="K21" t="s">
        <v>197</v>
      </c>
      <c r="L21" t="s">
        <v>61</v>
      </c>
      <c r="M21" t="s">
        <v>62</v>
      </c>
      <c r="N21" s="3" t="s">
        <v>232</v>
      </c>
      <c r="O21" t="s">
        <v>101</v>
      </c>
      <c r="P21" s="2">
        <v>46022</v>
      </c>
      <c r="Q21" t="s">
        <v>277</v>
      </c>
    </row>
    <row r="22" spans="1:17" x14ac:dyDescent="0.25">
      <c r="A22">
        <v>2025</v>
      </c>
      <c r="B22" s="2">
        <v>45931</v>
      </c>
      <c r="C22" s="2">
        <v>46022</v>
      </c>
      <c r="D22" t="s">
        <v>49</v>
      </c>
      <c r="E22" t="s">
        <v>65</v>
      </c>
      <c r="F22" t="s">
        <v>66</v>
      </c>
      <c r="G22" t="s">
        <v>68</v>
      </c>
      <c r="H22" t="s">
        <v>107</v>
      </c>
      <c r="I22" t="s">
        <v>131</v>
      </c>
      <c r="J22" t="s">
        <v>166</v>
      </c>
      <c r="K22" t="s">
        <v>198</v>
      </c>
      <c r="L22" t="s">
        <v>60</v>
      </c>
      <c r="M22" t="s">
        <v>63</v>
      </c>
      <c r="N22" s="3" t="s">
        <v>233</v>
      </c>
      <c r="O22" t="s">
        <v>101</v>
      </c>
      <c r="P22" s="2">
        <v>46022</v>
      </c>
      <c r="Q22" t="s">
        <v>277</v>
      </c>
    </row>
    <row r="23" spans="1:17" x14ac:dyDescent="0.25">
      <c r="A23">
        <v>2025</v>
      </c>
      <c r="B23" s="2">
        <v>45931</v>
      </c>
      <c r="C23" s="2">
        <v>46022</v>
      </c>
      <c r="D23" t="s">
        <v>49</v>
      </c>
      <c r="E23" t="s">
        <v>65</v>
      </c>
      <c r="F23" t="s">
        <v>66</v>
      </c>
      <c r="G23" t="s">
        <v>76</v>
      </c>
      <c r="H23" t="s">
        <v>102</v>
      </c>
      <c r="I23" t="s">
        <v>130</v>
      </c>
      <c r="J23" t="s">
        <v>165</v>
      </c>
      <c r="K23" t="s">
        <v>197</v>
      </c>
      <c r="L23" t="s">
        <v>60</v>
      </c>
      <c r="M23" t="s">
        <v>63</v>
      </c>
      <c r="N23" s="3" t="s">
        <v>234</v>
      </c>
      <c r="O23" t="s">
        <v>101</v>
      </c>
      <c r="P23" s="2">
        <v>46022</v>
      </c>
      <c r="Q23" t="s">
        <v>277</v>
      </c>
    </row>
    <row r="24" spans="1:17" x14ac:dyDescent="0.25">
      <c r="A24">
        <v>2025</v>
      </c>
      <c r="B24" s="2">
        <v>45931</v>
      </c>
      <c r="C24" s="2">
        <v>46022</v>
      </c>
      <c r="D24" t="s">
        <v>49</v>
      </c>
      <c r="E24" t="s">
        <v>65</v>
      </c>
      <c r="F24" t="s">
        <v>66</v>
      </c>
      <c r="G24" t="s">
        <v>68</v>
      </c>
      <c r="H24" t="s">
        <v>108</v>
      </c>
      <c r="I24" t="s">
        <v>132</v>
      </c>
      <c r="J24" t="s">
        <v>167</v>
      </c>
      <c r="K24" t="s">
        <v>199</v>
      </c>
      <c r="L24" t="s">
        <v>61</v>
      </c>
      <c r="M24" t="s">
        <v>62</v>
      </c>
      <c r="N24" s="3" t="s">
        <v>235</v>
      </c>
      <c r="O24" t="s">
        <v>101</v>
      </c>
      <c r="P24" s="2">
        <v>46022</v>
      </c>
      <c r="Q24" t="s">
        <v>277</v>
      </c>
    </row>
    <row r="25" spans="1:17" x14ac:dyDescent="0.25">
      <c r="A25">
        <v>2025</v>
      </c>
      <c r="B25" s="2">
        <v>45931</v>
      </c>
      <c r="C25" s="2">
        <v>46022</v>
      </c>
      <c r="D25" t="s">
        <v>49</v>
      </c>
      <c r="E25" t="s">
        <v>65</v>
      </c>
      <c r="F25" t="s">
        <v>66</v>
      </c>
      <c r="G25" t="s">
        <v>76</v>
      </c>
      <c r="H25" t="s">
        <v>102</v>
      </c>
      <c r="I25" t="s">
        <v>130</v>
      </c>
      <c r="J25" t="s">
        <v>165</v>
      </c>
      <c r="K25" t="s">
        <v>197</v>
      </c>
      <c r="L25" t="s">
        <v>61</v>
      </c>
      <c r="M25" t="s">
        <v>63</v>
      </c>
      <c r="N25" s="3" t="s">
        <v>236</v>
      </c>
      <c r="O25" t="s">
        <v>101</v>
      </c>
      <c r="P25" s="2">
        <v>46022</v>
      </c>
      <c r="Q25" t="s">
        <v>277</v>
      </c>
    </row>
    <row r="26" spans="1:17" x14ac:dyDescent="0.25">
      <c r="A26">
        <v>2025</v>
      </c>
      <c r="B26" s="2">
        <v>45931</v>
      </c>
      <c r="C26" s="2">
        <v>46022</v>
      </c>
      <c r="D26" t="s">
        <v>49</v>
      </c>
      <c r="E26" t="s">
        <v>65</v>
      </c>
      <c r="F26" t="s">
        <v>66</v>
      </c>
      <c r="G26" t="s">
        <v>68</v>
      </c>
      <c r="H26" t="s">
        <v>108</v>
      </c>
      <c r="I26" t="s">
        <v>132</v>
      </c>
      <c r="J26" t="s">
        <v>167</v>
      </c>
      <c r="K26" t="s">
        <v>199</v>
      </c>
      <c r="L26" t="s">
        <v>61</v>
      </c>
      <c r="M26" t="s">
        <v>64</v>
      </c>
      <c r="N26" s="3" t="s">
        <v>237</v>
      </c>
      <c r="O26" t="s">
        <v>101</v>
      </c>
      <c r="P26" s="2">
        <v>46022</v>
      </c>
      <c r="Q26" t="s">
        <v>277</v>
      </c>
    </row>
    <row r="27" spans="1:17" x14ac:dyDescent="0.25">
      <c r="A27">
        <v>2025</v>
      </c>
      <c r="B27" s="2">
        <v>45931</v>
      </c>
      <c r="C27" s="2">
        <v>46022</v>
      </c>
      <c r="D27" t="s">
        <v>49</v>
      </c>
      <c r="E27" t="s">
        <v>65</v>
      </c>
      <c r="F27" t="s">
        <v>66</v>
      </c>
      <c r="G27" t="s">
        <v>77</v>
      </c>
      <c r="H27" t="s">
        <v>109</v>
      </c>
      <c r="I27" t="s">
        <v>133</v>
      </c>
      <c r="J27" t="s">
        <v>164</v>
      </c>
      <c r="K27" t="s">
        <v>200</v>
      </c>
      <c r="L27" t="s">
        <v>61</v>
      </c>
      <c r="M27" t="s">
        <v>63</v>
      </c>
      <c r="N27" s="3" t="s">
        <v>238</v>
      </c>
      <c r="O27" t="s">
        <v>101</v>
      </c>
      <c r="P27" s="2">
        <v>46022</v>
      </c>
      <c r="Q27" t="s">
        <v>277</v>
      </c>
    </row>
    <row r="28" spans="1:17" x14ac:dyDescent="0.25">
      <c r="A28">
        <v>2025</v>
      </c>
      <c r="B28" s="2">
        <v>45931</v>
      </c>
      <c r="C28" s="2">
        <v>46022</v>
      </c>
      <c r="D28" t="s">
        <v>49</v>
      </c>
      <c r="E28" t="s">
        <v>65</v>
      </c>
      <c r="F28" t="s">
        <v>66</v>
      </c>
      <c r="G28" t="s">
        <v>78</v>
      </c>
      <c r="H28" t="s">
        <v>109</v>
      </c>
      <c r="I28" t="s">
        <v>133</v>
      </c>
      <c r="J28" t="s">
        <v>164</v>
      </c>
      <c r="K28" t="s">
        <v>201</v>
      </c>
      <c r="L28" t="s">
        <v>61</v>
      </c>
      <c r="M28" t="s">
        <v>63</v>
      </c>
      <c r="N28" s="3" t="s">
        <v>239</v>
      </c>
      <c r="O28" t="s">
        <v>101</v>
      </c>
      <c r="P28" s="2">
        <v>46022</v>
      </c>
      <c r="Q28" t="s">
        <v>277</v>
      </c>
    </row>
    <row r="29" spans="1:17" x14ac:dyDescent="0.25">
      <c r="A29">
        <v>2025</v>
      </c>
      <c r="B29" s="2">
        <v>45931</v>
      </c>
      <c r="C29" s="2">
        <v>46022</v>
      </c>
      <c r="D29" t="s">
        <v>49</v>
      </c>
      <c r="E29" t="s">
        <v>65</v>
      </c>
      <c r="F29" t="s">
        <v>66</v>
      </c>
      <c r="G29" t="s">
        <v>79</v>
      </c>
      <c r="H29" t="s">
        <v>110</v>
      </c>
      <c r="I29" t="s">
        <v>134</v>
      </c>
      <c r="J29" t="s">
        <v>168</v>
      </c>
      <c r="K29" t="s">
        <v>202</v>
      </c>
      <c r="L29" t="s">
        <v>60</v>
      </c>
      <c r="M29" t="s">
        <v>63</v>
      </c>
      <c r="N29" s="3" t="s">
        <v>240</v>
      </c>
      <c r="O29" t="s">
        <v>101</v>
      </c>
      <c r="P29" s="2">
        <v>46022</v>
      </c>
      <c r="Q29" t="s">
        <v>277</v>
      </c>
    </row>
    <row r="30" spans="1:17" x14ac:dyDescent="0.25">
      <c r="A30">
        <v>2025</v>
      </c>
      <c r="B30" s="2">
        <v>45931</v>
      </c>
      <c r="C30" s="2">
        <v>46022</v>
      </c>
      <c r="D30" t="s">
        <v>49</v>
      </c>
      <c r="E30" t="s">
        <v>65</v>
      </c>
      <c r="F30" t="s">
        <v>66</v>
      </c>
      <c r="G30" t="s">
        <v>80</v>
      </c>
      <c r="H30" t="s">
        <v>110</v>
      </c>
      <c r="I30" t="s">
        <v>135</v>
      </c>
      <c r="J30" t="s">
        <v>169</v>
      </c>
      <c r="K30" t="s">
        <v>180</v>
      </c>
      <c r="L30" t="s">
        <v>60</v>
      </c>
      <c r="M30" t="s">
        <v>63</v>
      </c>
      <c r="N30" s="3" t="s">
        <v>241</v>
      </c>
      <c r="O30" t="s">
        <v>101</v>
      </c>
      <c r="P30" s="2">
        <v>46022</v>
      </c>
      <c r="Q30" t="s">
        <v>277</v>
      </c>
    </row>
    <row r="31" spans="1:17" x14ac:dyDescent="0.25">
      <c r="A31">
        <v>2025</v>
      </c>
      <c r="B31" s="2">
        <v>45931</v>
      </c>
      <c r="C31" s="2">
        <v>46022</v>
      </c>
      <c r="D31" t="s">
        <v>49</v>
      </c>
      <c r="E31" t="s">
        <v>65</v>
      </c>
      <c r="F31" t="s">
        <v>66</v>
      </c>
      <c r="G31" t="s">
        <v>81</v>
      </c>
      <c r="H31" t="s">
        <v>109</v>
      </c>
      <c r="I31" t="s">
        <v>136</v>
      </c>
      <c r="J31" t="s">
        <v>170</v>
      </c>
      <c r="K31" t="s">
        <v>203</v>
      </c>
      <c r="L31" t="s">
        <v>60</v>
      </c>
      <c r="M31" t="s">
        <v>64</v>
      </c>
      <c r="N31" s="3" t="s">
        <v>242</v>
      </c>
      <c r="O31" t="s">
        <v>101</v>
      </c>
      <c r="P31" s="2">
        <v>46022</v>
      </c>
      <c r="Q31" t="s">
        <v>277</v>
      </c>
    </row>
    <row r="32" spans="1:17" x14ac:dyDescent="0.25">
      <c r="A32">
        <v>2025</v>
      </c>
      <c r="B32" s="2">
        <v>45931</v>
      </c>
      <c r="C32" s="2">
        <v>46022</v>
      </c>
      <c r="D32" t="s">
        <v>49</v>
      </c>
      <c r="E32" t="s">
        <v>65</v>
      </c>
      <c r="F32" t="s">
        <v>66</v>
      </c>
      <c r="G32" t="s">
        <v>82</v>
      </c>
      <c r="H32" t="s">
        <v>109</v>
      </c>
      <c r="I32" t="s">
        <v>137</v>
      </c>
      <c r="J32" t="s">
        <v>171</v>
      </c>
      <c r="K32" t="s">
        <v>204</v>
      </c>
      <c r="L32" t="s">
        <v>60</v>
      </c>
      <c r="M32" t="s">
        <v>62</v>
      </c>
      <c r="N32" s="3" t="s">
        <v>243</v>
      </c>
      <c r="O32" t="s">
        <v>101</v>
      </c>
      <c r="P32" s="2">
        <v>46022</v>
      </c>
      <c r="Q32" t="s">
        <v>277</v>
      </c>
    </row>
    <row r="33" spans="1:17" x14ac:dyDescent="0.25">
      <c r="A33">
        <v>2025</v>
      </c>
      <c r="B33" s="2">
        <v>45931</v>
      </c>
      <c r="C33" s="2">
        <v>46022</v>
      </c>
      <c r="D33" t="s">
        <v>49</v>
      </c>
      <c r="E33" t="s">
        <v>65</v>
      </c>
      <c r="F33" t="s">
        <v>66</v>
      </c>
      <c r="G33" t="s">
        <v>83</v>
      </c>
      <c r="H33" t="s">
        <v>111</v>
      </c>
      <c r="I33" t="s">
        <v>138</v>
      </c>
      <c r="J33" t="s">
        <v>172</v>
      </c>
      <c r="K33" t="s">
        <v>205</v>
      </c>
      <c r="L33" t="s">
        <v>60</v>
      </c>
      <c r="M33" t="s">
        <v>62</v>
      </c>
      <c r="N33" s="3" t="s">
        <v>244</v>
      </c>
      <c r="O33" t="s">
        <v>101</v>
      </c>
      <c r="P33" s="2">
        <v>46022</v>
      </c>
      <c r="Q33" t="s">
        <v>277</v>
      </c>
    </row>
    <row r="34" spans="1:17" x14ac:dyDescent="0.25">
      <c r="A34">
        <v>2025</v>
      </c>
      <c r="B34" s="2">
        <v>45931</v>
      </c>
      <c r="C34" s="2">
        <v>46022</v>
      </c>
      <c r="D34" t="s">
        <v>49</v>
      </c>
      <c r="E34" t="s">
        <v>65</v>
      </c>
      <c r="F34" t="s">
        <v>66</v>
      </c>
      <c r="G34" t="s">
        <v>83</v>
      </c>
      <c r="H34" t="s">
        <v>98</v>
      </c>
      <c r="I34" t="s">
        <v>138</v>
      </c>
      <c r="J34" t="s">
        <v>172</v>
      </c>
      <c r="K34" t="s">
        <v>205</v>
      </c>
      <c r="L34" t="s">
        <v>60</v>
      </c>
      <c r="M34" t="s">
        <v>63</v>
      </c>
      <c r="N34" s="3" t="s">
        <v>245</v>
      </c>
      <c r="O34" t="s">
        <v>101</v>
      </c>
      <c r="P34" s="2">
        <v>46022</v>
      </c>
      <c r="Q34" t="s">
        <v>277</v>
      </c>
    </row>
    <row r="35" spans="1:17" x14ac:dyDescent="0.25">
      <c r="A35">
        <v>2025</v>
      </c>
      <c r="B35" s="2">
        <v>45931</v>
      </c>
      <c r="C35" s="2">
        <v>46022</v>
      </c>
      <c r="D35" t="s">
        <v>49</v>
      </c>
      <c r="E35" t="s">
        <v>65</v>
      </c>
      <c r="F35" t="s">
        <v>66</v>
      </c>
      <c r="G35" t="s">
        <v>83</v>
      </c>
      <c r="H35" t="s">
        <v>98</v>
      </c>
      <c r="I35" t="s">
        <v>138</v>
      </c>
      <c r="J35" t="s">
        <v>172</v>
      </c>
      <c r="K35" t="s">
        <v>205</v>
      </c>
      <c r="L35" t="s">
        <v>60</v>
      </c>
      <c r="M35" t="s">
        <v>63</v>
      </c>
      <c r="N35" s="3" t="s">
        <v>246</v>
      </c>
      <c r="O35" t="s">
        <v>101</v>
      </c>
      <c r="P35" s="2">
        <v>46022</v>
      </c>
      <c r="Q35" t="s">
        <v>277</v>
      </c>
    </row>
    <row r="36" spans="1:17" x14ac:dyDescent="0.25">
      <c r="A36">
        <v>2025</v>
      </c>
      <c r="B36" s="2">
        <v>45931</v>
      </c>
      <c r="C36" s="2">
        <v>46022</v>
      </c>
      <c r="D36" t="s">
        <v>49</v>
      </c>
      <c r="E36" t="s">
        <v>65</v>
      </c>
      <c r="F36" t="s">
        <v>66</v>
      </c>
      <c r="G36" t="s">
        <v>83</v>
      </c>
      <c r="H36" t="s">
        <v>98</v>
      </c>
      <c r="I36" t="s">
        <v>138</v>
      </c>
      <c r="J36" t="s">
        <v>172</v>
      </c>
      <c r="K36" t="s">
        <v>205</v>
      </c>
      <c r="L36" t="s">
        <v>60</v>
      </c>
      <c r="M36" t="s">
        <v>63</v>
      </c>
      <c r="N36" s="3" t="s">
        <v>247</v>
      </c>
      <c r="O36" t="s">
        <v>101</v>
      </c>
      <c r="P36" s="2">
        <v>46022</v>
      </c>
      <c r="Q36" t="s">
        <v>277</v>
      </c>
    </row>
    <row r="37" spans="1:17" x14ac:dyDescent="0.25">
      <c r="A37">
        <v>2025</v>
      </c>
      <c r="B37" s="2">
        <v>45931</v>
      </c>
      <c r="C37" s="2">
        <v>46022</v>
      </c>
      <c r="D37" t="s">
        <v>49</v>
      </c>
      <c r="E37" t="s">
        <v>65</v>
      </c>
      <c r="F37" t="s">
        <v>66</v>
      </c>
      <c r="G37" t="s">
        <v>84</v>
      </c>
      <c r="H37" t="s">
        <v>112</v>
      </c>
      <c r="I37" t="s">
        <v>139</v>
      </c>
      <c r="J37" t="s">
        <v>173</v>
      </c>
      <c r="K37" t="s">
        <v>206</v>
      </c>
      <c r="L37" t="s">
        <v>61</v>
      </c>
      <c r="M37" t="s">
        <v>63</v>
      </c>
      <c r="N37" s="3" t="s">
        <v>248</v>
      </c>
      <c r="O37" t="s">
        <v>101</v>
      </c>
      <c r="P37" s="2">
        <v>46022</v>
      </c>
      <c r="Q37" t="s">
        <v>277</v>
      </c>
    </row>
    <row r="38" spans="1:17" x14ac:dyDescent="0.25">
      <c r="A38">
        <v>2025</v>
      </c>
      <c r="B38" s="2">
        <v>45931</v>
      </c>
      <c r="C38" s="2">
        <v>46022</v>
      </c>
      <c r="D38" t="s">
        <v>49</v>
      </c>
      <c r="E38" t="s">
        <v>65</v>
      </c>
      <c r="F38" t="s">
        <v>66</v>
      </c>
      <c r="G38" t="s">
        <v>85</v>
      </c>
      <c r="H38" t="s">
        <v>102</v>
      </c>
      <c r="I38" t="s">
        <v>140</v>
      </c>
      <c r="J38" t="s">
        <v>174</v>
      </c>
      <c r="K38" t="s">
        <v>207</v>
      </c>
      <c r="L38" t="s">
        <v>61</v>
      </c>
      <c r="M38" t="s">
        <v>63</v>
      </c>
      <c r="N38" s="3" t="s">
        <v>249</v>
      </c>
      <c r="O38" t="s">
        <v>101</v>
      </c>
      <c r="P38" s="2">
        <v>46022</v>
      </c>
      <c r="Q38" t="s">
        <v>277</v>
      </c>
    </row>
    <row r="39" spans="1:17" x14ac:dyDescent="0.25">
      <c r="A39">
        <v>2025</v>
      </c>
      <c r="B39" s="2">
        <v>45931</v>
      </c>
      <c r="C39" s="2">
        <v>46022</v>
      </c>
      <c r="D39" t="s">
        <v>49</v>
      </c>
      <c r="E39" t="s">
        <v>65</v>
      </c>
      <c r="F39" t="s">
        <v>66</v>
      </c>
      <c r="G39" t="s">
        <v>86</v>
      </c>
      <c r="H39" t="s">
        <v>113</v>
      </c>
      <c r="I39" t="s">
        <v>141</v>
      </c>
      <c r="J39" t="s">
        <v>175</v>
      </c>
      <c r="K39" t="s">
        <v>208</v>
      </c>
      <c r="L39" t="s">
        <v>61</v>
      </c>
      <c r="M39" t="s">
        <v>64</v>
      </c>
      <c r="N39" s="3" t="s">
        <v>250</v>
      </c>
      <c r="O39" t="s">
        <v>101</v>
      </c>
      <c r="P39" s="2">
        <v>46022</v>
      </c>
      <c r="Q39" t="s">
        <v>277</v>
      </c>
    </row>
    <row r="40" spans="1:17" x14ac:dyDescent="0.25">
      <c r="A40">
        <v>2025</v>
      </c>
      <c r="B40" s="2">
        <v>45931</v>
      </c>
      <c r="C40" s="2">
        <v>46022</v>
      </c>
      <c r="D40" t="s">
        <v>49</v>
      </c>
      <c r="E40" t="s">
        <v>65</v>
      </c>
      <c r="F40" t="s">
        <v>66</v>
      </c>
      <c r="G40" t="s">
        <v>87</v>
      </c>
      <c r="H40" t="s">
        <v>114</v>
      </c>
      <c r="I40" t="s">
        <v>142</v>
      </c>
      <c r="J40" t="s">
        <v>176</v>
      </c>
      <c r="K40" t="s">
        <v>166</v>
      </c>
      <c r="L40" t="s">
        <v>61</v>
      </c>
      <c r="M40" t="s">
        <v>63</v>
      </c>
      <c r="N40" s="3" t="s">
        <v>251</v>
      </c>
      <c r="O40" t="s">
        <v>101</v>
      </c>
      <c r="P40" s="2">
        <v>46022</v>
      </c>
      <c r="Q40" t="s">
        <v>277</v>
      </c>
    </row>
    <row r="41" spans="1:17" x14ac:dyDescent="0.25">
      <c r="A41">
        <v>2025</v>
      </c>
      <c r="B41" s="2">
        <v>45931</v>
      </c>
      <c r="C41" s="2">
        <v>46022</v>
      </c>
      <c r="D41" t="s">
        <v>49</v>
      </c>
      <c r="E41" t="s">
        <v>65</v>
      </c>
      <c r="F41" t="s">
        <v>66</v>
      </c>
      <c r="G41" t="s">
        <v>83</v>
      </c>
      <c r="H41" t="s">
        <v>115</v>
      </c>
      <c r="I41" t="s">
        <v>143</v>
      </c>
      <c r="J41" t="s">
        <v>177</v>
      </c>
      <c r="K41" t="s">
        <v>209</v>
      </c>
      <c r="L41" t="s">
        <v>60</v>
      </c>
      <c r="M41" t="s">
        <v>63</v>
      </c>
      <c r="N41" s="3" t="s">
        <v>252</v>
      </c>
      <c r="O41" t="s">
        <v>101</v>
      </c>
      <c r="P41" s="2">
        <v>46022</v>
      </c>
      <c r="Q41" t="s">
        <v>277</v>
      </c>
    </row>
    <row r="42" spans="1:17" x14ac:dyDescent="0.25">
      <c r="A42">
        <v>2025</v>
      </c>
      <c r="B42" s="2">
        <v>45931</v>
      </c>
      <c r="C42" s="2">
        <v>46022</v>
      </c>
      <c r="D42" t="s">
        <v>49</v>
      </c>
      <c r="E42" t="s">
        <v>65</v>
      </c>
      <c r="F42" t="s">
        <v>66</v>
      </c>
      <c r="G42" t="s">
        <v>83</v>
      </c>
      <c r="H42" t="s">
        <v>115</v>
      </c>
      <c r="I42" t="s">
        <v>143</v>
      </c>
      <c r="J42" t="s">
        <v>177</v>
      </c>
      <c r="K42" t="s">
        <v>209</v>
      </c>
      <c r="L42" t="s">
        <v>60</v>
      </c>
      <c r="M42" t="s">
        <v>63</v>
      </c>
      <c r="N42" s="3" t="s">
        <v>253</v>
      </c>
      <c r="O42" t="s">
        <v>101</v>
      </c>
      <c r="P42" s="2">
        <v>46022</v>
      </c>
      <c r="Q42" t="s">
        <v>277</v>
      </c>
    </row>
    <row r="43" spans="1:17" x14ac:dyDescent="0.25">
      <c r="A43">
        <v>2025</v>
      </c>
      <c r="B43" s="2">
        <v>45931</v>
      </c>
      <c r="C43" s="2">
        <v>46022</v>
      </c>
      <c r="D43" t="s">
        <v>49</v>
      </c>
      <c r="E43" t="s">
        <v>65</v>
      </c>
      <c r="F43" t="s">
        <v>66</v>
      </c>
      <c r="G43" t="s">
        <v>88</v>
      </c>
      <c r="H43" t="s">
        <v>84</v>
      </c>
      <c r="I43" t="s">
        <v>144</v>
      </c>
      <c r="J43" t="s">
        <v>178</v>
      </c>
      <c r="K43" t="s">
        <v>210</v>
      </c>
      <c r="L43" t="s">
        <v>61</v>
      </c>
      <c r="M43" t="s">
        <v>62</v>
      </c>
      <c r="N43" s="3" t="s">
        <v>254</v>
      </c>
      <c r="O43" t="s">
        <v>101</v>
      </c>
      <c r="P43" s="2">
        <v>46022</v>
      </c>
      <c r="Q43" t="s">
        <v>277</v>
      </c>
    </row>
    <row r="44" spans="1:17" x14ac:dyDescent="0.25">
      <c r="A44">
        <v>2025</v>
      </c>
      <c r="B44" s="2">
        <v>45931</v>
      </c>
      <c r="C44" s="2">
        <v>46022</v>
      </c>
      <c r="D44" t="s">
        <v>49</v>
      </c>
      <c r="E44" t="s">
        <v>65</v>
      </c>
      <c r="F44" t="s">
        <v>66</v>
      </c>
      <c r="G44" t="s">
        <v>88</v>
      </c>
      <c r="H44" t="s">
        <v>84</v>
      </c>
      <c r="I44" t="s">
        <v>144</v>
      </c>
      <c r="J44" t="s">
        <v>178</v>
      </c>
      <c r="K44" t="s">
        <v>210</v>
      </c>
      <c r="L44" t="s">
        <v>61</v>
      </c>
      <c r="M44" t="s">
        <v>64</v>
      </c>
      <c r="N44" s="3" t="s">
        <v>255</v>
      </c>
      <c r="O44" t="s">
        <v>101</v>
      </c>
      <c r="P44" s="2">
        <v>46022</v>
      </c>
      <c r="Q44" t="s">
        <v>277</v>
      </c>
    </row>
    <row r="45" spans="1:17" x14ac:dyDescent="0.25">
      <c r="A45">
        <v>2025</v>
      </c>
      <c r="B45" s="2">
        <v>45931</v>
      </c>
      <c r="C45" s="2">
        <v>46022</v>
      </c>
      <c r="D45" t="s">
        <v>49</v>
      </c>
      <c r="E45" t="s">
        <v>65</v>
      </c>
      <c r="F45" t="s">
        <v>66</v>
      </c>
      <c r="G45" t="s">
        <v>89</v>
      </c>
      <c r="H45" t="s">
        <v>99</v>
      </c>
      <c r="I45" t="s">
        <v>145</v>
      </c>
      <c r="J45" t="s">
        <v>179</v>
      </c>
      <c r="K45" t="s">
        <v>211</v>
      </c>
      <c r="L45" t="s">
        <v>61</v>
      </c>
      <c r="M45" t="s">
        <v>62</v>
      </c>
      <c r="N45" s="3" t="s">
        <v>256</v>
      </c>
      <c r="O45" t="s">
        <v>101</v>
      </c>
      <c r="P45" s="2">
        <v>46022</v>
      </c>
      <c r="Q45" t="s">
        <v>277</v>
      </c>
    </row>
    <row r="46" spans="1:17" x14ac:dyDescent="0.25">
      <c r="A46">
        <v>2025</v>
      </c>
      <c r="B46" s="2">
        <v>45931</v>
      </c>
      <c r="C46" s="2">
        <v>46022</v>
      </c>
      <c r="D46" t="s">
        <v>49</v>
      </c>
      <c r="E46" t="s">
        <v>65</v>
      </c>
      <c r="F46" t="s">
        <v>66</v>
      </c>
      <c r="G46" t="s">
        <v>89</v>
      </c>
      <c r="H46" t="s">
        <v>99</v>
      </c>
      <c r="I46" t="s">
        <v>145</v>
      </c>
      <c r="J46" t="s">
        <v>179</v>
      </c>
      <c r="K46" t="s">
        <v>211</v>
      </c>
      <c r="L46" t="s">
        <v>61</v>
      </c>
      <c r="M46" t="s">
        <v>64</v>
      </c>
      <c r="N46" s="3" t="s">
        <v>257</v>
      </c>
      <c r="O46" t="s">
        <v>101</v>
      </c>
      <c r="P46" s="2">
        <v>46022</v>
      </c>
      <c r="Q46" t="s">
        <v>277</v>
      </c>
    </row>
    <row r="47" spans="1:17" x14ac:dyDescent="0.25">
      <c r="A47">
        <v>2025</v>
      </c>
      <c r="B47" s="2">
        <v>45931</v>
      </c>
      <c r="C47" s="2">
        <v>46022</v>
      </c>
      <c r="D47" t="s">
        <v>49</v>
      </c>
      <c r="E47" t="s">
        <v>65</v>
      </c>
      <c r="F47" t="s">
        <v>66</v>
      </c>
      <c r="G47" t="s">
        <v>90</v>
      </c>
      <c r="H47" t="s">
        <v>104</v>
      </c>
      <c r="I47" t="s">
        <v>146</v>
      </c>
      <c r="J47" t="s">
        <v>180</v>
      </c>
      <c r="K47" t="s">
        <v>212</v>
      </c>
      <c r="L47" t="s">
        <v>60</v>
      </c>
      <c r="M47" t="s">
        <v>64</v>
      </c>
      <c r="N47" s="3" t="s">
        <v>258</v>
      </c>
      <c r="O47" t="s">
        <v>101</v>
      </c>
      <c r="P47" s="2">
        <v>46022</v>
      </c>
      <c r="Q47" t="s">
        <v>277</v>
      </c>
    </row>
    <row r="48" spans="1:17" x14ac:dyDescent="0.25">
      <c r="A48">
        <v>2025</v>
      </c>
      <c r="B48" s="2">
        <v>45931</v>
      </c>
      <c r="C48" s="2">
        <v>46022</v>
      </c>
      <c r="D48" t="s">
        <v>49</v>
      </c>
      <c r="E48" t="s">
        <v>65</v>
      </c>
      <c r="F48" t="s">
        <v>66</v>
      </c>
      <c r="G48" t="s">
        <v>90</v>
      </c>
      <c r="H48" t="s">
        <v>104</v>
      </c>
      <c r="I48" t="s">
        <v>147</v>
      </c>
      <c r="J48" t="s">
        <v>156</v>
      </c>
      <c r="K48" t="s">
        <v>213</v>
      </c>
      <c r="L48" t="s">
        <v>60</v>
      </c>
      <c r="M48" t="s">
        <v>62</v>
      </c>
      <c r="N48" s="3" t="s">
        <v>259</v>
      </c>
      <c r="O48" t="s">
        <v>101</v>
      </c>
      <c r="P48" s="2">
        <v>46022</v>
      </c>
      <c r="Q48" t="s">
        <v>277</v>
      </c>
    </row>
    <row r="49" spans="1:17" x14ac:dyDescent="0.25">
      <c r="A49">
        <v>2025</v>
      </c>
      <c r="B49" s="2">
        <v>45931</v>
      </c>
      <c r="C49" s="2">
        <v>46022</v>
      </c>
      <c r="D49" t="s">
        <v>49</v>
      </c>
      <c r="E49" t="s">
        <v>65</v>
      </c>
      <c r="F49" t="s">
        <v>66</v>
      </c>
      <c r="G49" t="s">
        <v>90</v>
      </c>
      <c r="H49" t="s">
        <v>104</v>
      </c>
      <c r="I49" t="s">
        <v>147</v>
      </c>
      <c r="J49" t="s">
        <v>156</v>
      </c>
      <c r="K49" t="s">
        <v>213</v>
      </c>
      <c r="L49" t="s">
        <v>60</v>
      </c>
      <c r="M49" t="s">
        <v>64</v>
      </c>
      <c r="N49" s="3" t="s">
        <v>260</v>
      </c>
      <c r="O49" t="s">
        <v>101</v>
      </c>
      <c r="P49" s="2">
        <v>46022</v>
      </c>
      <c r="Q49" t="s">
        <v>277</v>
      </c>
    </row>
    <row r="50" spans="1:17" x14ac:dyDescent="0.25">
      <c r="A50">
        <v>2025</v>
      </c>
      <c r="B50" s="2">
        <v>45931</v>
      </c>
      <c r="C50" s="2">
        <v>46022</v>
      </c>
      <c r="D50" t="s">
        <v>49</v>
      </c>
      <c r="E50" t="s">
        <v>65</v>
      </c>
      <c r="F50" t="s">
        <v>66</v>
      </c>
      <c r="G50" t="s">
        <v>91</v>
      </c>
      <c r="H50" t="s">
        <v>116</v>
      </c>
      <c r="I50" t="s">
        <v>148</v>
      </c>
      <c r="J50" t="s">
        <v>181</v>
      </c>
      <c r="K50" t="s">
        <v>214</v>
      </c>
      <c r="L50" t="s">
        <v>61</v>
      </c>
      <c r="M50" t="s">
        <v>63</v>
      </c>
      <c r="N50" s="3" t="s">
        <v>261</v>
      </c>
      <c r="O50" t="s">
        <v>101</v>
      </c>
      <c r="P50" s="2">
        <v>46022</v>
      </c>
      <c r="Q50" t="s">
        <v>277</v>
      </c>
    </row>
    <row r="51" spans="1:17" x14ac:dyDescent="0.25">
      <c r="A51">
        <v>2025</v>
      </c>
      <c r="B51" s="2">
        <v>45931</v>
      </c>
      <c r="C51" s="2">
        <v>46022</v>
      </c>
      <c r="D51" t="s">
        <v>49</v>
      </c>
      <c r="E51" t="s">
        <v>65</v>
      </c>
      <c r="F51" t="s">
        <v>66</v>
      </c>
      <c r="G51" t="s">
        <v>91</v>
      </c>
      <c r="H51" t="s">
        <v>116</v>
      </c>
      <c r="I51" t="s">
        <v>148</v>
      </c>
      <c r="J51" t="s">
        <v>181</v>
      </c>
      <c r="K51" t="s">
        <v>214</v>
      </c>
      <c r="L51" t="s">
        <v>61</v>
      </c>
      <c r="M51" t="s">
        <v>64</v>
      </c>
      <c r="N51" s="3" t="s">
        <v>262</v>
      </c>
      <c r="O51" t="s">
        <v>101</v>
      </c>
      <c r="P51" s="2">
        <v>46022</v>
      </c>
      <c r="Q51" t="s">
        <v>277</v>
      </c>
    </row>
    <row r="52" spans="1:17" x14ac:dyDescent="0.25">
      <c r="A52">
        <v>2025</v>
      </c>
      <c r="B52" s="2">
        <v>45931</v>
      </c>
      <c r="C52" s="2">
        <v>46022</v>
      </c>
      <c r="D52" t="s">
        <v>49</v>
      </c>
      <c r="E52" t="s">
        <v>65</v>
      </c>
      <c r="F52" t="s">
        <v>66</v>
      </c>
      <c r="G52" t="s">
        <v>66</v>
      </c>
      <c r="H52" t="s">
        <v>117</v>
      </c>
      <c r="I52" t="s">
        <v>149</v>
      </c>
      <c r="J52" t="s">
        <v>182</v>
      </c>
      <c r="K52" t="s">
        <v>175</v>
      </c>
      <c r="L52" t="s">
        <v>60</v>
      </c>
      <c r="M52" t="s">
        <v>62</v>
      </c>
      <c r="N52" s="3" t="s">
        <v>263</v>
      </c>
      <c r="O52" t="s">
        <v>101</v>
      </c>
      <c r="P52" s="2">
        <v>46022</v>
      </c>
      <c r="Q52" t="s">
        <v>277</v>
      </c>
    </row>
    <row r="53" spans="1:17" x14ac:dyDescent="0.25">
      <c r="A53">
        <v>2025</v>
      </c>
      <c r="B53" s="2">
        <v>45931</v>
      </c>
      <c r="C53" s="2">
        <v>46022</v>
      </c>
      <c r="D53" t="s">
        <v>49</v>
      </c>
      <c r="E53" t="s">
        <v>65</v>
      </c>
      <c r="F53" t="s">
        <v>66</v>
      </c>
      <c r="G53" t="s">
        <v>66</v>
      </c>
      <c r="H53" t="s">
        <v>117</v>
      </c>
      <c r="I53" t="s">
        <v>149</v>
      </c>
      <c r="J53" t="s">
        <v>182</v>
      </c>
      <c r="K53" t="s">
        <v>175</v>
      </c>
      <c r="L53" t="s">
        <v>60</v>
      </c>
      <c r="M53" t="s">
        <v>64</v>
      </c>
      <c r="N53" s="3" t="s">
        <v>264</v>
      </c>
      <c r="O53" t="s">
        <v>101</v>
      </c>
      <c r="P53" s="2">
        <v>46022</v>
      </c>
      <c r="Q53" t="s">
        <v>277</v>
      </c>
    </row>
    <row r="54" spans="1:17" x14ac:dyDescent="0.25">
      <c r="A54">
        <v>2025</v>
      </c>
      <c r="B54" s="2">
        <v>45931</v>
      </c>
      <c r="C54" s="2">
        <v>46022</v>
      </c>
      <c r="D54" t="s">
        <v>49</v>
      </c>
      <c r="E54" t="s">
        <v>65</v>
      </c>
      <c r="F54" t="s">
        <v>66</v>
      </c>
      <c r="G54" t="s">
        <v>92</v>
      </c>
      <c r="H54" t="s">
        <v>104</v>
      </c>
      <c r="I54" t="s">
        <v>150</v>
      </c>
      <c r="J54" t="s">
        <v>183</v>
      </c>
      <c r="K54" t="s">
        <v>179</v>
      </c>
      <c r="L54" t="s">
        <v>60</v>
      </c>
      <c r="M54" t="s">
        <v>62</v>
      </c>
      <c r="N54" s="3" t="s">
        <v>265</v>
      </c>
      <c r="O54" t="s">
        <v>101</v>
      </c>
      <c r="P54" s="2">
        <v>46022</v>
      </c>
      <c r="Q54" t="s">
        <v>277</v>
      </c>
    </row>
    <row r="55" spans="1:17" x14ac:dyDescent="0.25">
      <c r="A55">
        <v>2025</v>
      </c>
      <c r="B55" s="2">
        <v>45931</v>
      </c>
      <c r="C55" s="2">
        <v>46022</v>
      </c>
      <c r="D55" t="s">
        <v>49</v>
      </c>
      <c r="E55" t="s">
        <v>65</v>
      </c>
      <c r="F55" t="s">
        <v>66</v>
      </c>
      <c r="G55" t="s">
        <v>92</v>
      </c>
      <c r="H55" t="s">
        <v>104</v>
      </c>
      <c r="I55" t="s">
        <v>150</v>
      </c>
      <c r="J55" t="s">
        <v>183</v>
      </c>
      <c r="K55" t="s">
        <v>179</v>
      </c>
      <c r="L55" t="s">
        <v>60</v>
      </c>
      <c r="M55" t="s">
        <v>64</v>
      </c>
      <c r="N55" s="3" t="s">
        <v>266</v>
      </c>
      <c r="O55" t="s">
        <v>101</v>
      </c>
      <c r="P55" s="2">
        <v>46022</v>
      </c>
      <c r="Q55" t="s">
        <v>277</v>
      </c>
    </row>
    <row r="56" spans="1:17" x14ac:dyDescent="0.25">
      <c r="A56">
        <v>2025</v>
      </c>
      <c r="B56" s="2">
        <v>45931</v>
      </c>
      <c r="C56" s="2">
        <v>46022</v>
      </c>
      <c r="D56" t="s">
        <v>49</v>
      </c>
      <c r="E56" t="s">
        <v>65</v>
      </c>
      <c r="F56" t="s">
        <v>66</v>
      </c>
      <c r="G56" t="s">
        <v>93</v>
      </c>
      <c r="H56" t="s">
        <v>104</v>
      </c>
      <c r="I56" t="s">
        <v>151</v>
      </c>
      <c r="J56" t="s">
        <v>184</v>
      </c>
      <c r="K56" t="s">
        <v>215</v>
      </c>
      <c r="L56" t="s">
        <v>60</v>
      </c>
      <c r="M56" t="s">
        <v>62</v>
      </c>
      <c r="N56" s="3" t="s">
        <v>267</v>
      </c>
      <c r="O56" t="s">
        <v>101</v>
      </c>
      <c r="P56" s="2">
        <v>46022</v>
      </c>
      <c r="Q56" t="s">
        <v>277</v>
      </c>
    </row>
    <row r="57" spans="1:17" x14ac:dyDescent="0.25">
      <c r="A57">
        <v>2025</v>
      </c>
      <c r="B57" s="2">
        <v>45931</v>
      </c>
      <c r="C57" s="2">
        <v>46022</v>
      </c>
      <c r="D57" t="s">
        <v>49</v>
      </c>
      <c r="E57" t="s">
        <v>65</v>
      </c>
      <c r="F57" t="s">
        <v>66</v>
      </c>
      <c r="G57" t="s">
        <v>93</v>
      </c>
      <c r="H57" t="s">
        <v>104</v>
      </c>
      <c r="I57" t="s">
        <v>151</v>
      </c>
      <c r="J57" t="s">
        <v>184</v>
      </c>
      <c r="K57" t="s">
        <v>215</v>
      </c>
      <c r="L57" t="s">
        <v>60</v>
      </c>
      <c r="M57" t="s">
        <v>63</v>
      </c>
      <c r="N57" s="3" t="s">
        <v>268</v>
      </c>
      <c r="O57" t="s">
        <v>101</v>
      </c>
      <c r="P57" s="2">
        <v>46022</v>
      </c>
      <c r="Q57" t="s">
        <v>277</v>
      </c>
    </row>
    <row r="58" spans="1:17" x14ac:dyDescent="0.25">
      <c r="A58">
        <v>2025</v>
      </c>
      <c r="B58" s="2">
        <v>45931</v>
      </c>
      <c r="C58" s="2">
        <v>46022</v>
      </c>
      <c r="D58" t="s">
        <v>49</v>
      </c>
      <c r="E58" t="s">
        <v>65</v>
      </c>
      <c r="F58" t="s">
        <v>66</v>
      </c>
      <c r="G58" t="s">
        <v>93</v>
      </c>
      <c r="H58" t="s">
        <v>104</v>
      </c>
      <c r="I58" t="s">
        <v>151</v>
      </c>
      <c r="J58" t="s">
        <v>184</v>
      </c>
      <c r="K58" t="s">
        <v>215</v>
      </c>
      <c r="L58" t="s">
        <v>60</v>
      </c>
      <c r="M58" t="s">
        <v>63</v>
      </c>
      <c r="N58" s="3" t="s">
        <v>269</v>
      </c>
      <c r="O58" t="s">
        <v>101</v>
      </c>
      <c r="P58" s="2">
        <v>46022</v>
      </c>
      <c r="Q58" t="s">
        <v>277</v>
      </c>
    </row>
    <row r="59" spans="1:17" x14ac:dyDescent="0.25">
      <c r="A59">
        <v>2025</v>
      </c>
      <c r="B59" s="2">
        <v>45931</v>
      </c>
      <c r="C59" s="2">
        <v>46022</v>
      </c>
      <c r="D59" t="s">
        <v>49</v>
      </c>
      <c r="E59" t="s">
        <v>65</v>
      </c>
      <c r="F59" t="s">
        <v>66</v>
      </c>
      <c r="G59" t="s">
        <v>94</v>
      </c>
      <c r="H59" t="s">
        <v>104</v>
      </c>
      <c r="I59" t="s">
        <v>152</v>
      </c>
      <c r="J59" t="s">
        <v>185</v>
      </c>
      <c r="K59" t="s">
        <v>216</v>
      </c>
      <c r="L59" t="s">
        <v>60</v>
      </c>
      <c r="M59" t="s">
        <v>62</v>
      </c>
      <c r="N59" s="3" t="s">
        <v>270</v>
      </c>
      <c r="O59" t="s">
        <v>101</v>
      </c>
      <c r="P59" s="2">
        <v>46022</v>
      </c>
      <c r="Q59" t="s">
        <v>277</v>
      </c>
    </row>
    <row r="60" spans="1:17" x14ac:dyDescent="0.25">
      <c r="A60">
        <v>2025</v>
      </c>
      <c r="B60" s="2">
        <v>45931</v>
      </c>
      <c r="C60" s="2">
        <v>46022</v>
      </c>
      <c r="D60" t="s">
        <v>49</v>
      </c>
      <c r="E60" t="s">
        <v>65</v>
      </c>
      <c r="F60" t="s">
        <v>66</v>
      </c>
      <c r="G60" t="s">
        <v>94</v>
      </c>
      <c r="H60" t="s">
        <v>104</v>
      </c>
      <c r="I60" t="s">
        <v>152</v>
      </c>
      <c r="J60" t="s">
        <v>185</v>
      </c>
      <c r="K60" t="s">
        <v>216</v>
      </c>
      <c r="L60" t="s">
        <v>60</v>
      </c>
      <c r="M60" t="s">
        <v>63</v>
      </c>
      <c r="N60" s="3" t="s">
        <v>271</v>
      </c>
      <c r="O60" t="s">
        <v>101</v>
      </c>
      <c r="P60" s="2">
        <v>46022</v>
      </c>
      <c r="Q60" t="s">
        <v>277</v>
      </c>
    </row>
    <row r="61" spans="1:17" x14ac:dyDescent="0.25">
      <c r="A61">
        <v>2025</v>
      </c>
      <c r="B61" s="2">
        <v>45931</v>
      </c>
      <c r="C61" s="2">
        <v>46022</v>
      </c>
      <c r="D61" t="s">
        <v>49</v>
      </c>
      <c r="E61" t="s">
        <v>65</v>
      </c>
      <c r="F61" t="s">
        <v>66</v>
      </c>
      <c r="G61" t="s">
        <v>94</v>
      </c>
      <c r="H61" t="s">
        <v>104</v>
      </c>
      <c r="I61" t="s">
        <v>152</v>
      </c>
      <c r="J61" t="s">
        <v>185</v>
      </c>
      <c r="K61" t="s">
        <v>216</v>
      </c>
      <c r="L61" t="s">
        <v>60</v>
      </c>
      <c r="M61" t="s">
        <v>64</v>
      </c>
      <c r="N61" s="3" t="s">
        <v>272</v>
      </c>
      <c r="O61" t="s">
        <v>101</v>
      </c>
      <c r="P61" s="2">
        <v>46022</v>
      </c>
      <c r="Q61" t="s">
        <v>277</v>
      </c>
    </row>
    <row r="62" spans="1:17" x14ac:dyDescent="0.25">
      <c r="A62">
        <v>2025</v>
      </c>
      <c r="B62" s="2">
        <v>45931</v>
      </c>
      <c r="C62" s="2">
        <v>46022</v>
      </c>
      <c r="D62" t="s">
        <v>49</v>
      </c>
      <c r="E62" t="s">
        <v>65</v>
      </c>
      <c r="F62" t="s">
        <v>66</v>
      </c>
      <c r="G62" t="s">
        <v>95</v>
      </c>
      <c r="H62" t="s">
        <v>118</v>
      </c>
      <c r="I62" t="s">
        <v>153</v>
      </c>
      <c r="J62" t="s">
        <v>186</v>
      </c>
      <c r="K62" t="s">
        <v>217</v>
      </c>
      <c r="L62" t="s">
        <v>61</v>
      </c>
      <c r="M62" t="s">
        <v>62</v>
      </c>
      <c r="N62" s="3" t="s">
        <v>273</v>
      </c>
      <c r="O62" t="s">
        <v>101</v>
      </c>
      <c r="P62" s="2">
        <v>46022</v>
      </c>
      <c r="Q62" t="s">
        <v>277</v>
      </c>
    </row>
    <row r="63" spans="1:17" x14ac:dyDescent="0.25">
      <c r="A63">
        <v>2025</v>
      </c>
      <c r="B63" s="2">
        <v>45931</v>
      </c>
      <c r="C63" s="2">
        <v>46022</v>
      </c>
      <c r="D63" t="s">
        <v>49</v>
      </c>
      <c r="E63" t="s">
        <v>65</v>
      </c>
      <c r="F63" t="s">
        <v>66</v>
      </c>
      <c r="G63" t="s">
        <v>95</v>
      </c>
      <c r="H63" t="s">
        <v>95</v>
      </c>
      <c r="I63" t="s">
        <v>153</v>
      </c>
      <c r="J63" t="s">
        <v>186</v>
      </c>
      <c r="K63" t="s">
        <v>217</v>
      </c>
      <c r="L63" t="s">
        <v>61</v>
      </c>
      <c r="M63" t="s">
        <v>63</v>
      </c>
      <c r="N63" s="3" t="s">
        <v>274</v>
      </c>
      <c r="O63" t="s">
        <v>101</v>
      </c>
      <c r="P63" s="2">
        <v>46022</v>
      </c>
      <c r="Q63" t="s">
        <v>277</v>
      </c>
    </row>
    <row r="64" spans="1:17" x14ac:dyDescent="0.25">
      <c r="A64">
        <v>2025</v>
      </c>
      <c r="B64" s="2">
        <v>45931</v>
      </c>
      <c r="C64" s="2">
        <v>46022</v>
      </c>
      <c r="D64" t="s">
        <v>49</v>
      </c>
      <c r="E64" t="s">
        <v>65</v>
      </c>
      <c r="F64" t="s">
        <v>66</v>
      </c>
      <c r="G64" t="s">
        <v>96</v>
      </c>
      <c r="H64" t="s">
        <v>119</v>
      </c>
      <c r="I64" t="s">
        <v>154</v>
      </c>
      <c r="J64" t="s">
        <v>187</v>
      </c>
      <c r="K64" t="s">
        <v>218</v>
      </c>
      <c r="L64" t="s">
        <v>60</v>
      </c>
      <c r="M64" t="s">
        <v>62</v>
      </c>
      <c r="N64" s="3" t="s">
        <v>275</v>
      </c>
      <c r="O64" t="s">
        <v>101</v>
      </c>
      <c r="P64" s="2">
        <v>46022</v>
      </c>
      <c r="Q64" t="s">
        <v>277</v>
      </c>
    </row>
    <row r="65" spans="1:17" x14ac:dyDescent="0.25">
      <c r="A65">
        <v>2025</v>
      </c>
      <c r="B65" s="2">
        <v>45931</v>
      </c>
      <c r="C65" s="2">
        <v>46022</v>
      </c>
      <c r="D65" t="s">
        <v>49</v>
      </c>
      <c r="E65" t="s">
        <v>65</v>
      </c>
      <c r="F65" t="s">
        <v>66</v>
      </c>
      <c r="G65" t="s">
        <v>96</v>
      </c>
      <c r="H65" t="s">
        <v>119</v>
      </c>
      <c r="I65" t="s">
        <v>154</v>
      </c>
      <c r="J65" t="s">
        <v>187</v>
      </c>
      <c r="K65" t="s">
        <v>218</v>
      </c>
      <c r="L65" t="s">
        <v>60</v>
      </c>
      <c r="M65" t="s">
        <v>63</v>
      </c>
      <c r="N65" s="3" t="s">
        <v>276</v>
      </c>
      <c r="O65" t="s">
        <v>101</v>
      </c>
      <c r="P65" s="2">
        <v>46022</v>
      </c>
      <c r="Q65" t="s">
        <v>277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M8:M201">
      <formula1>Hidden_312</formula1>
    </dataValidation>
  </dataValidations>
  <hyperlinks>
    <hyperlink ref="N8" r:id="rId1"/>
    <hyperlink ref="N9" r:id="rId2"/>
    <hyperlink ref="N11" r:id="rId3"/>
    <hyperlink ref="N10" r:id="rId4"/>
    <hyperlink ref="N12" r:id="rId5"/>
    <hyperlink ref="N14" r:id="rId6"/>
    <hyperlink ref="N65" r:id="rId7"/>
    <hyperlink ref="N64" r:id="rId8"/>
    <hyperlink ref="N63" r:id="rId9"/>
    <hyperlink ref="N62" r:id="rId10"/>
    <hyperlink ref="N61" r:id="rId11"/>
    <hyperlink ref="N60" r:id="rId12"/>
    <hyperlink ref="N59" r:id="rId13"/>
    <hyperlink ref="N58" r:id="rId14"/>
    <hyperlink ref="N57" r:id="rId15"/>
    <hyperlink ref="N56" r:id="rId16"/>
    <hyperlink ref="N55" r:id="rId17"/>
    <hyperlink ref="N54" r:id="rId18"/>
    <hyperlink ref="N53" r:id="rId19"/>
    <hyperlink ref="N52" r:id="rId20"/>
    <hyperlink ref="N51" r:id="rId21"/>
    <hyperlink ref="N50" r:id="rId22"/>
    <hyperlink ref="N49" r:id="rId23"/>
    <hyperlink ref="N48" r:id="rId24"/>
    <hyperlink ref="N47" r:id="rId25"/>
    <hyperlink ref="N46" r:id="rId26"/>
    <hyperlink ref="N45" r:id="rId27"/>
    <hyperlink ref="N44" r:id="rId28"/>
    <hyperlink ref="N43" r:id="rId29"/>
    <hyperlink ref="N42" r:id="rId30"/>
    <hyperlink ref="N41" r:id="rId31"/>
    <hyperlink ref="N40" r:id="rId32"/>
    <hyperlink ref="N39" r:id="rId33"/>
    <hyperlink ref="N38" r:id="rId34"/>
    <hyperlink ref="N37" r:id="rId35"/>
    <hyperlink ref="N36" r:id="rId36"/>
    <hyperlink ref="N35" r:id="rId37"/>
    <hyperlink ref="N34" r:id="rId38"/>
    <hyperlink ref="N33" r:id="rId39"/>
    <hyperlink ref="N32" r:id="rId40"/>
    <hyperlink ref="N31" r:id="rId41"/>
    <hyperlink ref="N30" r:id="rId42"/>
    <hyperlink ref="N29" r:id="rId43"/>
    <hyperlink ref="N28" r:id="rId44"/>
    <hyperlink ref="N27" r:id="rId45"/>
    <hyperlink ref="N26" r:id="rId46"/>
    <hyperlink ref="N25" r:id="rId47"/>
    <hyperlink ref="N24" r:id="rId48"/>
    <hyperlink ref="N23" r:id="rId49"/>
    <hyperlink ref="N22" r:id="rId50"/>
    <hyperlink ref="N21" r:id="rId51"/>
    <hyperlink ref="N20" r:id="rId52"/>
    <hyperlink ref="N19" r:id="rId53"/>
    <hyperlink ref="N18" r:id="rId54"/>
    <hyperlink ref="N17" r:id="rId55"/>
    <hyperlink ref="N16" r:id="rId56"/>
    <hyperlink ref="N15" r:id="rId57"/>
    <hyperlink ref="N13" r:id="rId58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Javier Torres</cp:lastModifiedBy>
  <dcterms:created xsi:type="dcterms:W3CDTF">2026-01-19T15:01:13Z</dcterms:created>
  <dcterms:modified xsi:type="dcterms:W3CDTF">2026-01-20T15:41:06Z</dcterms:modified>
</cp:coreProperties>
</file>