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<sst xmlns="http://schemas.openxmlformats.org/spreadsheetml/2006/main" count="18074" uniqueCount="4086">
  <si>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</si>
  <si>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</si>
  <si>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</si>
  <si>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</si>
  <si>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</si>
  <si>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</si>
  <si>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</si>
  <si>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</si>
  <si>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</si>
  <si>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</si>
  <si>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</si>
  <si>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</si>
  <si>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</si>
  <si>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</si>
  <si>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</si>
  <si>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</si>
  <si>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</si>
  <si>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</si>
  <si>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</si>
  <si>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</si>
  <si>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</si>
  <si>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</si>
  <si>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</si>
  <si>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</si>
  <si>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</si>
  <si>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</si>
  <si>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</si>
  <si>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</si>
  <si>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</si>
  <si>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</si>
  <si>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</si>
  <si>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</si>
  <si>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</si>
  <si>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</si>
  <si>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</si>
  <si>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</si>
  <si>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</si>
  <si>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</si>
  <si>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</si>
  <si>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</si>
  <si>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</si>
  <si>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</si>
  <si>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</si>
  <si>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</si>
  <si>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</si>
  <si>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</si>
  <si>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</si>
  <si>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</si>
  <si>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D1A3814972FD9C231940A56A66C4625E</t>
  </si>
  <si>
    <t>2025</t>
  </si>
  <si>
    <t>01/07/2025</t>
  </si>
  <si>
    <t>30/09/2025</t>
  </si>
  <si>
    <t>Funcionario [a]</t>
  </si>
  <si>
    <t>OPERATIVO (A) U HOMOLOGO (A)</t>
  </si>
  <si>
    <t>ENFERMERIA</t>
  </si>
  <si>
    <t>ENFERMERIA EN MEDICONA PREVENTIVA</t>
  </si>
  <si>
    <t>DHANA MARÍA</t>
  </si>
  <si>
    <t>RUIZ</t>
  </si>
  <si>
    <t>ARCEO</t>
  </si>
  <si>
    <t>Mujer</t>
  </si>
  <si>
    <t>Modificación</t>
  </si>
  <si>
    <t>https://servidorespublicos.chihuahua.gob.mx/consultasp.html?dI=J%3A%3A%3B-%3ACA%3C%3D%3A%3E-l%3DAn%3FBB%3Em%3BlB%3Fpo%40nCA%3BpmA%40</t>
  </si>
  <si>
    <t>PENSIONES CIVILES DEL ESTADO DE CHIHUAHUA</t>
  </si>
  <si>
    <t>Los datos capturados en el presente corresponden a aquellos que el servidor público presentó en su declaración patrimonial. En la columna "denominación del puesto" de conformidad con el "ACUERDO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PRESENTACIÓN", dentro del formato para la presentación de la declaración patrimonial, se cuenta con el campo EMPLEO, CARGO O COMISIÓN/PUESTO, no obstante, este es de captura libre por lo que actualmente no se cuenta con un catálogo que estandarice y homologue la información, no obstante es importante mencionar que los servidores públicos que encontramos duplicados la razón es por que presentaron declaraciones de ejercicios anteriores o en su modalidad de Inicio, modificación o conclusión, de algún empleo anterior.</t>
  </si>
  <si>
    <t>17283CD9D3AA3B54F7543E83903AD496</t>
  </si>
  <si>
    <t>MEDICO ESPECIALISTA</t>
  </si>
  <si>
    <t>DELEGACION CHIHUAHUA</t>
  </si>
  <si>
    <t>JORGE ALFREDO</t>
  </si>
  <si>
    <t>CARRILLO</t>
  </si>
  <si>
    <t>BOSCH</t>
  </si>
  <si>
    <t>Hombre</t>
  </si>
  <si>
    <t>https://servidorespublicos.chihuahua.gob.mx/consultasp.html?dI=%5CLLM%3FMSNROLP%3F%C2%81R%C2%80%7EQTTP%7FM%7ETQ%C2%82%C2%81RUR%7DOS%7FSR</t>
  </si>
  <si>
    <t>EA5EB16CA25DFE5FC362024CF9240CD1</t>
  </si>
  <si>
    <t>https://servidorespublicos.chihuahua.gob.mx/consultasp.html?dI=QAAB4BHCGDAE4EFusFIIEtBsIFwvGwJJDHtHG</t>
  </si>
  <si>
    <t>B81B0E3D95C4E8292B887E77C99E8B28</t>
  </si>
  <si>
    <t>https://servidorespublicos.chihuahua.gob.mx/consultasp.html?dI=%5DMMN%40NTOSPMQ%40MP%C2%81%7FRUUQ%C2%80N%7FUR%C2%83%C2%82ST%7FUPT%C2%80TS</t>
  </si>
  <si>
    <t>E9A6D40F8EB672F91B896A201A796928</t>
  </si>
  <si>
    <t>DELEGACION CHIHAUHUA</t>
  </si>
  <si>
    <t>Inicio</t>
  </si>
  <si>
    <t>https://servidorespublicos.chihuahua.gob.mx/consultasp.html?dI=SCCD6DJEIFCG6CDwuHKKGvDuKHyxIJKHFJvJI</t>
  </si>
  <si>
    <t>083909CBBCC7DA8B3AD682785503743A</t>
  </si>
  <si>
    <t>TERAPEUTA FISICO</t>
  </si>
  <si>
    <t>CONSULTA EXTERNA</t>
  </si>
  <si>
    <t>ROMAN ALEJANDRO</t>
  </si>
  <si>
    <t>DAVILA</t>
  </si>
  <si>
    <t>QUIÑONES</t>
  </si>
  <si>
    <t>https://servidorespublicos.chihuahua.gob.mx/consultasp.html?dI=%5CLLM%3FPQSQROP%3FPU%7F%7EQTTP%7FM%7ETQ%C2%82%C2%81RQO%7DNS%7FSR</t>
  </si>
  <si>
    <t>70B13BC5D733C27A41437F2608E91AC8</t>
  </si>
  <si>
    <t>MEDICO PEDIATRA</t>
  </si>
  <si>
    <t>JULIO CESAR</t>
  </si>
  <si>
    <t>MOSQUEDA</t>
  </si>
  <si>
    <t>LUJAN</t>
  </si>
  <si>
    <t>Conclusión</t>
  </si>
  <si>
    <t>https://servidorespublicos.chihuahua.gob.mx/consultasp.html?dI=TDDE7MGIJIDG7GuvvILLHwEvLIzyJKEwIJwKJ</t>
  </si>
  <si>
    <t>65D8FAC0C58786D02307336DF546E706</t>
  </si>
  <si>
    <t>TÉCNICO EN MANTENIMIENTO</t>
  </si>
  <si>
    <t>SERVICIOS GENERALES</t>
  </si>
  <si>
    <t>FERNANDO ALBERTO</t>
  </si>
  <si>
    <t>SORCIA</t>
  </si>
  <si>
    <t>ACOSTA</t>
  </si>
  <si>
    <t>https://servidorespublicos.chihuahua.gob.mx/consultasp.html?dI=K%3B%3B%3C.%3FC%3CCDD%3E.lpDm%40CC%3Fn%3CmC%40qpAq%3Epp%40nBA</t>
  </si>
  <si>
    <t>4A3D8FD0ABAEA0C16E1F4B4C32D54A3F</t>
  </si>
  <si>
    <t>MANTENIMIENTO</t>
  </si>
  <si>
    <t>JESUS GABRIEL</t>
  </si>
  <si>
    <t>LOPEZ</t>
  </si>
  <si>
    <t>DEL RIO</t>
  </si>
  <si>
    <t>https://servidorespublicos.chihuahua.gob.mx/consultasp.html?dI=J%3A%3A%3B-%3BBB%3B%3F%40%3D-lCCl%3FBB%3Em%3BlB%3Fpo%40CA%40o%3FmA%40</t>
  </si>
  <si>
    <t>BDBDA0760AD8EA8BE0CD7A98607653A5</t>
  </si>
  <si>
    <t>OFTALMOLOGIA</t>
  </si>
  <si>
    <t>ANA VICTORIA</t>
  </si>
  <si>
    <t>GARCIA</t>
  </si>
  <si>
    <t>TREVIÑO</t>
  </si>
  <si>
    <t>https://servidorespublicos.chihuahua.gob.mx/consultasp.html?dI=J%3A%3A%3B-C%3F%3E%3D%3D%3A%3E-A%3AAl%3FBB%3Em%3BlB%3Fpo%40kmB%3E%3DmA%40</t>
  </si>
  <si>
    <t>3D4786A30EAA086F7DB5BA6DE364E12F</t>
  </si>
  <si>
    <t>OFTALMOLOGA</t>
  </si>
  <si>
    <t>TREVINO</t>
  </si>
  <si>
    <t>https://servidorespublicos.chihuahua.gob.mx/consultasp.html?dI=K%3B%3B%3C.D%40%3F%3E%3E%3B%3F.%40p%3DnAmqn%40%3ElD%3D%3D%3D%3D%3EoB%3C%3DAAA</t>
  </si>
  <si>
    <t>CAC4514F4CC230DA0AC364CDCBEBB3A6</t>
  </si>
  <si>
    <t>ANALISTA ADMINISTRATIVO</t>
  </si>
  <si>
    <t>ALMACEN DE MEDICAMENTOS</t>
  </si>
  <si>
    <t>NYDIA TERESA</t>
  </si>
  <si>
    <t>CARREON</t>
  </si>
  <si>
    <t>SALAZAR</t>
  </si>
  <si>
    <t>https://servidorespublicos.chihuahua.gob.mx/consultasp.html?dI=J%3A%3A%3B-C%3B%3B%3FB%40%3D-n%3D%3Bl%3FBB%3Em%3BlB%3Fpo%40llkC%3AmA%40</t>
  </si>
  <si>
    <t>0C93770147D8261229C4089CE958ADCE</t>
  </si>
  <si>
    <t>ENDODONCISTA</t>
  </si>
  <si>
    <t>ODONTOLOGIA</t>
  </si>
  <si>
    <t>ROBERTO</t>
  </si>
  <si>
    <t>CASTELLANOS</t>
  </si>
  <si>
    <t>VALLES</t>
  </si>
  <si>
    <t>https://servidorespublicos.chihuahua.gob.mx/consultasp.html?dI=RBBC5HDEEGGD5IxBtGJJFuCtJGxwHxvHKBuIH</t>
  </si>
  <si>
    <t>0F50E1C7600A9E808163C9D8AEEDD4CF</t>
  </si>
  <si>
    <t>https://servidorespublicos.chihuahua.gob.mx/consultasp.html?dI=%5CLLM%3FUMMQTRO%3F%7E%7FL%7EQTTP%7FM%7ETQ%C2%82%C2%81RSMQUL%7FSR</t>
  </si>
  <si>
    <t>D58C29FF4BC3197F98B79EF3D44BE8F3</t>
  </si>
  <si>
    <t>https://servidorespublicos.chihuahua.gob.mx/consultasp.html?dI=%5BKKL%3EQMNNPPM%3EL%7EK%7DPSSO%7EL%7DSP%C2%81%C2%80Q%C2%80TMTK%7ERQ</t>
  </si>
  <si>
    <t>8D37313EC98B2F8ADC645497E82B1852</t>
  </si>
  <si>
    <t>DEPARTAMENTO DE RECURSOS MATERIALES Y SERVICIOS</t>
  </si>
  <si>
    <t>MARIANA ELIETH</t>
  </si>
  <si>
    <t>RIVERA</t>
  </si>
  <si>
    <t>POUMIAN</t>
  </si>
  <si>
    <t>https://servidorespublicos.chihuahua.gob.mx/consultasp.html?dI=O%3F%3F%402EBA%3FCEB2DE%3FqDGGCr%40qGDutEuGuG%3FrFE</t>
  </si>
  <si>
    <t>6A745AFD027A8C1386C72F8536D9DF47</t>
  </si>
  <si>
    <t>https://servidorespublicos.chihuahua.gob.mx/consultasp.html?dI=K%3B%3B%3C.A%3D%3E%3E%40%40%3D.%3FA%3Bm%40CC%3Fn%3CmC%40qpAlBqC%3BnBA</t>
  </si>
  <si>
    <t>F15F290637236C4A806FD59B0EAC0444</t>
  </si>
  <si>
    <t>ADMINISTRADORA</t>
  </si>
  <si>
    <t>ADMINISTRACION</t>
  </si>
  <si>
    <t>ELSA DENISSE</t>
  </si>
  <si>
    <t>ALARCON</t>
  </si>
  <si>
    <t>https://servidorespublicos.chihuahua.gob.mx/consultasp.html?dI=N%3E%3E%3F1%3FGDCDAB1%3EEtoCFFBq%3FpFCtsDttDGtpED</t>
  </si>
  <si>
    <t>73130A0E8957CEC6AE55BEF7F93B3345</t>
  </si>
  <si>
    <t>https://servidorespublicos.chihuahua.gob.mx/consultasp.html?dI=L%3C%3C%3D%2F%3DEBAB%3F%40%2FrArmADD%40o%3DnDArqB%3Dm%3FErnCB</t>
  </si>
  <si>
    <t>0205B2B1EBAC445D68E120BCDFCBEC37</t>
  </si>
  <si>
    <t>AUXILIAR ADMINISTRATIVO</t>
  </si>
  <si>
    <t>DIRECCIÓN MÉDICA</t>
  </si>
  <si>
    <t>DAVID</t>
  </si>
  <si>
    <t>CONTRERAS</t>
  </si>
  <si>
    <t>MORENO</t>
  </si>
  <si>
    <t>https://servidorespublicos.chihuahua.gob.mx/consultasp.html?dI=N%3E%3E%3F1CD%3FDDAB1BtEDDFFBq%3FpFCtsD%3EF%40BpsED</t>
  </si>
  <si>
    <t>01885B90141B4584EB0E30E203DDD28B</t>
  </si>
  <si>
    <t>https://servidorespublicos.chihuahua.gob.mx/consultasp.html?dI=L%3C%3C%3D%2FAB%3DBB%3F%40%2FnmCBBDD%40o%3DnDArqBqBo%3FnqCB</t>
  </si>
  <si>
    <t>FE0270038FF23D5AAA2C119AEFECD24F</t>
  </si>
  <si>
    <t>AUXILIAR CONTABLE</t>
  </si>
  <si>
    <t>DIRECCION DE PRESTACIONES ECONOMICAS</t>
  </si>
  <si>
    <t>PAOLA VERONICA</t>
  </si>
  <si>
    <t>NORZAGARAY</t>
  </si>
  <si>
    <t>https://servidorespublicos.chihuahua.gob.mx/consultasp.html?dI=L%3C%3C%3D%2FA%3FA%3FA%3F%40%2FrnqEADD%40o%3DnDArqB%3Fo%3CCCnCB</t>
  </si>
  <si>
    <t>6992EA386E3F5B6F8984E6C9039F03B1</t>
  </si>
  <si>
    <t>ENLACE U HOMOLOGO (A)</t>
  </si>
  <si>
    <t>PEDIATRA</t>
  </si>
  <si>
    <t>SECCION DE MEDICOS ESPECIALISTAS</t>
  </si>
  <si>
    <t>LUIS ALBERTO</t>
  </si>
  <si>
    <t>ZAPATA</t>
  </si>
  <si>
    <t>HOLGUIN</t>
  </si>
  <si>
    <t>https://servidorespublicos.chihuahua.gob.mx/consultasp.html?dI=P%40%40A3BC%40%40FCD3uqsqEHHDsArHEvuFDBDEvrGF</t>
  </si>
  <si>
    <t>FBD3BAB4944CB5C002E68AFB1982B00A</t>
  </si>
  <si>
    <t>MEDICO OFTALMOLOGO</t>
  </si>
  <si>
    <t>JUAREZ</t>
  </si>
  <si>
    <t>ALEJANDRA</t>
  </si>
  <si>
    <t>BARRAZA</t>
  </si>
  <si>
    <t>MONTIEL</t>
  </si>
  <si>
    <t>https://servidorespublicos.chihuahua.gob.mx/consultasp.html?dI=M%3D%3D%3E0%40%40DE%40%3DA0pqFnBEEAp%3EoEBsrCB%3Ep%40roDC</t>
  </si>
  <si>
    <t>5D2AA995C5405091E43AB715B316651D</t>
  </si>
  <si>
    <t>MÉDICO ESPECIALISTA</t>
  </si>
  <si>
    <t>SARAI</t>
  </si>
  <si>
    <t>VAZQUEZ</t>
  </si>
  <si>
    <t>DOMINGUEZ</t>
  </si>
  <si>
    <t>https://servidorespublicos.chihuahua.gob.mx/consultasp.html?dI=RBBC5HFGFFEF5IEJGHJJFuCtJGxwHwEJBswIH</t>
  </si>
  <si>
    <t>190E15AB3AE9FFD825484BC704C68A6C</t>
  </si>
  <si>
    <t>MÉDICOS ESPECIALISTAS</t>
  </si>
  <si>
    <t>https://servidorespublicos.chihuahua.gob.mx/consultasp.html?dI=N%3E%3E%3F1DBCBBAB1p%3FFCDFFBq%3FpFCtsDBrB%3EosED</t>
  </si>
  <si>
    <t>5D8EE4A3BBEC28F6A98209FBFA59A698</t>
  </si>
  <si>
    <t>MEDICO INTERNISTA</t>
  </si>
  <si>
    <t>JOSE ANGEL</t>
  </si>
  <si>
    <t>ROMERO</t>
  </si>
  <si>
    <t>TELLEZ</t>
  </si>
  <si>
    <t>https://servidorespublicos.chihuahua.gob.mx/consultasp.html?dI=J%3A%3A%3B-%3AC%3D%3A%3E%3D%3E-BoA%3E%40BB%3Em%3BlB%3Fpo%40n%3Bml%3FoA%40</t>
  </si>
  <si>
    <t>621125DEF118AE656180B033EB370C37</t>
  </si>
  <si>
    <t>https://servidorespublicos.chihuahua.gob.mx/consultasp.html?dI=%5DMMN%40PPTUPMQ%40QN%C2%83VRUUQ%C2%80N%7FUR%C2%83%C2%82SS%C2%83TUT%7FTS</t>
  </si>
  <si>
    <t>2DCE63DB410D798C8E9F86AABC504112</t>
  </si>
  <si>
    <t>JEFE (A) DE DEPARTAMENTO U HOMOLOGO (A)</t>
  </si>
  <si>
    <t>ODONTOLOGO</t>
  </si>
  <si>
    <t>MARIBEL</t>
  </si>
  <si>
    <t>TREVIZO</t>
  </si>
  <si>
    <t>PEÑA</t>
  </si>
  <si>
    <t>https://servidorespublicos.chihuahua.gob.mx/consultasp.html?dI=TDDE7KFLLGFE7yGEuILLHwEvLIzyJEuuFMvKJ</t>
  </si>
  <si>
    <t>9E3162C0EB54F3C8110C2F87E24BC89B</t>
  </si>
  <si>
    <t>ODONTOLOGIA PEDIATRICA</t>
  </si>
  <si>
    <t>JOSE ANTONIO</t>
  </si>
  <si>
    <t>BACA</t>
  </si>
  <si>
    <t>BECK</t>
  </si>
  <si>
    <t>https://servidorespublicos.chihuahua.gob.mx/consultasp.html?dI=TDDE7EDKHGDH7vyJuILLHwEvLIzyJvGLzxvKJ</t>
  </si>
  <si>
    <t>BA41913229599BE9640B74E095B43AC4</t>
  </si>
  <si>
    <t>https://servidorespublicos.chihuahua.gob.mx/consultasp.html?dI=TDDE7DMGDHGH7zwKHJLLHwEvLIzyJHxMvIyKJ</t>
  </si>
  <si>
    <t>69C79EEE0D17B764D71BBEEBD3A2157E</t>
  </si>
  <si>
    <t>https://servidorespublicos.chihuahua.gob.mx/consultasp.html?dI=L%3C%3C%3D%2F%3CE%3F%3C%40%3F%40%2FrDC%40BDD%40o%3DnDArqB%3DnAnAqCB</t>
  </si>
  <si>
    <t>55DF4D52E1FBB22CED9BD228819A650A</t>
  </si>
  <si>
    <t>ORTOPEDISTA</t>
  </si>
  <si>
    <t>LUIS DANIEL</t>
  </si>
  <si>
    <t>LICON</t>
  </si>
  <si>
    <t>SEPULVEDA</t>
  </si>
  <si>
    <t>https://servidorespublicos.chihuahua.gob.mx/consultasp.html?dI=%5CLLM%3FOOLRROP%3F%7ER%7FORTTP%7FM%7ETQ%C2%82%C2%81R%C2%81%C2%80QQP%C2%81SR</t>
  </si>
  <si>
    <t>BF197B4291F44D2684970263FACE93F2</t>
  </si>
  <si>
    <t>CARGO</t>
  </si>
  <si>
    <t>INGRESOS</t>
  </si>
  <si>
    <t>EMMA VALERIA</t>
  </si>
  <si>
    <t>TERRY</t>
  </si>
  <si>
    <t>MEZA</t>
  </si>
  <si>
    <t>https://servidorespublicos.chihuahua.gob.mx/consultasp.html?dI=J%3A%3A%3B-B%3F%40%3F%40%3D%3E-B%3C%3Ek%3FBB%3Em%3BlB%3Fpo%40pCommlA%40</t>
  </si>
  <si>
    <t>A46393AD36B79048E67564D793E510B4</t>
  </si>
  <si>
    <t>JUBILADOS Y PENSIONADOS</t>
  </si>
  <si>
    <t>MARISSA</t>
  </si>
  <si>
    <t>GRANADOS</t>
  </si>
  <si>
    <t>OLIVAS</t>
  </si>
  <si>
    <t>https://servidorespublicos.chihuahua.gob.mx/consultasp.html?dI=J%3A%3A%3B-%3A%3B%3AA%3AA%3D-lkmC%3FBB%3Em%3BlB%3Fpo%40%3D%3E%3A%3E%40lA%40</t>
  </si>
  <si>
    <t>547DCF41188BA0A3AC0B7251E9C44586</t>
  </si>
  <si>
    <t>MEDICO</t>
  </si>
  <si>
    <t>JOSE MA.</t>
  </si>
  <si>
    <t>SILVA</t>
  </si>
  <si>
    <t>AMEZCUA</t>
  </si>
  <si>
    <t>https://servidorespublicos.chihuahua.gob.mx/consultasp.html?dI=J%3A%3A%3B-%3FC%3D%3D%40%3D%3E-A%40lC%3FBB%3Em%3BlB%3Fpo%40%40%40%3D%3B%40lA%40</t>
  </si>
  <si>
    <t>28EA7CED2434A417359399331154B4EA</t>
  </si>
  <si>
    <t>https://servidorespublicos.chihuahua.gob.mx/consultasp.html?dI=J%3A%3A%3B-%3D%3D%3A%40%40%3D%3E-%3E%3Em%3D%40BB%3Em%3BlB%3Fpo%40%3E%40%3E%3F%3EoA%40</t>
  </si>
  <si>
    <t>8DA322368A35449581AD126F1E320FE4</t>
  </si>
  <si>
    <t>https://servidorespublicos.chihuahua.gob.mx/consultasp.html?dI=%5CLLM%3FOOLRROP%3FU%C2%81%7EORTTP%7FM%7ETQ%C2%82%C2%81RQ%7D%C2%81PP%C2%81SR</t>
  </si>
  <si>
    <t>BCEE2FFEDC9D39485D08C022B05518C1</t>
  </si>
  <si>
    <t>NEUROCIRUJANO</t>
  </si>
  <si>
    <t>CESAR JESUS</t>
  </si>
  <si>
    <t>DOMMAR</t>
  </si>
  <si>
    <t>RODRIGUEZ</t>
  </si>
  <si>
    <t>https://servidorespublicos.chihuahua.gob.mx/consultasp.html?dI=QAAB4HDIFGDE4wFsDGIIEtBsIFwvGwvrEEvHG</t>
  </si>
  <si>
    <t>D194B971E759240C200B9B0CBB5E5DF9</t>
  </si>
  <si>
    <t>NEUROCIRUJANNO</t>
  </si>
  <si>
    <t>https://servidorespublicos.chihuahua.gob.mx/consultasp.html?dI=%5DMMN%40RVPPSPQ%40SQ%7FVRUUQ%C2%80N%7FUR%C2%83%C2%82S%C2%81%C2%83%C2%82MS%7FTS</t>
  </si>
  <si>
    <t>05BDF31F2623D9145C7C11D7BADE81E0</t>
  </si>
  <si>
    <t>ESPECIALISTA</t>
  </si>
  <si>
    <t>GRETA CRISTINA</t>
  </si>
  <si>
    <t>REYES</t>
  </si>
  <si>
    <t>CORDERO</t>
  </si>
  <si>
    <t>https://servidorespublicos.chihuahua.gob.mx/consultasp.html?dI=L%3C%3C%3D%2F%40%40B%40EE%3F%2F%3FnBDADD%40o%3DnDArqBmEm%3DBmCB</t>
  </si>
  <si>
    <t>911F4CFF9DE7A5081407934CC871B295</t>
  </si>
  <si>
    <t>https://servidorespublicos.chihuahua.gob.mx/consultasp.html?dI=UEEF8LHMJKHI8xEzGKMMIxFwMJ%7BzKFLyzGzLK</t>
  </si>
  <si>
    <t>3557343E0741CA8301AF759E5C46BFCA</t>
  </si>
  <si>
    <t>URGENCIAS</t>
  </si>
  <si>
    <t>HECTOR FERNANDO</t>
  </si>
  <si>
    <t>SANCHEZ</t>
  </si>
  <si>
    <t>HERNANDEZ</t>
  </si>
  <si>
    <t>https://servidorespublicos.chihuahua.gob.mx/consultasp.html?dI=N%3E%3E%3F1G%3FEBDAB1%40so%40DFFBq%3FpFCtsDssCq%40sED</t>
  </si>
  <si>
    <t>B86D1E4D2F1C4085B4E7BD36C69975E0</t>
  </si>
  <si>
    <t>https://servidorespublicos.chihuahua.gob.mx/consultasp.html?dI=O%3F%3F%402H%40FCEBC2rHpAEGGCr%40qGDutEFCArAtFE</t>
  </si>
  <si>
    <t>B53FE2A8A59C2A18B8713F0548C0DD10</t>
  </si>
  <si>
    <t>MEDICO GENERAL</t>
  </si>
  <si>
    <t>SECCION DE CONSULTA EXTERNA</t>
  </si>
  <si>
    <t>KENY POLET</t>
  </si>
  <si>
    <t>GUITERREZ</t>
  </si>
  <si>
    <t>CERVANTES</t>
  </si>
  <si>
    <t>https://servidorespublicos.chihuahua.gob.mx/consultasp.html?dI=%5CLLM%3FRMLUOLP%3FL%C2%82%7DMRTTP%7FM%7ETQ%C2%82%C2%81RPOQ%7F%C2%80%C2%80SR</t>
  </si>
  <si>
    <t>34B29A71F4EF7CAA92D0B6FED634CFA2</t>
  </si>
  <si>
    <t>https://servidorespublicos.chihuahua.gob.mx/consultasp.html?dI=UEEF8KFENHEI8HvvFKMMIxFwMJ%7BzKKE%7BwyyLK</t>
  </si>
  <si>
    <t>D5746BE66C4B73836233A92B47CBEC86</t>
  </si>
  <si>
    <t>OTORRINOLARINGOLOGO</t>
  </si>
  <si>
    <t>CARLOS ALBERTO</t>
  </si>
  <si>
    <t>TORRES</t>
  </si>
  <si>
    <t>https://servidorespublicos.chihuahua.gob.mx/consultasp.html?dI=O%3F%3F%402BFHDEBC2HuH%40EGGCr%40qGDutE%40BBqssFE</t>
  </si>
  <si>
    <t>CB837DBD81D7DC3185166D45FE0652FC</t>
  </si>
  <si>
    <t>https://servidorespublicos.chihuahua.gob.mx/consultasp.html?dI=K%3B%3B%3C.%3EBD%40A%3E%3F.llD%3CACC%3Fn%3CmC%40qpA%40%3CplooBA</t>
  </si>
  <si>
    <t>78844F49389EAB41FA8AFC92609C525B</t>
  </si>
  <si>
    <t>EDGARDO HUMBERTO</t>
  </si>
  <si>
    <t>CERDA</t>
  </si>
  <si>
    <t>https://servidorespublicos.chihuahua.gob.mx/consultasp.html?dI=J%3A%3A%3B-%3E%3E%3C%3D%40%3D%3E-k%3BC%3B%40BB%3Em%3BlB%3Fpo%40A%3B%3CknnA%40</t>
  </si>
  <si>
    <t>799A9A5326A3049E74EB54CB9530F57B</t>
  </si>
  <si>
    <t>ADMINISTRATIVO</t>
  </si>
  <si>
    <t>YESSENIA ESMERALDA</t>
  </si>
  <si>
    <t>CISNEROS</t>
  </si>
  <si>
    <t>https://servidorespublicos.chihuahua.gob.mx/consultasp.html?dI=%5CLLM%3FTUTSOOP%3F%7EP%7FLRTTP%7FM%7ETQ%C2%82%C2%81RT%7DRS%7E%C2%80SR</t>
  </si>
  <si>
    <t>995CD19D8E34FD492B3A2AB2FCEF2588</t>
  </si>
  <si>
    <t>https://servidorespublicos.chihuahua.gob.mx/consultasp.html?dI=UEEF8MNMLHHI8yGxEKMMIxFwMJ%7BzKvxILwyLK</t>
  </si>
  <si>
    <t>68FA6E3ACF753B7877FD6C3DF29A925C</t>
  </si>
  <si>
    <t>ENFERMERA</t>
  </si>
  <si>
    <t>ANALY</t>
  </si>
  <si>
    <t>RAMIREZ</t>
  </si>
  <si>
    <t>ARMENDARIZ</t>
  </si>
  <si>
    <t>https://servidorespublicos.chihuahua.gob.mx/consultasp.html?dI=O%3F%3F%402DAECEBC2tsq%3FEGGCr%40qGDutEFuEEqsFE</t>
  </si>
  <si>
    <t>DBCDA016AE09FAED0BB9BF839FC92D87</t>
  </si>
  <si>
    <t>https://servidorespublicos.chihuahua.gob.mx/consultasp.html?dI=J%3A%3A%3B-%3F%3C%40%3E%40%3D%3E-%3Aml%3A%40BB%3Em%3BlB%3Fpo%40%40m%3E%40lnA%40</t>
  </si>
  <si>
    <t>6FD052E5B8C134C449396D27831D2122</t>
  </si>
  <si>
    <t>MEDICINA INTERNA</t>
  </si>
  <si>
    <t>RICARDO</t>
  </si>
  <si>
    <t>DIAZ SANTANA</t>
  </si>
  <si>
    <t>ZAVALA</t>
  </si>
  <si>
    <t>https://servidorespublicos.chihuahua.gob.mx/consultasp.html?dI=J%3A%3A%3B-%3C%3CC%40%3D%3A%3E-%40%3F%3C%3A%40BB%3Em%3BlB%3Fpo%40%3F%3Ek%3AknA%40</t>
  </si>
  <si>
    <t>F7F936A1777136F36C004E6ABF7B907C</t>
  </si>
  <si>
    <t>https://servidorespublicos.chihuahua.gob.mx/consultasp.html?dI=J%3A%3A%3B-%3C%3CC%40%3D%3A%3E-%40kmm%3FBB%3Em%3BlB%3Fpo%40Cnn%3CkmA%40</t>
  </si>
  <si>
    <t>FB630C07B0A3B14BEC120547AE9077E7</t>
  </si>
  <si>
    <t>DENTISTA GENERAL</t>
  </si>
  <si>
    <t>NAMIQUIPA</t>
  </si>
  <si>
    <t>KARLA LIZETH</t>
  </si>
  <si>
    <t>MONTAÑO</t>
  </si>
  <si>
    <t>https://servidorespublicos.chihuahua.gob.mx/consultasp.html?dI=P%40%40A3ECEFBCD3AIGvEHHDsArHEvuFAstrEtGF</t>
  </si>
  <si>
    <t>299E0D2B498255EF0ADDA370861CE939</t>
  </si>
  <si>
    <t>COTIZADOR</t>
  </si>
  <si>
    <t>RECURSOS MATERIALES Y SERVICIOS</t>
  </si>
  <si>
    <t>LAURA GUADALUPE</t>
  </si>
  <si>
    <t>CASTILLO</t>
  </si>
  <si>
    <t>https://servidorespublicos.chihuahua.gob.mx/consultasp.html?dI=QAAB4BHBAEGD4rvGIFIIEtBsIFwvGBHuCGrHG</t>
  </si>
  <si>
    <t>F3E99E3E541E39BBF785DA3E22A0D969</t>
  </si>
  <si>
    <t>ASISTENTE DENTAL</t>
  </si>
  <si>
    <t>MAGDALENA</t>
  </si>
  <si>
    <t>PACHECO</t>
  </si>
  <si>
    <t>RAMOS</t>
  </si>
  <si>
    <t>https://servidorespublicos.chihuahua.gob.mx/consultasp.html?dI=J%3A%3A%3B-%3B%3C%3AA%3EA%3D-m%3Fkn%3FBB%3Em%3BlB%3Fpo%40%3A%3Fk%3EpmA%40</t>
  </si>
  <si>
    <t>0FF66D84571DDF481AAED5C9CDF3454F</t>
  </si>
  <si>
    <t>01/04/2025</t>
  </si>
  <si>
    <t>30/06/2025</t>
  </si>
  <si>
    <t>CARDIOLOGA</t>
  </si>
  <si>
    <t>DELICIAS</t>
  </si>
  <si>
    <t>IVETTE</t>
  </si>
  <si>
    <t>MARTINEZ</t>
  </si>
  <si>
    <t>CARDIEL</t>
  </si>
  <si>
    <t>https://servidorespublicos.chihuahua.gob.mx/consultasp.html?dI=TDDE7DIELHJF7JDMLJLLHwEvLIzyJwFDFyyKJ</t>
  </si>
  <si>
    <t>DEPARTAMENTO DE RECURSOS HUMANOS</t>
  </si>
  <si>
    <t/>
  </si>
  <si>
    <t>60116EE22758A417083ED61DE29E8C5D</t>
  </si>
  <si>
    <t>ENFERMERO GENERAL</t>
  </si>
  <si>
    <t>ENFERMERO</t>
  </si>
  <si>
    <t>VICTOR EDUARDO</t>
  </si>
  <si>
    <t>OGAZ</t>
  </si>
  <si>
    <t>LOYA</t>
  </si>
  <si>
    <t>https://servidorespublicos.chihuahua.gob.mx/consultasp.html?dI=TDDE7LMDGDGH7MzMGMyuwKELGuMLMxGIDIGLJ</t>
  </si>
  <si>
    <t>D2AB4D1779C3C7179B40F47D53C02332</t>
  </si>
  <si>
    <t>ALEJANDRO</t>
  </si>
  <si>
    <t>VILLA</t>
  </si>
  <si>
    <t>ALVAREZ</t>
  </si>
  <si>
    <t>https://servidorespublicos.chihuahua.gob.mx/consultasp.html?dI=J%3A%3A%3B-%3EA%3D%3E%3C%3C%3B-n%3Ak%3DCokmA%3BB%3DkCBC%3B%40%3F%3A%3F%3DB%40</t>
  </si>
  <si>
    <t>DEC376430D22B4E6091F120D56BFD63F</t>
  </si>
  <si>
    <t>JENETHZY SINAI</t>
  </si>
  <si>
    <t>RENTERIA</t>
  </si>
  <si>
    <t>QUEZADA</t>
  </si>
  <si>
    <t>https://servidorespublicos.chihuahua.gob.mx/consultasp.html?dI=J%3A%3A%3B-A%3F%3B%3A%3FB%3C-pB%40%3DCokmA%3BB%3DkCBC%3D%3A%3B%3A%3F%3DB%40</t>
  </si>
  <si>
    <t>CFBF7DDEB294811BF7FA3A97C6221596</t>
  </si>
  <si>
    <t>GEMMA</t>
  </si>
  <si>
    <t>GRANILLO</t>
  </si>
  <si>
    <t>https://servidorespublicos.chihuahua.gob.mx/consultasp.html?dI=N%3E%3E%3F1%3EC%3F%3FBAB1FDG%40GsoqE%3FFAoGFG%3EG%3EtBAFD</t>
  </si>
  <si>
    <t>6748AAB7418768E8E9B6B51A4ED34AB3</t>
  </si>
  <si>
    <t>PSICOLOGA</t>
  </si>
  <si>
    <t>PSICOLOGIA</t>
  </si>
  <si>
    <t>ADRIANA</t>
  </si>
  <si>
    <t>ALVARADO</t>
  </si>
  <si>
    <t>https://servidorespublicos.chihuahua.gob.mx/consultasp.html?dI=VFFG9NHKLLIJ9IwzGN%7BwyMGNIwONONKJFGINL</t>
  </si>
  <si>
    <t>6595AEB49CCFEB71EABDEF50F0C7CB02</t>
  </si>
  <si>
    <t>ODONTOLOGÍA</t>
  </si>
  <si>
    <t>CASANDRA GUADALUPE</t>
  </si>
  <si>
    <t>NEVAREZ</t>
  </si>
  <si>
    <t>LAZARENO</t>
  </si>
  <si>
    <t>https://servidorespublicos.chihuahua.gob.mx/consultasp.html?dI=UEEF8JHHKIHI8yHIKLzvxLFMHvNMN%7BwHN%7BGMK</t>
  </si>
  <si>
    <t>F508212149F90D26381D6B99CB5169AB</t>
  </si>
  <si>
    <t>JEFE DE DEPARTAMENTO</t>
  </si>
  <si>
    <t>GUADALUPE IVONNE</t>
  </si>
  <si>
    <t>FLORES</t>
  </si>
  <si>
    <t>ROBLES</t>
  </si>
  <si>
    <t>https://servidorespublicos.chihuahua.gob.mx/consultasp.html?dI=J%3A%3A%3B-%3F%3B%3D%3D%3B%3D%3E-C%3An%3FAokmA%3BB%3DkCBCpCCBp%3CB%40</t>
  </si>
  <si>
    <t>E643CD0184A37A3F8A2D16AC0671381F</t>
  </si>
  <si>
    <t>ABOGADO</t>
  </si>
  <si>
    <t>COORDINACIÓN JURÍDICA</t>
  </si>
  <si>
    <t>PAOLA ALEJANDRA</t>
  </si>
  <si>
    <t>VILLAGRAN</t>
  </si>
  <si>
    <t>MONTES</t>
  </si>
  <si>
    <t>https://servidorespublicos.chihuahua.gob.mx/consultasp.html?dI=J%3A%3A%3B-C%3DC%3E%3A%3D%3E-k%3Dl%3FAokmA%3BB%3DkCBC%3E%3FABp%3CB%40</t>
  </si>
  <si>
    <t>6FA4EBF0196CE4FAB530F0B647E503CC</t>
  </si>
  <si>
    <t>VELIA ITZEL</t>
  </si>
  <si>
    <t>MIRAMONTES</t>
  </si>
  <si>
    <t>GARDEA</t>
  </si>
  <si>
    <t>https://servidorespublicos.chihuahua.gob.mx/consultasp.html?dI=J%3A%3A%3B-CA%3F%3C%3A%3E%3B-lpk%3FAokmA%3BB%3DkCBC%3C%3BABp%3CB%40</t>
  </si>
  <si>
    <t>C235CF403881A702320C3D2C934820F0</t>
  </si>
  <si>
    <t>AREA MEDICA</t>
  </si>
  <si>
    <t>MARIA DEL ROSARIO</t>
  </si>
  <si>
    <t>SOSA</t>
  </si>
  <si>
    <t>https://servidorespublicos.chihuahua.gob.mx/consultasp.html?dI=O%3F%3F%402HBHCEBC2E%40GDFtprF%40GBpHGHC%40BGuAGE</t>
  </si>
  <si>
    <t>763C2682EC001B87E3B42E99560439F5</t>
  </si>
  <si>
    <t>BRENDA AIDEE</t>
  </si>
  <si>
    <t>GOMEZ</t>
  </si>
  <si>
    <t>MATA</t>
  </si>
  <si>
    <t>https://servidorespublicos.chihuahua.gob.mx/consultasp.html?dI=M%3D%3D%3E0AEF%3EB%40A0rnBBDrnpD%3EE%40nFEFnn%3DEs%3FEC</t>
  </si>
  <si>
    <t>02580A7B2CEF87B1EEF4ADD9F3D4FB50</t>
  </si>
  <si>
    <t>MEDICO RADIOLOGO</t>
  </si>
  <si>
    <t>IMAGENOLOGIA</t>
  </si>
  <si>
    <t>MAYELA</t>
  </si>
  <si>
    <t>FOURZAN</t>
  </si>
  <si>
    <t>https://servidorespublicos.chihuahua.gob.mx/consultasp.html?dI=J%3A%3A%3B-%3AA%40C%40%3D%3E-l%3Dln%3FokmA%3BB%3DkCBCn%3AAmm%3CB%40</t>
  </si>
  <si>
    <t>1062498E869B3B74111BE723C1CB3DAD</t>
  </si>
  <si>
    <t>DEPENDIENTE DE FARMACIA</t>
  </si>
  <si>
    <t>FARMACIA Y ALMACEN</t>
  </si>
  <si>
    <t>SILVIA ARACELI</t>
  </si>
  <si>
    <t>PEREZ</t>
  </si>
  <si>
    <t>https://servidorespublicos.chihuahua.gob.mx/consultasp.html?dI=O%3F%3F%402ECFGBA%402qpHBEtprF%40GBpHGHErCCsAGE</t>
  </si>
  <si>
    <t>DDFF875ECBFCF9997882463499680033</t>
  </si>
  <si>
    <t>DELEGACION MEOQUI</t>
  </si>
  <si>
    <t>MA. GUADALUPE</t>
  </si>
  <si>
    <t>BERNABE</t>
  </si>
  <si>
    <t>BARBOSA</t>
  </si>
  <si>
    <t>https://servidorespublicos.chihuahua.gob.mx/consultasp.html?dI=N%3E%3E%3F1F%3EB%40%40GA1o%3EAADsoqE%3FFAoGFGApGAr%40FD</t>
  </si>
  <si>
    <t>B20C35EE22A6FD841FE387918455D52A</t>
  </si>
  <si>
    <t>MEDICO ORTOPEDISTA</t>
  </si>
  <si>
    <t>MEDICO ORTOPEDISTA Y TRAUMATOLOGO</t>
  </si>
  <si>
    <t>EDUARDO</t>
  </si>
  <si>
    <t>WONG</t>
  </si>
  <si>
    <t>https://servidorespublicos.chihuahua.gob.mx/consultasp.html?dI=ZJJK%3DSNSKQJM%3DPKQMP%7F%7B%7DQKRM%7BSRSP%7EJN%7ELRP</t>
  </si>
  <si>
    <t>503C8D1A0FBDB187F78A9365E3D007DF</t>
  </si>
  <si>
    <t>DEPARTAMENTO DE ODONTOLOGIA</t>
  </si>
  <si>
    <t>MIGUEL ALONSO</t>
  </si>
  <si>
    <t>RAMÍREZ</t>
  </si>
  <si>
    <t>ORDUÑO</t>
  </si>
  <si>
    <t>https://servidorespublicos.chihuahua.gob.mx/consultasp.html?dI=L%3C%3C%3D%2FAB%3CD%3F%3F%40%2FnE%3C%3FBqmoC%3DD%3FmEDEpDA%3Fp%3EDB</t>
  </si>
  <si>
    <t>F24718E8BB038CB5642007C0EB24D8DD</t>
  </si>
  <si>
    <t>GRISELDA</t>
  </si>
  <si>
    <t>TOLSA</t>
  </si>
  <si>
    <t>https://servidorespublicos.chihuahua.gob.mx/consultasp.html?dI=M%3D%3D%3E0BDACC%40%3E0nA%3D%40CrnpD%3EE%40nFEFn%3FB%40q%3FEC</t>
  </si>
  <si>
    <t>05D6216E1E24499D86850D01E68843AD</t>
  </si>
  <si>
    <t>DEPARTAMENTO DE FARMACIA Y ALMACEN</t>
  </si>
  <si>
    <t>ANA KARINA</t>
  </si>
  <si>
    <t>https://servidorespublicos.chihuahua.gob.mx/consultasp.html?dI=O%3F%3F%402CDEACBC2ru%3FHDtprF%40GBpHGHqGr%3FrAGE</t>
  </si>
  <si>
    <t>8946F692C78C66DFF83E0276FD1FB73F</t>
  </si>
  <si>
    <t>AUXILIAR ADMINISTRATIVO Y FARMACIA</t>
  </si>
  <si>
    <t>CELINA IVONNE</t>
  </si>
  <si>
    <t>MACIAS</t>
  </si>
  <si>
    <t>https://servidorespublicos.chihuahua.gob.mx/consultasp.html?dI=QAAB4GJHAHDB4BEBJFvrtHBIDrJIJGJuAtCIG</t>
  </si>
  <si>
    <t>00FC7E836189846BEC75154900F7FB71</t>
  </si>
  <si>
    <t>MYRNA CECILIA</t>
  </si>
  <si>
    <t>CHIQUITO</t>
  </si>
  <si>
    <t>GUERRA</t>
  </si>
  <si>
    <t>https://servidorespublicos.chihuahua.gob.mx/consultasp.html?dI=J%3A%3A%3B-BA%3CBBC%3D-pn%3Ao%3EokmA%3BB%3DkCBCo%3Do%3Fk%3CB%40</t>
  </si>
  <si>
    <t>6F91B59124BB3BCD07006CA10305C9B0</t>
  </si>
  <si>
    <t>TRABAJO SOCIAL HOSPITALES</t>
  </si>
  <si>
    <t>DELEGACION</t>
  </si>
  <si>
    <t>ANA LILIA</t>
  </si>
  <si>
    <t>CALVILLO</t>
  </si>
  <si>
    <t>https://servidorespublicos.chihuahua.gob.mx/consultasp.html?dI=J%3A%3A%3B-%3E%3AABBB%3D-%3Ao%3FB%3FokmA%3BB%3DkCBC%3D%3A%3Epl%3CB%40</t>
  </si>
  <si>
    <t>9236D4F23DCA0E0F4A35DDE3BCF9981D</t>
  </si>
  <si>
    <t>TRABAJO SOCIAL</t>
  </si>
  <si>
    <t>TRABAJO SOCIAL DE HOSPITALES</t>
  </si>
  <si>
    <t>https://servidorespublicos.chihuahua.gob.mx/consultasp.html?dI=RBBC5FBIJJJE5GHGJGwsuICJEsKJKCKDxtDJH</t>
  </si>
  <si>
    <t>8170728974C9CCAACBE674B56E2F393A</t>
  </si>
  <si>
    <t>https://servidorespublicos.chihuahua.gob.mx/consultasp.html?dI=QAAB4EAHIIID4vGEuFswtFDrJCCCCItCFJFGG</t>
  </si>
  <si>
    <t>B9E53408940A34C13F28C4FB2A161474</t>
  </si>
  <si>
    <t>ROCIO</t>
  </si>
  <si>
    <t>DE LA VEGA</t>
  </si>
  <si>
    <t>MAYAGOITIA</t>
  </si>
  <si>
    <t>https://servidorespublicos.chihuahua.gob.mx/consultasp.html?dI=SCCD6GCLGHIF6wLLJGxtvJDKFtLKLHJHLJEKI</t>
  </si>
  <si>
    <t>2697424C611B80E1C7496E1CEB047712</t>
  </si>
  <si>
    <t>DANIEL JOSAPHAT</t>
  </si>
  <si>
    <t>https://servidorespublicos.chihuahua.gob.mx/consultasp.html?dI=L%3C%3C%3D%2F%3CAEC%40%3F%40%2F%3C%3FBB%40qmoC%3DD%3FmEDE%3DA%3FDC%3EDB</t>
  </si>
  <si>
    <t>55A78C37EFE62B689D6013E1C5310118</t>
  </si>
  <si>
    <t>AFILIACION Y VIGENCIA</t>
  </si>
  <si>
    <t>ANA KAREN</t>
  </si>
  <si>
    <t>ORTEGA</t>
  </si>
  <si>
    <t>MENDOZA</t>
  </si>
  <si>
    <t>https://servidorespublicos.chihuahua.gob.mx/consultasp.html?dI=SCCD6DHGCIFG6FEyIGxtvJDKFtLKLxvtKJEKI</t>
  </si>
  <si>
    <t>518224F75C95E72B2885B23436BE8F1A</t>
  </si>
  <si>
    <t>ENFERMERA GENERAL</t>
  </si>
  <si>
    <t>MONCERRAT</t>
  </si>
  <si>
    <t>GONZALEZ</t>
  </si>
  <si>
    <t>LUNA</t>
  </si>
  <si>
    <t>https://servidorespublicos.chihuahua.gob.mx/consultasp.html?dI=QAAB4FDDJGDE4GruGEvrtHBIDrJIJAJJIHCIG</t>
  </si>
  <si>
    <t>C01D83CE6D9B7A63F2A92FB306EFB320</t>
  </si>
  <si>
    <t>LICIENCIADA EN ENFERMERIA</t>
  </si>
  <si>
    <t>LIC.ENFERMERIA</t>
  </si>
  <si>
    <t>ANA GABRIELA</t>
  </si>
  <si>
    <t>LANDEROS</t>
  </si>
  <si>
    <t>https://servidorespublicos.chihuahua.gob.mx/consultasp.html?dI=%5CLLM%3FTNNNLOP%3F%7F%7F%7ERP%C2%81%7D%7FSMTO%7DUTU%C2%81MTTSNTR</t>
  </si>
  <si>
    <t>222B1E4C9BF856565AE58DABFBDF6FAF</t>
  </si>
  <si>
    <t>COORDINACION DE PROYECTOS</t>
  </si>
  <si>
    <t>ELVIRA PAULINE</t>
  </si>
  <si>
    <t>RIOS</t>
  </si>
  <si>
    <t>SOTO</t>
  </si>
  <si>
    <t>https://servidorespublicos.chihuahua.gob.mx/consultasp.html?dI=SCCD6IDJIJFD6EuvHGxtvJDKFtLKLCKtJJEKI</t>
  </si>
  <si>
    <t>9EAFFF16303C38AD08826405FDD53444</t>
  </si>
  <si>
    <t>JESUS ROMAN</t>
  </si>
  <si>
    <t>https://servidorespublicos.chihuahua.gob.mx/consultasp.html?dI=SCCD6DDJECFG6KwyJFxtvJDKFtLKLvEEHHEKI</t>
  </si>
  <si>
    <t>332CA1C4B72C4AD9D9D5142E275D164A</t>
  </si>
  <si>
    <t>MEDICO FAMILIAR</t>
  </si>
  <si>
    <t>DELEGACION JUAREZ</t>
  </si>
  <si>
    <t>RAFAEL DAVID</t>
  </si>
  <si>
    <t>MENDIVIL</t>
  </si>
  <si>
    <t>OCHOA</t>
  </si>
  <si>
    <t>https://servidorespublicos.chihuahua.gob.mx/consultasp.html?dI=J%3A%3A%3B-%3DA%3B%3D%40%3D%3E-%40%3F%40A%3DokmA%3BB%3DkCBCn%3A%3A%3E%3F%3CB%40</t>
  </si>
  <si>
    <t>78750BAD29AFD91A382F47B7CA766DD6</t>
  </si>
  <si>
    <t>COMISIÓN</t>
  </si>
  <si>
    <t>ANA YUCELI</t>
  </si>
  <si>
    <t>ADAME</t>
  </si>
  <si>
    <t>ARAIZA</t>
  </si>
  <si>
    <t>https://servidorespublicos.chihuahua.gob.mx/consultasp.html?dI=K%3B%3B%3C.%3C%3EACA%3E%3F.%3Fo%3BD%3DplnB%3CC%3ElDCDq%3D%3C%3D%3F%3DCA</t>
  </si>
  <si>
    <t>12F48C8566F93AA3E94A071B9A768F51</t>
  </si>
  <si>
    <t>PENSIONES CIVILES DEL ESTADO DE CHIHUAHUA DELEGACIÓN JUAREZ</t>
  </si>
  <si>
    <t>OLGA IMELDA</t>
  </si>
  <si>
    <t>MACOTELA</t>
  </si>
  <si>
    <t>https://servidorespublicos.chihuahua.gob.mx/consultasp.html?dI=L%3C%3C%3D%2FDC%40DEC%3F%2FDEDA%3FqmoC%3DD%3FmEDEo%3CA%3DA%3EDB</t>
  </si>
  <si>
    <t>BAC24261664D3164D95AE4143B489189</t>
  </si>
  <si>
    <t>SUPERVISOR DE FARMACIA</t>
  </si>
  <si>
    <t>DELEGACION CUAUHTEMOC</t>
  </si>
  <si>
    <t>HEBER</t>
  </si>
  <si>
    <t>ACUÑA</t>
  </si>
  <si>
    <t>AGUILAR</t>
  </si>
  <si>
    <t>https://servidorespublicos.chihuahua.gob.mx/consultasp.html?dI=K%3B%3B%3C.A%3B%3E%3CCD%3E.%3E%3E%3B%40%3EplnB%3CC%3ElDCDD%3Bp%3B%40%3DCA</t>
  </si>
  <si>
    <t>BCEFBEAB7DBDBE3ACC1F216A15F73F41</t>
  </si>
  <si>
    <t>PSICOTERAPEUTA</t>
  </si>
  <si>
    <t>FATIMA NOHEMI</t>
  </si>
  <si>
    <t>ELIAS</t>
  </si>
  <si>
    <t>https://servidorespublicos.chihuahua.gob.mx/consultasp.html?dI=TDDE7DJGJDGH7EDHIGyuwKELGuMLMMzDEIFLJ</t>
  </si>
  <si>
    <t>66158DF97342E35899F019DC7FEBDD3C</t>
  </si>
  <si>
    <t>PROGRAMADOR ANALISTA</t>
  </si>
  <si>
    <t>DEPARTAMENTO DE SISTEMAS</t>
  </si>
  <si>
    <t>FLOR PATRICIA</t>
  </si>
  <si>
    <t>JURADO</t>
  </si>
  <si>
    <t>https://servidorespublicos.chihuahua.gob.mx/consultasp.html?dI=P%40%40A3%40AA%40FGC3ABHtAuqsGAHCqIHI%40GHHCBHF</t>
  </si>
  <si>
    <t>33138E3036A76052F75C19839C813FF5</t>
  </si>
  <si>
    <t>DISPENSADOR FARMACIA</t>
  </si>
  <si>
    <t>FARMACIA</t>
  </si>
  <si>
    <t>JOSE HUMBERTO</t>
  </si>
  <si>
    <t>MEJIA</t>
  </si>
  <si>
    <t>https://servidorespublicos.chihuahua.gob.mx/consultasp.html?dI=N%3E%3E%3F1%3E%3ECBDAB1EosstroqE%3FFAoGFG%3ECqos%3FFD</t>
  </si>
  <si>
    <t>DD85FD2F7241DF1EFB3108110F93C4B8</t>
  </si>
  <si>
    <t>ASESOR TECNICO</t>
  </si>
  <si>
    <t>DIRECCION DE FINANZAS</t>
  </si>
  <si>
    <t>ISIDRO ENRIQUE</t>
  </si>
  <si>
    <t>IBARRA</t>
  </si>
  <si>
    <t>SANDOVAL</t>
  </si>
  <si>
    <t>https://servidorespublicos.chihuahua.gob.mx/consultasp.html?dI=J%3A%3A%3B-%3CC%3CB%3A%3C%3E-kl%3Do%3BokmA%3BB%3DkCBCpAmB%3D%3CB%40</t>
  </si>
  <si>
    <t>56769FA95F5D6DF453E341598FCC7038</t>
  </si>
  <si>
    <t>ENSEÑANZA MÉDICA</t>
  </si>
  <si>
    <t>HORTENSIA</t>
  </si>
  <si>
    <t>SOLIS</t>
  </si>
  <si>
    <t>SABANERO</t>
  </si>
  <si>
    <t>https://servidorespublicos.chihuahua.gob.mx/consultasp.html?dI=N%3E%3E%3F1%3FFBFGA%3F1sFCs%3FsoqE%3FFAoGFGo%3FrFA%40FD</t>
  </si>
  <si>
    <t>EB43B7905B7143E6B3F562C0EBDDCD93</t>
  </si>
  <si>
    <t>SECRETARIA</t>
  </si>
  <si>
    <t>ZULEMA</t>
  </si>
  <si>
    <t>ARAGONEZ</t>
  </si>
  <si>
    <t>RIVS</t>
  </si>
  <si>
    <t>https://servidorespublicos.chihuahua.gob.mx/consultasp.html?dI=TDDE7GJFEDHE7KIJyEyuwKELGuMLMxIxLGFLJ</t>
  </si>
  <si>
    <t>1268768B61BB2FA336F6ECF3BFB4D439</t>
  </si>
  <si>
    <t>ADQUISICIONES</t>
  </si>
  <si>
    <t>MANUEL ALONSO</t>
  </si>
  <si>
    <t>HINOJOS</t>
  </si>
  <si>
    <t>MANRIQUEZ</t>
  </si>
  <si>
    <t>https://servidorespublicos.chihuahua.gob.mx/consultasp.html?dI=QAAB4DEFAAID4uGDvBvrtHBIDrJIJAGtIDCIG</t>
  </si>
  <si>
    <t>31C80437BF085710E73E2C9C25BF02B5</t>
  </si>
  <si>
    <t>CONSULTA GENERAL DE LUNES A VIERNES</t>
  </si>
  <si>
    <t>TOMAS</t>
  </si>
  <si>
    <t>https://servidorespublicos.chihuahua.gob.mx/consultasp.html?dI=N%3E%3E%3F1%3FDCDCGA1Erq%3E%3EsoqE%3FFAoGFGB%3Frrt%3FFD</t>
  </si>
  <si>
    <t>0B456543E9677ED3BA399081B9528ECC</t>
  </si>
  <si>
    <t>LICENCIADO EN ENFERMERIA</t>
  </si>
  <si>
    <t>ENFERMERIA URGENCIAS</t>
  </si>
  <si>
    <t>GUTIERREZ</t>
  </si>
  <si>
    <t>TALAMANTES</t>
  </si>
  <si>
    <t>https://servidorespublicos.chihuahua.gob.mx/consultasp.html?dI=SCCD6IJFIHFG6xKuCCxtvJDKFtLKLxLEwyDKI</t>
  </si>
  <si>
    <t>EDDBA35E636AE8697EE4B5A6C5619E89</t>
  </si>
  <si>
    <t>ELENA IVONNE</t>
  </si>
  <si>
    <t>https://servidorespublicos.chihuahua.gob.mx/consultasp.html?dI=XHHI%3BLNQNINK%3BNKQHH%7Dy%7BOIPKyQPQz%7EM%7B%7EIPN</t>
  </si>
  <si>
    <t>FEC0A524CC70FAAD398B0638B059B0F5</t>
  </si>
  <si>
    <t>MARIA DEL SOCORRO</t>
  </si>
  <si>
    <t>DIAZ</t>
  </si>
  <si>
    <t>PROSPERO</t>
  </si>
  <si>
    <t>https://servidorespublicos.chihuahua.gob.mx/consultasp.html?dI=%5CLLM%3FRQSQRTO%3F%C2%82SSLL%C2%81%7D%7FSMTO%7DUTU%C2%80UP%7E%C2%82MTR</t>
  </si>
  <si>
    <t>886AFA85C43313CDDED1EA6313256A45</t>
  </si>
  <si>
    <t>CARDIOL0GO</t>
  </si>
  <si>
    <t>MIGUEL ANGEL</t>
  </si>
  <si>
    <t>ARREDONDO</t>
  </si>
  <si>
    <t>MELENDEZ</t>
  </si>
  <si>
    <t>https://servidorespublicos.chihuahua.gob.mx/consultasp.html?dI=J%3A%3A%3B-%3A%3C%3BC%3D%3D%3E-on%40%3A%3AokmA%3BB%3DkCBC%3Fonkp%3BB%40</t>
  </si>
  <si>
    <t>880443E21E5F91D26AFC906DB22D49C3</t>
  </si>
  <si>
    <t>SECCION DE ODONTOLOGIA</t>
  </si>
  <si>
    <t>LILIANA</t>
  </si>
  <si>
    <t>CEBALLOS</t>
  </si>
  <si>
    <t>https://servidorespublicos.chihuahua.gob.mx/consultasp.html?dI=J%3A%3A%3B-C%3A%3D%3E%40%3D%3E-%3EC%40%3A%3AokmA%3BB%3DkCBClnlkp%3BB%40</t>
  </si>
  <si>
    <t>D62423B549D4F7DA4258A0DC725E9F63</t>
  </si>
  <si>
    <t>PENSIONADOS Y JUBILADOS</t>
  </si>
  <si>
    <t>MARTIN ADRIAN</t>
  </si>
  <si>
    <t>GUERRERO</t>
  </si>
  <si>
    <t>https://servidorespublicos.chihuahua.gob.mx/consultasp.html?dI=QAAB4DICADFD4ACvAwurtHBIDrJIJsAJCuBIG</t>
  </si>
  <si>
    <t>1B58F5BCAF91A5C52C75CC33BD19D9F7</t>
  </si>
  <si>
    <t>COORDINADOR MEDICO</t>
  </si>
  <si>
    <t>ANDRES</t>
  </si>
  <si>
    <t>AHUMADA</t>
  </si>
  <si>
    <t>https://servidorespublicos.chihuahua.gob.mx/consultasp.html?dI=SCCD6CJIKHE6yJLCywtvJDKFtLKLxIGEwDKI</t>
  </si>
  <si>
    <t>6DC93FC4397BE7049DE98EC24807EB17</t>
  </si>
  <si>
    <t>GUADALUPE</t>
  </si>
  <si>
    <t>https://servidorespublicos.chihuahua.gob.mx/consultasp.html?dI=UEEF8FINEMHF8IwJE%7ByvxLFMHvNMNHyEGyFMK</t>
  </si>
  <si>
    <t>139DAFC8C35984B7B2DFD35F67C19476</t>
  </si>
  <si>
    <t>MONICA ROCIO</t>
  </si>
  <si>
    <t>ESQUIVEL</t>
  </si>
  <si>
    <t>https://servidorespublicos.chihuahua.gob.mx/consultasp.html?dI=N%3E%3E%3F1A%3EGFDEA1Et%3FDoroqE%3FFAoGFGqAE%3E%3E%3FFD</t>
  </si>
  <si>
    <t>111643FC273C25C16A200B1A30AC6419</t>
  </si>
  <si>
    <t>DANIELA BERENICE</t>
  </si>
  <si>
    <t>https://servidorespublicos.chihuahua.gob.mx/consultasp.html?dI=TDDE7LHHJJLG7vuEJuxuwKELGuMLMxLGDDELJ</t>
  </si>
  <si>
    <t>ED6312073334BDA69DE5EA930D8FF71F</t>
  </si>
  <si>
    <t>2016</t>
  </si>
  <si>
    <t>CITAS MEDICAS</t>
  </si>
  <si>
    <t>KARLA DENISSE</t>
  </si>
  <si>
    <t>ALMUINA</t>
  </si>
  <si>
    <t>https://servidorespublicos.chihuahua.gob.mx/consultasp.html?dI=O%3F%3F%402CGFGBBC2FGuttsprF%40GBpHGH%40t%3F%40s%40GE</t>
  </si>
  <si>
    <t>4D2B6A28C0EF27ADE6E2801F5A0E6F7C</t>
  </si>
  <si>
    <t>DIVISION CONTROL DE PAGOS</t>
  </si>
  <si>
    <t>MARIANA ESTEPHANIE</t>
  </si>
  <si>
    <t>LIMONES</t>
  </si>
  <si>
    <t>https://servidorespublicos.chihuahua.gob.mx/consultasp.html?dI=J%3A%3A%3B-%3DC%3AA%3F%40%3D-on%3DlnnkmA%3BB%3DkCBC%3D%3B%3Bkl%3BB%40</t>
  </si>
  <si>
    <t>1EF296C5C6F52B39D4E501E29247A1D6</t>
  </si>
  <si>
    <t>PARAMEDICO</t>
  </si>
  <si>
    <t>EDGAR ANTONIO</t>
  </si>
  <si>
    <t>CRUZ</t>
  </si>
  <si>
    <t>https://servidorespublicos.chihuahua.gob.mx/consultasp.html?dI=TDDE7JMGIFEE7IJGvxxuwKELGuMLMJxDuvELJ</t>
  </si>
  <si>
    <t>68907481C8F5156C04C261DF17C82B9F</t>
  </si>
  <si>
    <t>COORDINACION JURIDICA</t>
  </si>
  <si>
    <t>LUIS ENRIQUE</t>
  </si>
  <si>
    <t>VALDIVIEZO</t>
  </si>
  <si>
    <t>MACÍAS</t>
  </si>
  <si>
    <t>https://servidorespublicos.chihuahua.gob.mx/consultasp.html?dI=J%3A%3A%3B-%40%3F%3B%3C%3D%3D%3E-%40k%3CknnkmA%3BB%3DkCBC%40nCCl%3BB%40</t>
  </si>
  <si>
    <t>795D9AC89E5A303F989ACE2AA3D630E2</t>
  </si>
  <si>
    <t>DIRECCION GENERAL</t>
  </si>
  <si>
    <t>CARMEN MARIANA</t>
  </si>
  <si>
    <t>MALDONADO</t>
  </si>
  <si>
    <t>https://servidorespublicos.chihuahua.gob.mx/consultasp.html?dI=J%3A%3A%3B-%3ABAB%3D%40%3D-n%3Cm%3AnAp%3F%3E%3Fpp%3Flo%3Dlk%3BoA%3AB%40</t>
  </si>
  <si>
    <t>5A99DA9723E48AFBC31034D7ECD896C3</t>
  </si>
  <si>
    <t>DELEGACION DELICIAS</t>
  </si>
  <si>
    <t>NATIVIDAD</t>
  </si>
  <si>
    <t>https://servidorespublicos.chihuahua.gob.mx/consultasp.html?dI=%5DMMN%40NRPVNNN%40VOS%7E%C2%81%C2%81%7E%C2%80TNUP%7EVUVVM%7FV%7FNUS</t>
  </si>
  <si>
    <t>D9219C615FCD16B81601CD3657D0821F</t>
  </si>
  <si>
    <t>EMPLEADO</t>
  </si>
  <si>
    <t>CONTABILIDAD</t>
  </si>
  <si>
    <t>MAYRA RAQUEL</t>
  </si>
  <si>
    <t>PARRA</t>
  </si>
  <si>
    <t>https://servidorespublicos.chihuahua.gob.mx/consultasp.html?dI=L%3C%3C%3D%2F%3EC%3F%3CE%40%3E%2Fnr%40DppmoC%3DD%3FmEDE%40CqDn%3DDB</t>
  </si>
  <si>
    <t>B21347EA8B026609F3AD685D07C55D21</t>
  </si>
  <si>
    <t>MEDICO DE URGENCIAS</t>
  </si>
  <si>
    <t>BRAULIO ISIDRO</t>
  </si>
  <si>
    <t>MICHEL</t>
  </si>
  <si>
    <t>https://servidorespublicos.chihuahua.gob.mx/consultasp.html?dI=J%3A%3A%3B-%40%40B%3A%40%3D%3E-A%3Eo%3B%3Clpm%3F%3DkC%3C%3C%3C%3Clooo%3A%3F%40%40</t>
  </si>
  <si>
    <t>DD8EFAA1A4CBCF1106BF22F44C34FF1A</t>
  </si>
  <si>
    <t>LINDA ABIGAIL</t>
  </si>
  <si>
    <t>VILLEGAS</t>
  </si>
  <si>
    <t>https://servidorespublicos.chihuahua.gob.mx/consultasp.html?dI=J%3A%3A%3B-A%3EA%3A%40%3D%3E-%40Anm%3Blpm%3F%3DkC%3C%3C%3C%3CAl%3Cm%3A%3F%40%40</t>
  </si>
  <si>
    <t>F55730DC6B27235E6F6EE199D78E9DBA</t>
  </si>
  <si>
    <t>JAIR ROBERTO</t>
  </si>
  <si>
    <t>RODARTE</t>
  </si>
  <si>
    <t>https://servidorespublicos.chihuahua.gob.mx/consultasp.html?dI=M%3D%3D%3E0FD%3FFCD%400ACr%3FnrnpD%3EE%40nFEFn%3DFBC%40EC</t>
  </si>
  <si>
    <t>2CFA6FCCFE65099B8D16A99552F731C8</t>
  </si>
  <si>
    <t>MIMBELA</t>
  </si>
  <si>
    <t>JAQUEZ</t>
  </si>
  <si>
    <t>https://servidorespublicos.chihuahua.gob.mx/consultasp.html?dI=%5DMMN%40OSOPSVP%40TOUM%C2%80%C2%82%7E%C2%80TNUP%7EVUVNMPRVPUS</t>
  </si>
  <si>
    <t>53851ACE6BF37A6AC698814E3E0B92C1</t>
  </si>
  <si>
    <t>DOCENTE</t>
  </si>
  <si>
    <t>ESCUELA SECUNDARIA ESTATAL EMILIANO ZAPATA NO. 3038</t>
  </si>
  <si>
    <t>VIVIAN</t>
  </si>
  <si>
    <t>CADENA</t>
  </si>
  <si>
    <t>GUADERRAMA</t>
  </si>
  <si>
    <t>https://servidorespublicos.chihuahua.gob.mx/consultasp.html?dI=%5CLLM%3FUNQSNOP%3FO%7DML%7F%C2%81%7D%7FSMTO%7DUTUN%7E%C2%81OUOTR</t>
  </si>
  <si>
    <t>1FEDEE536B52A339E6648B68C3B069BD</t>
  </si>
  <si>
    <t>OPERATIVO</t>
  </si>
  <si>
    <t>PAMELA</t>
  </si>
  <si>
    <t>PIÑON</t>
  </si>
  <si>
    <t>https://servidorespublicos.chihuahua.gob.mx/consultasp.html?dI=SCCD6CJLDIFG6yvwyuxtvJDKFtLKLFwJFLFKI</t>
  </si>
  <si>
    <t>3E4965574D4A268A7993EA6C0777B399</t>
  </si>
  <si>
    <t>SALUD PUBLICA</t>
  </si>
  <si>
    <t>ROJAS</t>
  </si>
  <si>
    <t>ESPINOSA</t>
  </si>
  <si>
    <t>https://servidorespublicos.chihuahua.gob.mx/consultasp.html?dI=%5DMMN%40SRQVMNN%40ON%C2%81U%7E%C2%82%7E%C2%80TNUP%7EVUV%7F%C2%80PPTPUS</t>
  </si>
  <si>
    <t>965A25CA8CD85766A0ABF1564902B731</t>
  </si>
  <si>
    <t>MARIA GUADALUPE DEL CARMEN</t>
  </si>
  <si>
    <t>ORTIZ</t>
  </si>
  <si>
    <t>DE LA FUENTE</t>
  </si>
  <si>
    <t>https://servidorespublicos.chihuahua.gob.mx/consultasp.html?dI=SCCD6GKLKEED6JCIKtxtvJDKFtLKLtCxEJFKI</t>
  </si>
  <si>
    <t>775C9385A614A9CD0A9263479AC9FABF</t>
  </si>
  <si>
    <t>DELEGACION CUAUHTÉMOC</t>
  </si>
  <si>
    <t>RAMON ADRIAN</t>
  </si>
  <si>
    <t>ORNELAS</t>
  </si>
  <si>
    <t>CHAPARRO</t>
  </si>
  <si>
    <t>https://servidorespublicos.chihuahua.gob.mx/consultasp.html?dI=ZJJK%3DNRRKJNM%3DR%7FRQ%7B%7F%7B%7DQKRM%7BSRSM%7BKLQMRP</t>
  </si>
  <si>
    <t>8F1B9A932DF5EA2F31406E989A7709C4</t>
  </si>
  <si>
    <t>JESUS AMERICA</t>
  </si>
  <si>
    <t>URIAS</t>
  </si>
  <si>
    <t>https://servidorespublicos.chihuahua.gob.mx/consultasp.html?dI=P%40%40A3FGF%40FHC3FAAGquqsGAHCqIHIsICAGCHF</t>
  </si>
  <si>
    <t>2956F7633ADFC32BDEF7E11BEB4431DF</t>
  </si>
  <si>
    <t>PENCIONES CIVILES DEL ESTADO DE CHIHUAHUA</t>
  </si>
  <si>
    <t>DANIELA</t>
  </si>
  <si>
    <t>CASTRO</t>
  </si>
  <si>
    <t>https://servidorespublicos.chihuahua.gob.mx/consultasp.html?dI=%5CLLM%3FUUSTROP%3FTRLS%7D%C2%81%7D%7FSMTO%7DUTUL%C2%80%C2%82LSOTR</t>
  </si>
  <si>
    <t>23729FB0D01F0EA45741305CE32C224F</t>
  </si>
  <si>
    <t>EMPLEO</t>
  </si>
  <si>
    <t>PARAMEDICOS URGENCIAS</t>
  </si>
  <si>
    <t>JESUS ANDRES</t>
  </si>
  <si>
    <t>MEDINA</t>
  </si>
  <si>
    <t>https://servidorespublicos.chihuahua.gob.mx/consultasp.html?dI=M%3D%3D%3E0%3DC%3DAA%40A0n%3F%3DDnrnpD%3EE%40nFEF%3FAr%3DD%40EC</t>
  </si>
  <si>
    <t>B283BD156755D326BB13C7F7832629F1</t>
  </si>
  <si>
    <t>NUTRIOLOGA</t>
  </si>
  <si>
    <t>CLINICA DE DIABETES</t>
  </si>
  <si>
    <t>KARELY ALEJANDRA</t>
  </si>
  <si>
    <t>HUERTA</t>
  </si>
  <si>
    <t>https://servidorespublicos.chihuahua.gob.mx/consultasp.html?dI=J%3A%3A%3B-%3E%3CA%3A%3A%3A%3E-%3E%3FA%40AokmA%3BB%3DkCBCp%40BCp%3CB%40</t>
  </si>
  <si>
    <t>01F4C611A1B49E762AFE7ED0CE833B7A</t>
  </si>
  <si>
    <t>https://servidorespublicos.chihuahua.gob.mx/consultasp.html?dI=J%3A%3A%3B-%40%3C%3D%3D%3F%3F%3C-pm%3B%3CCokmA%3BB%3DkCBCn%3AAo%3E%3DB%40</t>
  </si>
  <si>
    <t>7B654B8EDBE7FC9D031F3858479BACF6</t>
  </si>
  <si>
    <t>QUIMICO</t>
  </si>
  <si>
    <t>LABORATORIO</t>
  </si>
  <si>
    <t>JOEL</t>
  </si>
  <si>
    <t>https://servidorespublicos.chihuahua.gob.mx/consultasp.html?dI=L%3C%3C%3D%2FA%40%3F%40ED%3F%2FpDoBCqmoC%3DD%3FmEDE%3CD%3Emr%3EDB</t>
  </si>
  <si>
    <t>EEF66642DE04B1939EEEBD30918236B4</t>
  </si>
  <si>
    <t>MYRNA LORENA</t>
  </si>
  <si>
    <t>VILLALPANDO</t>
  </si>
  <si>
    <t>https://servidorespublicos.chihuahua.gob.mx/consultasp.html?dI=O%3F%3F%402GAGA%3FBC2s%40t%40HtprF%40GBpHGHAs%40tCBGE</t>
  </si>
  <si>
    <t>2A8B96FB680C07CE083565C0C6FAB96D</t>
  </si>
  <si>
    <t>JEFE DE DIVISION DE ADQUISICIONES</t>
  </si>
  <si>
    <t>ELOY</t>
  </si>
  <si>
    <t>MOLINA</t>
  </si>
  <si>
    <t>NUÑEZ</t>
  </si>
  <si>
    <t>https://servidorespublicos.chihuahua.gob.mx/consultasp.html?dI=J%3A%3A%3B-%3D%3DC%3E%40%3D%3E-%40AokAokmA%3BB%3DkCBCACBB%3A%3DB%40</t>
  </si>
  <si>
    <t>55FB268B8DED85083C1168DF25BC7A6A</t>
  </si>
  <si>
    <t>ODONTOLOGO GENERAL</t>
  </si>
  <si>
    <t>ODONTOLOGIA CONSULTA EXTERNA</t>
  </si>
  <si>
    <t>JESUS DANIEL</t>
  </si>
  <si>
    <t>SEGOVIANO</t>
  </si>
  <si>
    <t>https://servidorespublicos.chihuahua.gob.mx/consultasp.html?dI=O%3F%3F%402EBHGEBC2C%3FEBBtprF%40GBpHGHGFpuCAGE</t>
  </si>
  <si>
    <t>A35B069256B2A4555E547DFEDD5B7E9F</t>
  </si>
  <si>
    <t>PREVENSIONES</t>
  </si>
  <si>
    <t>ROSARIO LIZETH</t>
  </si>
  <si>
    <t>OLVEDA</t>
  </si>
  <si>
    <t>VALENZUELA</t>
  </si>
  <si>
    <t>https://servidorespublicos.chihuahua.gob.mx/consultasp.html?dI=P%40%40A3GFGBIFC3vqEEGuqsGAHCqIHIvq%40HvBHF</t>
  </si>
  <si>
    <t>AFD9DC5A3B25FBBC72029301078B11A3</t>
  </si>
  <si>
    <t>VICENTE HUMBERTO</t>
  </si>
  <si>
    <t>GALLEGOS</t>
  </si>
  <si>
    <t>https://servidorespublicos.chihuahua.gob.mx/consultasp.html?dI=UEEF8FKELMHF8IIJJLzvxLFMHvNMNLGEM%7BGMK</t>
  </si>
  <si>
    <t>9894766FCC685D9FC8F08999CDE3B4FA</t>
  </si>
  <si>
    <t>https://servidorespublicos.chihuahua.gob.mx/consultasp.html?dI=N%3E%3E%3F1%3FD%3EEFA%3F1EEtsrroqE%3FFAoGFGtAspp%3FFD</t>
  </si>
  <si>
    <t>5414ECBF21D603B9C8A2AD15A81BFDA3</t>
  </si>
  <si>
    <t>CIRUJANO ONCOLOGO</t>
  </si>
  <si>
    <t>FRANCISCO JAVIER</t>
  </si>
  <si>
    <t>MIRANDA</t>
  </si>
  <si>
    <t>CASTAÑON</t>
  </si>
  <si>
    <t>https://servidorespublicos.chihuahua.gob.mx/consultasp.html?dI=SCCD6FJGHGKF6yyxGJxtvJDKFtLKLEELJyEKI</t>
  </si>
  <si>
    <t>B07522159DC16773A2D254C07AB1FBC0</t>
  </si>
  <si>
    <t>https://servidorespublicos.chihuahua.gob.mx/consultasp.html?dI=N%3E%3E%3F1CACD%40AB1%3F%40sBEsoqE%3FFAoGFGs%40FEt%40FD</t>
  </si>
  <si>
    <t>D193FB2907C9E0F67707E7055F0C324C</t>
  </si>
  <si>
    <t>CECILIA TERESITA</t>
  </si>
  <si>
    <t>AVILA</t>
  </si>
  <si>
    <t>https://servidorespublicos.chihuahua.gob.mx/consultasp.html?dI=XHHI%3BHHMJKKL%3B%7EI%7DLO%7Dy%7BOIPKyQPQKJPO%7EJPN</t>
  </si>
  <si>
    <t>DF18FE2DC852B16FF51D87A07B139662</t>
  </si>
  <si>
    <t>CONSULTA EXTERNA DE MEDICINA</t>
  </si>
  <si>
    <t>BOTIQUIN CONSULTORIO MEDICO</t>
  </si>
  <si>
    <t>RUTH LORENA</t>
  </si>
  <si>
    <t>FALCONI</t>
  </si>
  <si>
    <t>SANTOS</t>
  </si>
  <si>
    <t>https://servidorespublicos.chihuahua.gob.mx/consultasp.html?dI=J%3A%3A%3B-%40%3BB%3E%3C%3C%3B-olm%3B%40okmA%3BB%3DkCBCBC%3E%3Bn%3CB%40</t>
  </si>
  <si>
    <t>303E89A3747AB0A30652E0BBB1BA8139</t>
  </si>
  <si>
    <t>JEFE DEPARTAMENTO DE SALUD PUBLICA</t>
  </si>
  <si>
    <t>OFICINAS CENTRALES</t>
  </si>
  <si>
    <t>HERIBERTO</t>
  </si>
  <si>
    <t>https://servidorespublicos.chihuahua.gob.mx/consultasp.html?dI=J%3A%3A%3B-%3FAA%3E%3C%3B%3B-oCm%3C%40okmA%3BB%3DkCBCl%3En%3Cn%3CB%40</t>
  </si>
  <si>
    <t>1EF6E41013FA2BFC62C45EA8EE0241ED</t>
  </si>
  <si>
    <t>GINECOLOGIA Y OBSTETRICIA</t>
  </si>
  <si>
    <t>LUIS GREGORIO</t>
  </si>
  <si>
    <t>RADILLA</t>
  </si>
  <si>
    <t>BARRERA</t>
  </si>
  <si>
    <t>https://servidorespublicos.chihuahua.gob.mx/consultasp.html?dI=J%3A%3A%3B-CABA%3F%3D%3E-BCl%3C%40okmA%3BB%3DkCBC%3C%3Al%3Cn%3CB%40</t>
  </si>
  <si>
    <t>6E1ACC1DF3F609E2330AB674C58E3A12</t>
  </si>
  <si>
    <t>VANELY GUADALUPE</t>
  </si>
  <si>
    <t>MONARREZ</t>
  </si>
  <si>
    <t>MASCORRO</t>
  </si>
  <si>
    <t>https://servidorespublicos.chihuahua.gob.mx/consultasp.html?dI=J%3A%3A%3B-B%40%3EB%3D%3D%3E-C%3EC%3C%40okmA%3BB%3DkCBCnpA%3Cn%3CB%40</t>
  </si>
  <si>
    <t>A68733A1C2FD80B50730FC0BC408664A</t>
  </si>
  <si>
    <t>KARLA MARIELA</t>
  </si>
  <si>
    <t>MADRID</t>
  </si>
  <si>
    <t>CASILLAS</t>
  </si>
  <si>
    <t>https://servidorespublicos.chihuahua.gob.mx/consultasp.html?dI=RBBC5FEJIEEF5FGKDHwsuICJEsKJKBBJDvDJH</t>
  </si>
  <si>
    <t>367F72C5DB04B9E10F23944C149F67A2</t>
  </si>
  <si>
    <t>ARNOLDO</t>
  </si>
  <si>
    <t>MARTÍNEZ</t>
  </si>
  <si>
    <t>LEONI</t>
  </si>
  <si>
    <t>https://servidorespublicos.chihuahua.gob.mx/consultasp.html?dI=TDDE7IEKMJGH7DyxEJyuwKELGuMLMwLJExFLJ</t>
  </si>
  <si>
    <t>75F08BA4EDC1F2BE3137FDCB99F200EC</t>
  </si>
  <si>
    <t>ROBERTO NICOLAS</t>
  </si>
  <si>
    <t>https://servidorespublicos.chihuahua.gob.mx/consultasp.html?dI=%5CLLM%3FPSOUNUO%3FQQTSQ%C2%81%7D%7FSMTO%7DUTUP%7F%7E%C2%80%7ENTR</t>
  </si>
  <si>
    <t>AB92E131EF650E10A2120B532DBCC928</t>
  </si>
  <si>
    <t>PATRICIA CELINA</t>
  </si>
  <si>
    <t>HINOJOSA</t>
  </si>
  <si>
    <t>VALDEZ</t>
  </si>
  <si>
    <t>https://servidorespublicos.chihuahua.gob.mx/consultasp.html?dI=J%3A%3A%3B-%3D%3A%3F%3EAB%3D-kmBA%3FokmA%3BB%3DkCBCmAmnl%3CB%40</t>
  </si>
  <si>
    <t>54D927BD63337EB4C5EA55D148093CFE</t>
  </si>
  <si>
    <t>FATIMA ALEJANDRA</t>
  </si>
  <si>
    <t>ARZAGA</t>
  </si>
  <si>
    <t>https://servidorespublicos.chihuahua.gob.mx/consultasp.html?dI=O%3F%3F%402HG%3FDGB%402ru%3FFDtprF%40GBpHGHHB%3FsqAGE</t>
  </si>
  <si>
    <t>4C694DC455590304B923826A5D7E2A76</t>
  </si>
  <si>
    <t>SELENA</t>
  </si>
  <si>
    <t>https://servidorespublicos.chihuahua.gob.mx/consultasp.html?dI=M%3D%3D%3E0C%3D%3F%40%3DF%400q%40qCBrnpD%3EE%40nFEF%3FDEpo%3FEC</t>
  </si>
  <si>
    <t>0BB5AEC87911058A40064AA75E729BD5</t>
  </si>
  <si>
    <t>DELEGACION JIMENEZ</t>
  </si>
  <si>
    <t>JENNYFER</t>
  </si>
  <si>
    <t>CERECERES</t>
  </si>
  <si>
    <t>https://servidorespublicos.chihuahua.gob.mx/consultasp.html?dI=L%3C%3C%3D%2FA%40BC%3C%3E%3D%2Fmq%3EBAqmoC%3DD%3FmEDED%3FAnn%3EDB</t>
  </si>
  <si>
    <t>2C035873F4B52C59C7A74C60DFA776DA</t>
  </si>
  <si>
    <t>CONSUL.TA EXTERNA OFTAMOLOGIA</t>
  </si>
  <si>
    <t>RODOLFO JOAQUIN</t>
  </si>
  <si>
    <t>VILLALBA</t>
  </si>
  <si>
    <t>https://servidorespublicos.chihuahua.gob.mx/consultasp.html?dI=TDDE7JDFKFGH7DHIJIyuwKELGuMLMywLvvFLJ</t>
  </si>
  <si>
    <t>1D22A9A4405B856F0C87713451BB9699</t>
  </si>
  <si>
    <t>TECNICO PROFESIONAL EN RAYOS X</t>
  </si>
  <si>
    <t>RAYOS X</t>
  </si>
  <si>
    <t>VERONICA</t>
  </si>
  <si>
    <t>SAENZ</t>
  </si>
  <si>
    <t>https://servidorespublicos.chihuahua.gob.mx/consultasp.html?dI=TDDE7KJLDILG7DEIIHyuwKELGuMLMFxHKKFLJ</t>
  </si>
  <si>
    <t>FF44E5B2A5D4D0CA4E62A71E7A05B5A7</t>
  </si>
  <si>
    <t>DELEGADA</t>
  </si>
  <si>
    <t>DELEGACION CAMARGO</t>
  </si>
  <si>
    <t>DELIA TERESITA</t>
  </si>
  <si>
    <t>BANDERAS</t>
  </si>
  <si>
    <t>https://servidorespublicos.chihuahua.gob.mx/consultasp.html?dI=VFFG9KGHHGGG9JOOJJ%7BwyMGNIwONOIKwLMHNL</t>
  </si>
  <si>
    <t>882DB1B9E6C2839F0B31FDD361BDE478</t>
  </si>
  <si>
    <t>TECNICO RADIOLOGO</t>
  </si>
  <si>
    <t>DEBANHI JULIETH</t>
  </si>
  <si>
    <t>ARANDA</t>
  </si>
  <si>
    <t>LEDEZMA</t>
  </si>
  <si>
    <t>https://servidorespublicos.chihuahua.gob.mx/consultasp.html?dI=RBBC5CBEKHEF5JBEGFwsuICJEsKJKJsDIIDJH</t>
  </si>
  <si>
    <t>326FD0AC5B8C677F449CCBDF110BA3CE</t>
  </si>
  <si>
    <t>https://servidorespublicos.chihuahua.gob.mx/consultasp.html?dI=O%3F%3F%402%40%3FBHEBC2GB%40DCtprF%40GBpHGHpG%40FFAGE</t>
  </si>
  <si>
    <t>8BF3B202A01213CDEDFCF1556B4C11B7</t>
  </si>
  <si>
    <t>AUXILIAR ADMINISTRATIVA</t>
  </si>
  <si>
    <t>https://servidorespublicos.chihuahua.gob.mx/consultasp.html?dI=O%3F%3F%402%40%3FBHEBC2BFuCCtprF%40GBpHGHquuEFAGE</t>
  </si>
  <si>
    <t>17E4C396E01386D9A7503CE9F6CAC837</t>
  </si>
  <si>
    <t>ANA IVON</t>
  </si>
  <si>
    <t>ONTIVEROS</t>
  </si>
  <si>
    <t>https://servidorespublicos.chihuahua.gob.mx/consultasp.html?dI=VFFG9GFLHNNI9wMxJJ%7BwyMGNIwONOMKyLMHNL</t>
  </si>
  <si>
    <t>1E23EF1AE277BB2A4D2F1A849E4EBCF7</t>
  </si>
  <si>
    <t>DELEGACIÓN</t>
  </si>
  <si>
    <t>MAYRA JANETH</t>
  </si>
  <si>
    <t>URQUIDI</t>
  </si>
  <si>
    <t>https://servidorespublicos.chihuahua.gob.mx/consultasp.html?dI=N%3E%3E%3F1DEA%3F%40GA1EotptroqE%3FFAoGFG%3EDqCs%3FFD</t>
  </si>
  <si>
    <t>45129E48FFB9C43C384481524732761E</t>
  </si>
  <si>
    <t>DIRECCION DE PRETACIONES ECONOMICAS</t>
  </si>
  <si>
    <t>CRISTIAN ALEJANDRO</t>
  </si>
  <si>
    <t>https://servidorespublicos.chihuahua.gob.mx/consultasp.html?dI=J%3A%3A%3B-%3A%40%40%40%40%3D%3E-nCmpmAp%3F%3E%3Fpp%3Flo%3Do%3AmC%40%3AB%40</t>
  </si>
  <si>
    <t>6E485D13A133C7036976BD52444CBB74</t>
  </si>
  <si>
    <t>SISTEMAS</t>
  </si>
  <si>
    <t>ALBERTO</t>
  </si>
  <si>
    <t>https://servidorespublicos.chihuahua.gob.mx/consultasp.html?dI=L%3C%3C%3D%2FB%3DA%3DB%3F%40%2F%40CA%40%3FqmoC%3DD%3FmEDEAC%40%3CA%3EDB</t>
  </si>
  <si>
    <t>E9186E12AFBF80E9383A79172402564B</t>
  </si>
  <si>
    <t>HUGO GERARDO</t>
  </si>
  <si>
    <t>CHAVEZ</t>
  </si>
  <si>
    <t>https://servidorespublicos.chihuahua.gob.mx/consultasp.html?dI=J%3A%3A%3B-%3E%3CA%3B%3B%3D%3E-l%3F%3A%3E%3DokmA%3BB%3DkCBC%3C%3B%3B%3A%3F%3CB%40</t>
  </si>
  <si>
    <t>D4121C8FA07674CDE0FC3AC8B5218BF7</t>
  </si>
  <si>
    <t>QUIMICO CLINICO</t>
  </si>
  <si>
    <t>LEONOR HILDA</t>
  </si>
  <si>
    <t>NAVA</t>
  </si>
  <si>
    <t>https://servidorespublicos.chihuahua.gob.mx/consultasp.html?dI=L%3C%3C%3D%2F%3C%40B%3C%3CE%3E%2F%40pp%3F%3FqmoC%3DD%3FmEDEECrr%40%3EDB</t>
  </si>
  <si>
    <t>F47B1E413502EA9CB2817BB1553F6E8C</t>
  </si>
  <si>
    <t>DEPENDIENTE</t>
  </si>
  <si>
    <t>FARMACIA PENSIONES CIVILES DEL ESTADO</t>
  </si>
  <si>
    <t>RODOLFO ENRIQUE</t>
  </si>
  <si>
    <t>https://servidorespublicos.chihuahua.gob.mx/consultasp.html?dI=J%3A%3A%3B-%40%3DAB%3D%3D%3E-Cn%3Do%3BokmA%3BB%3DkCBC%3FCmB%3D%3CB%40</t>
  </si>
  <si>
    <t>1408EEB38A918EE74B1EE595F8DC5F5B</t>
  </si>
  <si>
    <t>AUX ADMINISTRATIVO</t>
  </si>
  <si>
    <t>ALMA DENI</t>
  </si>
  <si>
    <t>BUSTAMANTE</t>
  </si>
  <si>
    <t>NIEBLAS</t>
  </si>
  <si>
    <t>https://servidorespublicos.chihuahua.gob.mx/consultasp.html?dI=QAAB4AFCCFGD4DvvuBvrtHBIDrJIJstrIDCIG</t>
  </si>
  <si>
    <t>2F3851F9D9DE97FA22F320DCF8BFF5B6</t>
  </si>
  <si>
    <t>LABORATORIO DE ANALISIS CLINICOS</t>
  </si>
  <si>
    <t>SANDRA GRACIELA</t>
  </si>
  <si>
    <t>BENITEZ</t>
  </si>
  <si>
    <t>https://servidorespublicos.chihuahua.gob.mx/consultasp.html?dI=SCCD6ELDJHDF6yDHDJKKGvDuKHyxIvDGttyJI</t>
  </si>
  <si>
    <t>EDAF0916D248C1E119C5807398E6AE68</t>
  </si>
  <si>
    <t>REYNA VIRIDIANA</t>
  </si>
  <si>
    <t>ESCAMILLA</t>
  </si>
  <si>
    <t>https://servidorespublicos.chihuahua.gob.mx/consultasp.html?dI=TDDE7GLELGJG7FvxxEyuwKELGuMLMHKuLGFLJ</t>
  </si>
  <si>
    <t>87E7D95F3FF8C49FFFA96AC028D20FF8</t>
  </si>
  <si>
    <t>ENCARGADO DE LABORATORIO</t>
  </si>
  <si>
    <t>PEDRO</t>
  </si>
  <si>
    <t>CORRAL</t>
  </si>
  <si>
    <t>https://servidorespublicos.chihuahua.gob.mx/consultasp.html?dI=ZJJK%3DKJQRJMN%3DLRMRK%7F%7B%7DQKRM%7BSRSOSPPMLRP</t>
  </si>
  <si>
    <t>B9E3539A5E695BB38C1F6E3FD3C4EFE4</t>
  </si>
  <si>
    <t>ELCO GONTRAN</t>
  </si>
  <si>
    <t>CENICEROS</t>
  </si>
  <si>
    <t>BECERRA</t>
  </si>
  <si>
    <t>https://servidorespublicos.chihuahua.gob.mx/consultasp.html?dI=M%3D%3D%3E0%3E%40%3EEDC%400%40qFq%3DrnpD%3EE%40nFEFAonA%3F%3FEC</t>
  </si>
  <si>
    <t>266854424DE53F93C3ACF852035B9084</t>
  </si>
  <si>
    <t>DEPARTAMENTO DE EGRESOS</t>
  </si>
  <si>
    <t>NANCY GUADALUPE</t>
  </si>
  <si>
    <t>https://servidorespublicos.chihuahua.gob.mx/consultasp.html?dI=%5DMMN%40QVNTNNN%40V%C2%82%C2%81%C2%83%C2%83%C2%81%7E%C2%80TNUP%7EVUVOT%C2%82T%C2%83NUS</t>
  </si>
  <si>
    <t>D20F584DF0770257FEF3970D5F4F2AFB</t>
  </si>
  <si>
    <t>CIRUJANO</t>
  </si>
  <si>
    <t>JAVIER</t>
  </si>
  <si>
    <t>RUBIO</t>
  </si>
  <si>
    <t>https://servidorespublicos.chihuahua.gob.mx/consultasp.html?dI=ZJJK%3DOLMMJMN%3D%7BL%7E%7F%C2%80%7E%7B%7DQKRM%7BSRSL%7FQ%7B%7FKRP</t>
  </si>
  <si>
    <t>CA5FAD3F331F56A18D245C0E4CA70659</t>
  </si>
  <si>
    <t>SUPERVISORA</t>
  </si>
  <si>
    <t>MARIA DE LA PAZ</t>
  </si>
  <si>
    <t>BARRON</t>
  </si>
  <si>
    <t>MIJARES</t>
  </si>
  <si>
    <t>https://servidorespublicos.chihuahua.gob.mx/consultasp.html?dI=N%3E%3E%3F1EDDG%3FEA1%3EoostroqE%3FFAoGFG%40AtGs%3FFD</t>
  </si>
  <si>
    <t>338A76EA1F7403D5954147BBE7335A44</t>
  </si>
  <si>
    <t>NEUROLOGO PEDIATRA</t>
  </si>
  <si>
    <t>MEDICA</t>
  </si>
  <si>
    <t>DAVID SALVADOR</t>
  </si>
  <si>
    <t>LYNCET</t>
  </si>
  <si>
    <t>MEJORADO</t>
  </si>
  <si>
    <t>https://servidorespublicos.chihuahua.gob.mx/consultasp.html?dI=RBBC5BHKBFBF5uEuswvsuICJEsKJKuIwwuCJH</t>
  </si>
  <si>
    <t>A70707BE60FF659CF7BD8F514F9CB7FE</t>
  </si>
  <si>
    <t>DIVISION DE RECURSOS HUMANOS ADMINISTRATIVOS</t>
  </si>
  <si>
    <t>MAYRA PATRICIA</t>
  </si>
  <si>
    <t>MORALES</t>
  </si>
  <si>
    <t>https://servidorespublicos.chihuahua.gob.mx/consultasp.html?dI=M%3D%3D%3E0D%40DD%3EC%400ss%3ErrqnpD%3EE%40nFEFDBF%3Dq%3EEC</t>
  </si>
  <si>
    <t>E54E565D114F42BCF346514B8D5FEAC3</t>
  </si>
  <si>
    <t>JULIA ANDREA</t>
  </si>
  <si>
    <t>AGUIRRE</t>
  </si>
  <si>
    <t>https://servidorespublicos.chihuahua.gob.mx/consultasp.html?dI=J%3A%3A%3B-C%3B%3C%3A%3E%3D%3E-%3C%3EmoonkmA%3BB%3DkCBC%3F%3Ap%3An%3BB%40</t>
  </si>
  <si>
    <t>85F55ABB820FBAF79A9C3AE7A5663FE1</t>
  </si>
  <si>
    <t>MÉDICO</t>
  </si>
  <si>
    <t>ROGELIO</t>
  </si>
  <si>
    <t>ROMO</t>
  </si>
  <si>
    <t>CHACON</t>
  </si>
  <si>
    <t>https://servidorespublicos.chihuahua.gob.mx/consultasp.html?dI=%5DMMN%40OSMORPQ%40%C2%83VS%C2%82%7F%C2%81%7E%C2%80TNUP%7EVUV%C2%82NQNUNUS</t>
  </si>
  <si>
    <t>24D5D362D15CC0206325ABBCAA83D8E2</t>
  </si>
  <si>
    <t>TANIA</t>
  </si>
  <si>
    <t>DE LA ROSA</t>
  </si>
  <si>
    <t>SIGALA</t>
  </si>
  <si>
    <t>https://servidorespublicos.chihuahua.gob.mx/consultasp.html?dI=N%3E%3E%3F1G%3ECA%3EFA1AGFssroqE%3FFAoGFGEsq%3Er%3FFD</t>
  </si>
  <si>
    <t>17DCB7C6ED577898EE0DD333BE2551FF</t>
  </si>
  <si>
    <t>MARIANA</t>
  </si>
  <si>
    <t>MARCIAL</t>
  </si>
  <si>
    <t>JIJÓN</t>
  </si>
  <si>
    <t>https://servidorespublicos.chihuahua.gob.mx/consultasp.html?dI=O%3F%3F%402%3FGF%3FCBC2rr%40ttsprF%40GBpHGHGCH%3Fs%40GE</t>
  </si>
  <si>
    <t>BAFA5E49124D9AA3096F57E621FF2612</t>
  </si>
  <si>
    <t>DIRECCIÓN DE FINANZAS</t>
  </si>
  <si>
    <t>LUIS ARTURO</t>
  </si>
  <si>
    <t>https://servidorespublicos.chihuahua.gob.mx/consultasp.html?dI=%5DMMN%40PMORSPQ%40U%C2%83OR%C2%81%C2%81%7E%C2%80TNUP%7EVUV%7EOUT%7FNUS</t>
  </si>
  <si>
    <t>6EA55DD634C2F63E9594CD68ECDBB868</t>
  </si>
  <si>
    <t>DEPARTAMENTO DE AFILIACIÓN Y VIGENCIA</t>
  </si>
  <si>
    <t>ANDREA LIZETH</t>
  </si>
  <si>
    <t>ERIVES</t>
  </si>
  <si>
    <t>https://servidorespublicos.chihuahua.gob.mx/consultasp.html?dI=%5DMMN%40RRVRRPQ%40PO%C2%83U%C2%81%C2%81%7E%C2%80TNUP%7EVUVQQOV%7FNUS</t>
  </si>
  <si>
    <t>C6CC36371D8488CBFE97E77D4872784F</t>
  </si>
  <si>
    <t>DELEGADO</t>
  </si>
  <si>
    <t>ENEDELIA</t>
  </si>
  <si>
    <t>SOTELO</t>
  </si>
  <si>
    <t>https://servidorespublicos.chihuahua.gob.mx/consultasp.html?dI=TDDE7FHDFHDH7EMvLxxuwKELGuMLMvzDMvELJ</t>
  </si>
  <si>
    <t>1695EE88DFA5FF82593636866FB80261</t>
  </si>
  <si>
    <t>PSICOLOGO CLINICO</t>
  </si>
  <si>
    <t>CAMARGO CHIHUAHUA</t>
  </si>
  <si>
    <t>ANGEL IGNACIO</t>
  </si>
  <si>
    <t>OLAGUE</t>
  </si>
  <si>
    <t>LERMA</t>
  </si>
  <si>
    <t>https://servidorespublicos.chihuahua.gob.mx/consultasp.html?dI=L%3C%3C%3D%2FBCC%40%3C%3F%40%2FrA%3FAopmoC%3DD%3FmEDE%3FDn%3Em%3DDB</t>
  </si>
  <si>
    <t>A35399025AC06530AEE720F2BF621327</t>
  </si>
  <si>
    <t>VIGILANCIA</t>
  </si>
  <si>
    <t>SEGURIDAD Y VIGILANCIA</t>
  </si>
  <si>
    <t>LUIS RENE</t>
  </si>
  <si>
    <t>PRIETO</t>
  </si>
  <si>
    <t>ARAGON</t>
  </si>
  <si>
    <t>https://servidorespublicos.chihuahua.gob.mx/consultasp.html?dI=WGGH%3AILHIKGK%3APxNO%7B%7BxzNHOJxPOPKO%7DOyHOM</t>
  </si>
  <si>
    <t>449DE7B3A07A3BD9120474687A14671C</t>
  </si>
  <si>
    <t>JEFE DE SECCION</t>
  </si>
  <si>
    <t>DAMARIS CORAL</t>
  </si>
  <si>
    <t>https://servidorespublicos.chihuahua.gob.mx/consultasp.html?dI=M%3D%3D%3E0%3D%3EAB%3D%40A0%40osDqqnpD%3EE%40nFEFEqoEo%3EEC</t>
  </si>
  <si>
    <t>2158C4FB8008978F564DDECCBD09BA0A</t>
  </si>
  <si>
    <t>DEPARTAMENTO DE ORIENTACION</t>
  </si>
  <si>
    <t>THANIA DENISSE</t>
  </si>
  <si>
    <t>PORRAS</t>
  </si>
  <si>
    <t>https://servidorespublicos.chihuahua.gob.mx/consultasp.html?dI=%5DMMN%40VNMNTPQ%40M%7E%C2%82T%7F%C2%82%7E%C2%80TNUP%7EVUVUTN%7EUPUS</t>
  </si>
  <si>
    <t>140B15DAEC2AB422B3229B34C9C279FB</t>
  </si>
  <si>
    <t>HEMODIALISIS</t>
  </si>
  <si>
    <t>CARMEN TERESA</t>
  </si>
  <si>
    <t>HERRERA</t>
  </si>
  <si>
    <t>https://servidorespublicos.chihuahua.gob.mx/consultasp.html?dI=J%3A%3A%3B-%3F%3B%3F%3F%3B%3D%3E-A%40%3D%3A%3FokmA%3BB%3DkCBC%3FnB%3El%3CB%40</t>
  </si>
  <si>
    <t>88D3E9A453CFA19C58CBD74B03901581</t>
  </si>
  <si>
    <t>UROLOGO</t>
  </si>
  <si>
    <t>ADAN ALFREDO</t>
  </si>
  <si>
    <t>ARENIVAR</t>
  </si>
  <si>
    <t>https://servidorespublicos.chihuahua.gob.mx/consultasp.html?dI=J%3A%3A%3B-%40%40%40%3A%40A%3C-%40kkolokmA%3BB%3DkCBC%3Anm%3BC%3DB%40</t>
  </si>
  <si>
    <t>B87ADE6B5B3246DB1144369AC0E81691</t>
  </si>
  <si>
    <t>SERVICIO DE URGENCIAS</t>
  </si>
  <si>
    <t>https://servidorespublicos.chihuahua.gob.mx/consultasp.html?dI=P%40%40A3BHGCDCD3vrAuruqsGAHCqIHItDAAICHF</t>
  </si>
  <si>
    <t>3A51A0C7DF0478B29532EDEDB8A64ED9</t>
  </si>
  <si>
    <t>ANTONIO</t>
  </si>
  <si>
    <t>PANDO</t>
  </si>
  <si>
    <t>https://servidorespublicos.chihuahua.gob.mx/consultasp.html?dI=J%3A%3A%3B-B%40%3B%3E%3DC%3D-o%3E%3AolokmA%3BB%3DkCBCAmp%3AC%3DB%40</t>
  </si>
  <si>
    <t>368E5362F85485039A075431D1979DA8</t>
  </si>
  <si>
    <t>MEDICO ALERGOLOGO</t>
  </si>
  <si>
    <t>LUCINA MAGDALENA</t>
  </si>
  <si>
    <t>LÓPEZ</t>
  </si>
  <si>
    <t>GONZÁLEZ</t>
  </si>
  <si>
    <t>https://servidorespublicos.chihuahua.gob.mx/consultasp.html?dI=J%3A%3A%3B-C%3F%40C%3A%3D%3E-BpnnlokmA%3BB%3DkCBC%3Bml%3AC%3DB%40</t>
  </si>
  <si>
    <t>D851EDB2FF8679C21AAA9D47C261E94E</t>
  </si>
  <si>
    <t>FABIOLA EDITH</t>
  </si>
  <si>
    <t>FERNANDEZ</t>
  </si>
  <si>
    <t>https://servidorespublicos.chihuahua.gob.mx/consultasp.html?dI=TDDE7KEFGDMF7zFzJuyuwKELGuMLMDJJDKGLJ</t>
  </si>
  <si>
    <t>313D9A575F5E4FD5365B380DA4C9474F</t>
  </si>
  <si>
    <t>ONCOLOGIA MEDICA</t>
  </si>
  <si>
    <t>MARIA HELENA</t>
  </si>
  <si>
    <t>VILLALOBOS</t>
  </si>
  <si>
    <t>https://servidorespublicos.chihuahua.gob.mx/consultasp.html?dI=%5CLLM%3FNSMUOOP%3FM%7DR%7DN%C2%81%7D%7FSMTO%7DUTU%7EM%C2%80%7DPNTR</t>
  </si>
  <si>
    <t>3DEF254303BD4014EC170C457BC1B353</t>
  </si>
  <si>
    <t>MEDICO FAMILAR</t>
  </si>
  <si>
    <t>MARIA ESTHER</t>
  </si>
  <si>
    <t>CARRERA</t>
  </si>
  <si>
    <t>https://servidorespublicos.chihuahua.gob.mx/consultasp.html?dI=L%3C%3C%3D%2FEA%3EC%3F%3C%40%2Fp%40%3DBmqmoC%3DD%3FmEDEnp%3FEB%3FDB</t>
  </si>
  <si>
    <t>FFBF197719B635CCDC28F74DC5E9517E</t>
  </si>
  <si>
    <t>RODELO</t>
  </si>
  <si>
    <t>https://servidorespublicos.chihuahua.gob.mx/consultasp.html?dI=SCCD6IIKDKDF6wKvHtxtvJDKFtLKLDyvKIFKI</t>
  </si>
  <si>
    <t>4D8EDF61B93CA0D29A0597AE9546AC99</t>
  </si>
  <si>
    <t>ESPECIALISTA EN ENDODONCIA</t>
  </si>
  <si>
    <t>JESUS OMAR</t>
  </si>
  <si>
    <t>PARRILLA</t>
  </si>
  <si>
    <t>https://servidorespublicos.chihuahua.gob.mx/consultasp.html?dI=M%3D%3D%3E0A%3DA%3DFE%400son%40nrnpD%3EE%40nFEFnADCC%40EC</t>
  </si>
  <si>
    <t>5B6BFE8B4CC6EF74C78ACA2FB4A20057</t>
  </si>
  <si>
    <t>SANDRA LORENA</t>
  </si>
  <si>
    <t>BALDERRAMA</t>
  </si>
  <si>
    <t>https://servidorespublicos.chihuahua.gob.mx/consultasp.html?dI=SCCD6CKCLFIF6vDDHtxtvJDKFtLKLKvyJIFKI</t>
  </si>
  <si>
    <t>BCEFCE9C38C218CE6D9FD3F86F809EC1</t>
  </si>
  <si>
    <t>KAREN</t>
  </si>
  <si>
    <t>https://servidorespublicos.chihuahua.gob.mx/consultasp.html?dI=TDDE7EELMFFE7DKEEMyuwKELGuMLMKxFxHGLJ</t>
  </si>
  <si>
    <t>FA870FBFCB598C20F8DC816EFAEB19A7</t>
  </si>
  <si>
    <t>MEDICO OPERATIVO</t>
  </si>
  <si>
    <t>MARLENE ALEJANDRA</t>
  </si>
  <si>
    <t>ROSAS</t>
  </si>
  <si>
    <t>https://servidorespublicos.chihuahua.gob.mx/consultasp.html?dI=SCCD6HGILIFG6KHDDLxtvJDKFtLKLIvEwGFKI</t>
  </si>
  <si>
    <t>1AE210F2347996BA0E68C2565F50FBA6</t>
  </si>
  <si>
    <t>https://servidorespublicos.chihuahua.gob.mx/consultasp.html?dI=K%3B%3B%3C.%40%3FADA%3E%3F.n%3DpqBplnB%3CC%3ElDCDl%3Bnn%3B%3ECA</t>
  </si>
  <si>
    <t>8CCBB48336497B009D44C801FB4E5B9C</t>
  </si>
  <si>
    <t>VICTOR MANUEL</t>
  </si>
  <si>
    <t>CALDERA</t>
  </si>
  <si>
    <t>https://servidorespublicos.chihuahua.gob.mx/consultasp.html?dI=ZJJK%3DMLRKLJN%3D%C2%80%C2%80%7BJS%7F%7B%7DQKRM%7BSRSQM%7D%7DNMRP</t>
  </si>
  <si>
    <t>AC70F1789B5F61E3EBCD9942F192CDF7</t>
  </si>
  <si>
    <t>https://servidorespublicos.chihuahua.gob.mx/consultasp.html?dI=SCCD6FEKDECG6KCtCLxtvJDKFtLKLxCuvGFKI</t>
  </si>
  <si>
    <t>E27A9BF748A6B6196EA304B2F9E1BB44</t>
  </si>
  <si>
    <t>AMMY</t>
  </si>
  <si>
    <t>MORIEL</t>
  </si>
  <si>
    <t>https://servidorespublicos.chihuahua.gob.mx/consultasp.html?dI=ZJJK%3DQONOPRL%3DQ%7FOJS%7F%7B%7DQKRM%7BSRSLRP%7DNMRP</t>
  </si>
  <si>
    <t>B87EF9137E471B82674A4690DD7FC6C7</t>
  </si>
  <si>
    <t>JUAN LUIS</t>
  </si>
  <si>
    <t>https://servidorespublicos.chihuahua.gob.mx/consultasp.html?dI=N%3E%3E%3F1EC%3FGAAB1CooBEsoqE%3FFAoGFGGBCEt%40FD</t>
  </si>
  <si>
    <t>DB18E40881E5BD20188B2EBC777BDFEE</t>
  </si>
  <si>
    <t>NUEVO CASAS GRANDES CHIHUAHUA</t>
  </si>
  <si>
    <t>GUILLERMO</t>
  </si>
  <si>
    <t>GARIBAY</t>
  </si>
  <si>
    <t>https://servidorespublicos.chihuahua.gob.mx/consultasp.html?dI=UEEF8GLEIJLG8xJxILzvxLFMHvNMNJNKL%7BGMK</t>
  </si>
  <si>
    <t>94DF3455B13C51FE292918CABF7AACD7</t>
  </si>
  <si>
    <t>ODONTOGO</t>
  </si>
  <si>
    <t>LAURA NADIEZNA</t>
  </si>
  <si>
    <t>PAREDES</t>
  </si>
  <si>
    <t>ESTRADA</t>
  </si>
  <si>
    <t>https://servidorespublicos.chihuahua.gob.mx/consultasp.html?dI=L%3C%3C%3D%2FDCCB%40%3F%40%2FE%3Dn%40CqmoC%3DD%3FmEDEnnACr%3EDB</t>
  </si>
  <si>
    <t>028A845C867EE0DB472812E3764BA46C</t>
  </si>
  <si>
    <t>QUIROFANO</t>
  </si>
  <si>
    <t>IVETT</t>
  </si>
  <si>
    <t>LARDIZABAL</t>
  </si>
  <si>
    <t>https://servidorespublicos.chihuahua.gob.mx/consultasp.html?dI=SCCD6LGGKGFG6CvtGJxtvJDKFtLKLFIHJyEKI</t>
  </si>
  <si>
    <t>60332237AEE663EBEC2114E4200EB46E</t>
  </si>
  <si>
    <t>CONSULTORIO DE MEDICINA FAMILIAR</t>
  </si>
  <si>
    <t>MARIA SUSANA</t>
  </si>
  <si>
    <t>CARDENAS</t>
  </si>
  <si>
    <t>https://servidorespublicos.chihuahua.gob.mx/consultasp.html?dI=SCCD6JJJCHJE6HyJHIxtvJDKFtLKLGCvxwEKI</t>
  </si>
  <si>
    <t>C01583E4047EF7DD9A05898B015ED3F8</t>
  </si>
  <si>
    <t>NEFROLOGO</t>
  </si>
  <si>
    <t>NEFROLOGIA</t>
  </si>
  <si>
    <t>JULIO ALEJANDRO</t>
  </si>
  <si>
    <t>https://servidorespublicos.chihuahua.gob.mx/consultasp.html?dI=TDDE7EEDGJGH7MMDHKyuwKELGuMLMDzwJzFLJ</t>
  </si>
  <si>
    <t>BCA038E401BCC8B0DE9C508324A26B8D</t>
  </si>
  <si>
    <t>https://servidorespublicos.chihuahua.gob.mx/consultasp.html?dI=%5DMMN%40RNTVSPQ%40VTNMS%C2%82%7E%C2%80TNUP%7EVUV%C2%82V%7E%C2%82%C2%80OUS</t>
  </si>
  <si>
    <t>0B7F49D65DF92284F6D6F55F82FDC7F3</t>
  </si>
  <si>
    <t>ROSA ISELA</t>
  </si>
  <si>
    <t>VARGAS</t>
  </si>
  <si>
    <t>https://servidorespublicos.chihuahua.gob.mx/consultasp.html?dI=TDDE7HFFMHMG7LuLEJyuwKELGuMLMxIyDxFLJ</t>
  </si>
  <si>
    <t>85B4DC02569787A6D751CC9D47A19F53</t>
  </si>
  <si>
    <t>JOSUE LEVI</t>
  </si>
  <si>
    <t>SALCIDO</t>
  </si>
  <si>
    <t>ARELLANO</t>
  </si>
  <si>
    <t>https://servidorespublicos.chihuahua.gob.mx/consultasp.html?dI=M%3D%3D%3E0%3D%40%3F%3E%3DD%3F0F%40D%3ECrnpD%3EE%40nFEFB%3Dp%3Dq%3FEC</t>
  </si>
  <si>
    <t>3BC27135AA2B6BF6D5AA8ECE4CEC9632</t>
  </si>
  <si>
    <t>TRABAJADORA SOCIAL</t>
  </si>
  <si>
    <t>CHIHUAHUA</t>
  </si>
  <si>
    <t>MICAELA</t>
  </si>
  <si>
    <t>PAYAN</t>
  </si>
  <si>
    <t>https://servidorespublicos.chihuahua.gob.mx/consultasp.html?dI=J%3A%3A%3B-%3A%3A%3C%3EBB%3D-%40%3E%3F%3B%40okmA%3BB%3DkCBCn%3EC%3An%3CB%40</t>
  </si>
  <si>
    <t>7C7E7176FB9B74A98DCC44C2EE9F5646</t>
  </si>
  <si>
    <t>PARRAL</t>
  </si>
  <si>
    <t>SALVADOR</t>
  </si>
  <si>
    <t>LARIOS</t>
  </si>
  <si>
    <t>VALENCIA</t>
  </si>
  <si>
    <t>https://servidorespublicos.chihuahua.gob.mx/consultasp.html?dI=J%3A%3A%3B-AB%3E%3C%3B%3D%3E-%3A%3Co%3A%40okmA%3BB%3DkCBC%3DBnpm%3CB%40</t>
  </si>
  <si>
    <t>96B088E565140B27E87F94B64A6F1694</t>
  </si>
  <si>
    <t>CIRUGIA GENERAL</t>
  </si>
  <si>
    <t>URIBE</t>
  </si>
  <si>
    <t>SOLANO</t>
  </si>
  <si>
    <t>https://servidorespublicos.chihuahua.gob.mx/consultasp.html?dI=J%3A%3A%3B-%3B%3F%3EB%3AA%3C-%3Dpp%3A%40okmA%3BB%3DkCBCAmppm%3CB%40</t>
  </si>
  <si>
    <t>9F0241AF38B496786F66EACDBC7C476F</t>
  </si>
  <si>
    <t>https://servidorespublicos.chihuahua.gob.mx/consultasp.html?dI=RBBC5HBDIDEF5tHDHGwsuICJEsKJKwwFttDJH</t>
  </si>
  <si>
    <t>8B7D91343F88C7A745BD3ABD92C9C445</t>
  </si>
  <si>
    <t>BOTIQUIN MEDICO GENERAL TRIAS. DELEGACION CUAUHTEMOC</t>
  </si>
  <si>
    <t>MOISES</t>
  </si>
  <si>
    <t>https://servidorespublicos.chihuahua.gob.mx/consultasp.html?dI=VFFG9GFIMFNI9GLGLK%7BwyMGNIwONOyOIxxHNL</t>
  </si>
  <si>
    <t>50CC7A362B033E811EEA46B57CB40DF2</t>
  </si>
  <si>
    <t>https://servidorespublicos.chihuahua.gob.mx/consultasp.html?dI=TDDE7JDFKFGH7MGyIIyuwKELGuMLMyywuvFLJ</t>
  </si>
  <si>
    <t>837912DED02ECA2D8C54C7E5C225B576</t>
  </si>
  <si>
    <t>STEPHANIE</t>
  </si>
  <si>
    <t>https://servidorespublicos.chihuahua.gob.mx/consultasp.html?dI=O%3F%3F%402BFG%40G%40%402pFtDDtprF%40GBpHGHGrspqAGE</t>
  </si>
  <si>
    <t>E46106127E8DFB9C36F16AB1E701CA06</t>
  </si>
  <si>
    <t>MAYRA LIZETTE</t>
  </si>
  <si>
    <t>COTTO</t>
  </si>
  <si>
    <t>https://servidorespublicos.chihuahua.gob.mx/consultasp.html?dI=J%3A%3A%3B-B%3CAB%3A%3E%3B-k%3Do%3F%3FokmA%3BB%3DkCBCkpmkl%3CB%40</t>
  </si>
  <si>
    <t>18655350805FBFF21969128AB313D1AA</t>
  </si>
  <si>
    <t>IVAN RAMON</t>
  </si>
  <si>
    <t>https://servidorespublicos.chihuahua.gob.mx/consultasp.html?dI=%5DMMN%40UVTNVPN%40V%7F%7ERR%C2%82%7E%C2%80TNUP%7EVUV%C2%80OS%7E%7FOUS</t>
  </si>
  <si>
    <t>5C4D8D1F2D81E0D7BEC34DE2839C25D3</t>
  </si>
  <si>
    <t>PEDIATRIA</t>
  </si>
  <si>
    <t>HERRERIAS</t>
  </si>
  <si>
    <t>https://servidorespublicos.chihuahua.gob.mx/consultasp.html?dI=N%3E%3E%3F1%40AGF%3EAB1GCB%3FBsoqE%3FFAoGFG%3FDrFD%40FD</t>
  </si>
  <si>
    <t>7E029AD8ED75C3FE3E5ABB26FEB16197</t>
  </si>
  <si>
    <t>MIGUEL EDUARDO</t>
  </si>
  <si>
    <t>CHAVARRIA</t>
  </si>
  <si>
    <t>https://servidorespublicos.chihuahua.gob.mx/consultasp.html?dI=J%3A%3A%3B-C%3EAB%3F%3D%3E-%40A%3Eo%3DokmA%3BB%3DkCBClp%3E%3E%40%3CB%40</t>
  </si>
  <si>
    <t>9460C549C3182172EED05078A5DA1CF9</t>
  </si>
  <si>
    <t>SUPERVISOR</t>
  </si>
  <si>
    <t>DEPARTAMENTO DE AFILIACION Y VIGENCIA</t>
  </si>
  <si>
    <t>GAMALIEL ELY</t>
  </si>
  <si>
    <t>JARA</t>
  </si>
  <si>
    <t>https://servidorespublicos.chihuahua.gob.mx/consultasp.html?dI=SCCD6HKDDHIF6yxEtFxtvJDKFtLKLxvJCIEKI</t>
  </si>
  <si>
    <t>894126E717CE66F7103B5B9358BCEB94</t>
  </si>
  <si>
    <t>BLANCA KARINA</t>
  </si>
  <si>
    <t>SALAS</t>
  </si>
  <si>
    <t>https://servidorespublicos.chihuahua.gob.mx/consultasp.html?dI=P%40%40A3EGI%40BAA3uvFBDuqsGAHCqIHIAFEsFBHF</t>
  </si>
  <si>
    <t>540BEE1E7E33DA9D73286F051C4A62C1</t>
  </si>
  <si>
    <t>PENSIONES CIVILES DEL ESTADO - JUAREZ</t>
  </si>
  <si>
    <t>SILVYA IVONNE</t>
  </si>
  <si>
    <t>MATAN</t>
  </si>
  <si>
    <t>https://servidorespublicos.chihuahua.gob.mx/consultasp.html?dI=%5CLLM%3FNORPONM%3FOSSTO%C2%81%7D%7FSMTO%7DUTUN%7DORQNTR</t>
  </si>
  <si>
    <t>8C0F3605DE2273B26D294A5A072021AF</t>
  </si>
  <si>
    <t>ROSALBA</t>
  </si>
  <si>
    <t>https://servidorespublicos.chihuahua.gob.mx/consultasp.html?dI=P%40%40A3ACDEDCD3ECsADuqsGAHCqIHIqDBqFBHF</t>
  </si>
  <si>
    <t>C0CCABE8FCA82F9157867F226C9881D0</t>
  </si>
  <si>
    <t>https://servidorespublicos.chihuahua.gob.mx/consultasp.html?dI=%5DMMN%40MNMTMTP%40VRPPP%C2%82%7E%C2%80TNUP%7EVUVTUU%C2%83QOUS</t>
  </si>
  <si>
    <t>2CD5A84E674C5A6D24F62FC0B1D5FCBD</t>
  </si>
  <si>
    <t>SUPERVISION DE VIGENCIA Y DEL CENTRO DE ATENCION AL DERECHOHABIENTE</t>
  </si>
  <si>
    <t>PAMELA CRISTINA</t>
  </si>
  <si>
    <t>BENCOMO</t>
  </si>
  <si>
    <t>URANGA</t>
  </si>
  <si>
    <t>https://servidorespublicos.chihuahua.gob.mx/consultasp.html?dI=RBBC5KKKDHJE5JGEKExGwsIwwHJswKsxHHBJH</t>
  </si>
  <si>
    <t>A0CB4057BD01B341F82CD4F77FB3A2C8</t>
  </si>
  <si>
    <t>ALEJANDRO DANIEL</t>
  </si>
  <si>
    <t>HERMOSILLO</t>
  </si>
  <si>
    <t>https://servidorespublicos.chihuahua.gob.mx/consultasp.html?dI=XHHI%3BIPLPKKL%3BJJQKK%7Dy%7BOIPKyQPQNH%7B%7ELJPN</t>
  </si>
  <si>
    <t>CC84A588011EA0CF7E201C7D88F8DF50</t>
  </si>
  <si>
    <t>DELEGACION ALDAMA</t>
  </si>
  <si>
    <t>JESSICA IVONNE</t>
  </si>
  <si>
    <t>CALZADILLAS</t>
  </si>
  <si>
    <t>https://servidorespublicos.chihuahua.gob.mx/consultasp.html?dI=TDDE7IDGMMJG7JuHGGyuwKELGuMLMEIMzHFLJ</t>
  </si>
  <si>
    <t>643CF398FB79037797F1DDF7B5E63E2B</t>
  </si>
  <si>
    <t>PASANTE</t>
  </si>
  <si>
    <t>YOSELIN</t>
  </si>
  <si>
    <t>https://servidorespublicos.chihuahua.gob.mx/consultasp.html?dI=M%3D%3D%3E0%40%40FEC%40A0BFB%40%40rnpD%3EE%40nFEFC%3EnsA%3FEC</t>
  </si>
  <si>
    <t>05F370E5137154487FFC6EA4E5F82818</t>
  </si>
  <si>
    <t>https://servidorespublicos.chihuahua.gob.mx/consultasp.html?dI=UEEF8HHNMKHI8wHHHHzvxLFMHvNMNKLM%7BIGMK</t>
  </si>
  <si>
    <t>5E292BE28D012B9389FDE4FF23FE3A87</t>
  </si>
  <si>
    <t>TESORERIA</t>
  </si>
  <si>
    <t>CLAUDIA PAOLA</t>
  </si>
  <si>
    <t>DURAN</t>
  </si>
  <si>
    <t>https://servidorespublicos.chihuahua.gob.mx/consultasp.html?dI=J%3A%3A%3B-%3C%3D%3BB%3FB%3D-%3Elmm%3BokmA%3BB%3DkCBClp%3DB%3D%3CB%40</t>
  </si>
  <si>
    <t>31964EAC6E4BF0298FF485C5CEE930FE</t>
  </si>
  <si>
    <t>ADMINISTRATIVA</t>
  </si>
  <si>
    <t>LAURA ELENA</t>
  </si>
  <si>
    <t>SIQUEIROS</t>
  </si>
  <si>
    <t>https://servidorespublicos.chihuahua.gob.mx/consultasp.html?dI=N%3E%3E%3F1EC%3FFBAB1%40rGr%3EsoqE%3FFAoGFGtooB%40%40FD</t>
  </si>
  <si>
    <t>1FF393461F86CCAC0398C02D7462AB04</t>
  </si>
  <si>
    <t>FERNANDO</t>
  </si>
  <si>
    <t>CORONADO</t>
  </si>
  <si>
    <t>https://servidorespublicos.chihuahua.gob.mx/consultasp.html?dI=J%3A%3A%3B-%3D%3F%3EACC%3D-mklm%3BokmA%3BB%3DkCBCoC%3DB%3D%3CB%40</t>
  </si>
  <si>
    <t>360A2819B3ABAF56DA0CEF2AA2944CA0</t>
  </si>
  <si>
    <t>DELEGACION GUERRERO</t>
  </si>
  <si>
    <t>CARLOS</t>
  </si>
  <si>
    <t>https://servidorespublicos.chihuahua.gob.mx/consultasp.html?dI=J%3A%3A%3B-%3E%3A%3E%3E%3EC%3D-%3D%40oCpnkmA%3BB%3DkCBC%3D%3B%40%3Eo%3BB%40</t>
  </si>
  <si>
    <t>F52C30642044FCC26589CBD573304EA3</t>
  </si>
  <si>
    <t>MARCO HELI</t>
  </si>
  <si>
    <t>GONAZALEZ</t>
  </si>
  <si>
    <t>APODACA</t>
  </si>
  <si>
    <t>https://servidorespublicos.chihuahua.gob.mx/consultasp.html?dI=J%3A%3A%3B-A%3B%3FA%3F%3D%3E-olpCpnkmA%3BB%3DkCBCA%3AA%3Eo%3BB%40</t>
  </si>
  <si>
    <t>635CF3F91913C3913D234ED0DE6CBFA9</t>
  </si>
  <si>
    <t>EFRAIN</t>
  </si>
  <si>
    <t>QUINTANA</t>
  </si>
  <si>
    <t>CASAVANTES</t>
  </si>
  <si>
    <t>https://servidorespublicos.chihuahua.gob.mx/consultasp.html?dI=QAAB4IEGHFHD4IuGtBvrtHBIDrJIJsGBIDCIG</t>
  </si>
  <si>
    <t>755E0BFEE45F8EC3DDF222FE4E30DDFD</t>
  </si>
  <si>
    <t>MEDICO URGENCIAS</t>
  </si>
  <si>
    <t>RAMON ALFREDO</t>
  </si>
  <si>
    <t>https://servidorespublicos.chihuahua.gob.mx/consultasp.html?dI=QAAB4JCFFBHC4BHBvwurtHBIDrJIJJAGIvBIG</t>
  </si>
  <si>
    <t>A6C29752A9E2888B8DAB768B2F217E8E</t>
  </si>
  <si>
    <t>CIRUJANO GENERAL</t>
  </si>
  <si>
    <t>AREA MÉDICA</t>
  </si>
  <si>
    <t>OROZCO</t>
  </si>
  <si>
    <t>https://servidorespublicos.chihuahua.gob.mx/consultasp.html?dI=UEEF8NKLFFFF8KF%7By%7ByvxLFMHvNMNKFEMzFMK</t>
  </si>
  <si>
    <t>3EEB0A7B9C06CCE247FC05136D242C88</t>
  </si>
  <si>
    <t>RECURSOS MATERIALES</t>
  </si>
  <si>
    <t>JAVIER HUMBERTO</t>
  </si>
  <si>
    <t>BATISTA</t>
  </si>
  <si>
    <t>https://servidorespublicos.chihuahua.gob.mx/consultasp.html?dI=QAAB4EHJHBGD4EFJuwurtHBIDrJIJAAGHvBIG</t>
  </si>
  <si>
    <t>CBA2E32BC167CBF948C606627E19349E</t>
  </si>
  <si>
    <t>LICENCIADA EN ENFERMERIA</t>
  </si>
  <si>
    <t>MIRIAM MARLETT</t>
  </si>
  <si>
    <t>https://servidorespublicos.chihuahua.gob.mx/consultasp.html?dI=J%3A%3A%3B-%3B%3F%3B%3B%3D%3A%3E-%40ACnpnkmA%3BB%3DkCBC%3E%3B%40Ao%3BB%40</t>
  </si>
  <si>
    <t>59D4B105A3980547E3C66AE881092707</t>
  </si>
  <si>
    <t>CUIDADOS PALIATIVOS</t>
  </si>
  <si>
    <t>OMAR DANIEL</t>
  </si>
  <si>
    <t>https://servidorespublicos.chihuahua.gob.mx/consultasp.html?dI=K%3B%3B%3C.%3F%3C%3D%3F%3F%3E%3F.o%3DloqolnB%3CC%3ElDCDBoABp%3CCA</t>
  </si>
  <si>
    <t>BCD1D987F37EAE2A219B44E663EDC6A4</t>
  </si>
  <si>
    <t>IRMA CECILIA</t>
  </si>
  <si>
    <t>URDAPILLETA</t>
  </si>
  <si>
    <t>VELAZQUEZ</t>
  </si>
  <si>
    <t>https://servidorespublicos.chihuahua.gob.mx/consultasp.html?dI=J%3A%3A%3B-%40%3FBC%3B%3B%3B-%3AkAnpnkmA%3BB%3DkCBCn%3A%3EAo%3BB%40</t>
  </si>
  <si>
    <t>FA8E45DC872301415CBC904D51836CD8</t>
  </si>
  <si>
    <t>OSCAR RENE</t>
  </si>
  <si>
    <t>PINEDA</t>
  </si>
  <si>
    <t>REZA</t>
  </si>
  <si>
    <t>https://servidorespublicos.chihuahua.gob.mx/consultasp.html?dI=VFFG9JJGNJIJ9zxINzzwyMGNIwONOwxzNxGNL</t>
  </si>
  <si>
    <t>46D3FB7DA0E36BBFDA08FF39C39F3745</t>
  </si>
  <si>
    <t>YAHAIRA SURIM</t>
  </si>
  <si>
    <t>https://servidorespublicos.chihuahua.gob.mx/consultasp.html?dI=%5DMMN%40TSNPPVP%40S%C2%81OU%C2%81%C2%81%7E%C2%80TNUP%7EVUV%7ER%C2%81U%7FNUS</t>
  </si>
  <si>
    <t>BF8CAF221BF3A1F9C8634697C701779E</t>
  </si>
  <si>
    <t>ANA CECILIA</t>
  </si>
  <si>
    <t>MONTELONGO</t>
  </si>
  <si>
    <t>SALCEDO</t>
  </si>
  <si>
    <t>https://servidorespublicos.chihuahua.gob.mx/consultasp.html?dI=RBBC5IJCIFEF5BEvEDtxuGEsKDDDDCGvBCGHH</t>
  </si>
  <si>
    <t>9F63FEAE90F45F415812DF05DE4B5A14</t>
  </si>
  <si>
    <t>SERVICIOS GENERALES Y MATERIALES</t>
  </si>
  <si>
    <t>SILVIA GUADALUPE</t>
  </si>
  <si>
    <t>RASCON</t>
  </si>
  <si>
    <t>https://servidorespublicos.chihuahua.gob.mx/consultasp.html?dI=J%3A%3A%3B-%3F%3B%40%40%40%3D%3E-%40%3DoAnnkmA%3BB%3DkCBCl%3ElBl%3BB%40</t>
  </si>
  <si>
    <t>79A2B0CC8F8853A5F9E75F3817C5DEC0</t>
  </si>
  <si>
    <t>MARIA TANIA</t>
  </si>
  <si>
    <t>DE VILLA</t>
  </si>
  <si>
    <t>https://servidorespublicos.chihuahua.gob.mx/consultasp.html?dI=J%3A%3A%3B-%3B%40AC%3E%40%3C-%3EmmAnnkmA%3BB%3DkCBCpkkBl%3BB%40</t>
  </si>
  <si>
    <t>731F75677442224CAFABEBD393CA5D00</t>
  </si>
  <si>
    <t>https://servidorespublicos.chihuahua.gob.mx/consultasp.html?dI=%5DMMN%40RNSSSPQ%40%7FTTT%C2%81%C2%81%7E%C2%80TNUP%7EVUVUVUU%7FNUS</t>
  </si>
  <si>
    <t>D277DB598248E8A8A3FFF29189C82CDA</t>
  </si>
  <si>
    <t>DOCENTE FRENTE A GRUPO</t>
  </si>
  <si>
    <t>ESCUELA PRIMARIA LAZARO CARDENAS N 2468</t>
  </si>
  <si>
    <t>CINTHYA YAZMIN</t>
  </si>
  <si>
    <t>https://servidorespublicos.chihuahua.gob.mx/consultasp.html?dI=J%3A%3A%3B-%3D%3AA%3B%3C%3D%3E-Al%3BnlokmA%3BB%3DkCBC%3FBBpB%3DB%40</t>
  </si>
  <si>
    <t>1161551775F97C1B8D869BFE31E71AC1</t>
  </si>
  <si>
    <t>EYMARD EMANUEL</t>
  </si>
  <si>
    <t>MARQUEZ</t>
  </si>
  <si>
    <t>https://servidorespublicos.chihuahua.gob.mx/consultasp.html?dI=J%3A%3A%3B-%3F%3CB%3E%40%3D%3E-%3Ak%3AnlokmA%3BB%3DkCBCmB%40pB%3DB%40</t>
  </si>
  <si>
    <t>397331DE82F8D716B21520B0A93ADA05</t>
  </si>
  <si>
    <t>EDITH NEIRIN</t>
  </si>
  <si>
    <t>GRAJEDA</t>
  </si>
  <si>
    <t>https://servidorespublicos.chihuahua.gob.mx/consultasp.html?dI=J%3A%3A%3B-%3FBA%3B%40%3D%3E-m%3AnpkokmA%3BB%3DkCBC%3E%3E%3DkA%3DB%40</t>
  </si>
  <si>
    <t>ED4FFB3B973B9269B8C854B7152C1AB4</t>
  </si>
  <si>
    <t>CARNERO</t>
  </si>
  <si>
    <t>https://servidorespublicos.chihuahua.gob.mx/consultasp.html?dI=J%3A%3A%3B-AA%3F%40%3DC%3D-%3FCnmlokmA%3BB%3DkCBCAp%3BpB%3DB%40</t>
  </si>
  <si>
    <t>682DA24CDCF400E1606AB03E0B062D55</t>
  </si>
  <si>
    <t>CONSULTORIO PERSONAL, CIRUGIA AMBULATORIA DE P.C.E. Y HOSPITAL CHRISTUS MUGUERZA DEL PARQUE</t>
  </si>
  <si>
    <t>EFREN</t>
  </si>
  <si>
    <t>REAZA</t>
  </si>
  <si>
    <t>https://servidorespublicos.chihuahua.gob.mx/consultasp.html?dI=O%3F%3F%402BHABEBC2DDBAqtprF%40GBpHGHDBHsFBGE</t>
  </si>
  <si>
    <t>CF9465C546F614B45149BCC8F866F709</t>
  </si>
  <si>
    <t>TERAPEUTA FÍSICO</t>
  </si>
  <si>
    <t>LESLIE BERENICE</t>
  </si>
  <si>
    <t>SÁENZ</t>
  </si>
  <si>
    <t>PÉREZ</t>
  </si>
  <si>
    <t>https://servidorespublicos.chihuahua.gob.mx/consultasp.html?dI=J%3A%3A%3B-CC%3A%3BA%3D%3E-knlllokmA%3BB%3DkCBCpClnB%3DB%40</t>
  </si>
  <si>
    <t>51CD2F5C9B6AAB8E138F2C288A4833EE</t>
  </si>
  <si>
    <t>ANDREA GUADALUPE</t>
  </si>
  <si>
    <t>https://servidorespublicos.chihuahua.gob.mx/consultasp.html?dI=N%3E%3E%3F1%3ECGF%3EFA1tBsAosoqE%3FFAoGFGo%3EpDDAFD</t>
  </si>
  <si>
    <t>8B1C3D7370DF31922DE0B0B5B6FA0C23</t>
  </si>
  <si>
    <t>ROSA MARIA</t>
  </si>
  <si>
    <t>ANCHONDO</t>
  </si>
  <si>
    <t>https://servidorespublicos.chihuahua.gob.mx/consultasp.html?dI=XHHI%3BLJMHHKL%3By%7BQKy%7Dy%7BOIPKyQPQQINNNKPN</t>
  </si>
  <si>
    <t>827BA8280BC001E5883D191EA47DCA27</t>
  </si>
  <si>
    <t>COLPOSCOPISTA</t>
  </si>
  <si>
    <t>ERNESTO</t>
  </si>
  <si>
    <t>KAN</t>
  </si>
  <si>
    <t>https://servidorespublicos.chihuahua.gob.mx/consultasp.html?dI=O%3F%3F%402%40AAD%40BC2CECBptprF%40GBpHGHDruDEBGE</t>
  </si>
  <si>
    <t>55430FD3732F8B9B12985F0F9036D569</t>
  </si>
  <si>
    <t>IVAN</t>
  </si>
  <si>
    <t>https://servidorespublicos.chihuahua.gob.mx/consultasp.html?dI=L%3C%3C%3D%2F%3ECB%3EEC%3F%2Fq%3DE%3FmqmoC%3DD%3FmEDEoDABB%3FDB</t>
  </si>
  <si>
    <t>336D9BD7413C13C2D355C550C12B8D0C</t>
  </si>
  <si>
    <t>SAUL JASAM</t>
  </si>
  <si>
    <t>https://servidorespublicos.chihuahua.gob.mx/consultasp.html?dI=%5DMMN%40SMRTPPQ%40%7FT%C2%82O%7E%C2%82%7E%C2%80TNUP%7EVUV%7FNVRSPUS</t>
  </si>
  <si>
    <t>356B0A59FC15B334E047EEA1D984C0DB</t>
  </si>
  <si>
    <t>https://servidorespublicos.chihuahua.gob.mx/consultasp.html?dI=ZJJK%3DMMJPPMN%3DRQLM%7B%7F%7B%7DQKRM%7BSRS%7FM%7EOPMRP</t>
  </si>
  <si>
    <t>0F0BFA7346CFD0C7C88C2CA208FF14E1</t>
  </si>
  <si>
    <t>JOSEFINA</t>
  </si>
  <si>
    <t>ESCOBEDO</t>
  </si>
  <si>
    <t>MARTEL</t>
  </si>
  <si>
    <t>https://servidorespublicos.chihuahua.gob.mx/consultasp.html?dI=%5DMMN%40OSPRMPQ%40%C2%83%7EPMV%C2%82%7E%C2%80TNUP%7EVUVSTQ%C2%80QPUS</t>
  </si>
  <si>
    <t>E1B215FC3DEFA1A5CAA22541D14D5FA5</t>
  </si>
  <si>
    <t>CONSULTORIOS</t>
  </si>
  <si>
    <t>JOSÉ LUIS</t>
  </si>
  <si>
    <t>NÚÑEZ</t>
  </si>
  <si>
    <t>https://servidorespublicos.chihuahua.gob.mx/consultasp.html?dI=L%3C%3C%3D%2FE%3D%3C%3F%3F%3C%40%2Fm%3F%3FrDqmoC%3DD%3FmEDEECBn%40%3FDB</t>
  </si>
  <si>
    <t>7B9A4BD0A6CB87FCB10D5D454C2CEBE6</t>
  </si>
  <si>
    <t>SUPERVISOR / ADMINISTRATIVO</t>
  </si>
  <si>
    <t>FISIOTERAPIA</t>
  </si>
  <si>
    <t>DELGADO</t>
  </si>
  <si>
    <t>https://servidorespublicos.chihuahua.gob.mx/consultasp.html?dI=N%3E%3E%3F1AFG%40BAB1qE%3E%3EGsoqE%3FFAoGFGEr%3FqBAFD</t>
  </si>
  <si>
    <t>BC8728D03F42DCA94A5E60441CDBF25B</t>
  </si>
  <si>
    <t>CONSULTA EXTERNA PEDIATRIA</t>
  </si>
  <si>
    <t>GLORIA VERENICE</t>
  </si>
  <si>
    <t>CAUDILLO</t>
  </si>
  <si>
    <t>https://servidorespublicos.chihuahua.gob.mx/consultasp.html?dI=P%40%40A3DHEGDCD3DEGvHuqsGAHCqIHIsIqrDCHF</t>
  </si>
  <si>
    <t>34FD961E39F1A156B1AF11DB3321D644</t>
  </si>
  <si>
    <t>JESUS ERNESTO</t>
  </si>
  <si>
    <t>ARELLANES</t>
  </si>
  <si>
    <t>https://servidorespublicos.chihuahua.gob.mx/consultasp.html?dI=J%3A%3A%3B-A%3A%3DB%3B%3D%3E-nBm%3B%40okmA%3BB%3DkCBCo%3A%3E%3Bn%3CB%40</t>
  </si>
  <si>
    <t>97022826C932A53D5529BDCFDBCCF0B0</t>
  </si>
  <si>
    <t>MARTHA LILIA</t>
  </si>
  <si>
    <t>FRIAS</t>
  </si>
  <si>
    <t>https://servidorespublicos.chihuahua.gob.mx/consultasp.html?dI=J%3A%3A%3B-%3E%40%3E%3FAC%3D-Aplp%3EokmA%3BB%3DkCBC%40l%3F%3Dl%3CB%40</t>
  </si>
  <si>
    <t>629CF6D04C6CFDA1B720A2BEAB35D737</t>
  </si>
  <si>
    <t>ODONTOLOGA</t>
  </si>
  <si>
    <t>NATALIA JOSEPHINE</t>
  </si>
  <si>
    <t>LAMAR</t>
  </si>
  <si>
    <t>https://servidorespublicos.chihuahua.gob.mx/consultasp.html?dI=J%3A%3A%3B-%3E%3F%3E%3D%3C%3B%3E-%3Dk%40l%3DokmA%3BB%3DkCBC%3F%3Em%3B%40%3CB%40</t>
  </si>
  <si>
    <t>002C3638E76A3AE3E210A06AAA81675F</t>
  </si>
  <si>
    <t>CRISTALERIA</t>
  </si>
  <si>
    <t>AGUSTINA</t>
  </si>
  <si>
    <t>https://servidorespublicos.chihuahua.gob.mx/consultasp.html?dI=QAAB4DGJIJJD4sFuDHvrtHBIDrJIJHFrGwCIG</t>
  </si>
  <si>
    <t>144B43183C997E60AB5913064A00E9A1</t>
  </si>
  <si>
    <t>ASISTENTE MEDICO</t>
  </si>
  <si>
    <t>KRYSTAL ANAHY</t>
  </si>
  <si>
    <t>FRAYRE</t>
  </si>
  <si>
    <t>https://servidorespublicos.chihuahua.gob.mx/consultasp.html?dI=J%3A%3A%3B-%3ECA%3B%40%3D%3E-%3F%40C%3DAokmA%3BB%3DkCBC%3A%3EA%40p%3CB%40</t>
  </si>
  <si>
    <t>1DB6419D6558FD4D7ECD1D2481CBCBE5</t>
  </si>
  <si>
    <t>JOSÉ ROBERTO</t>
  </si>
  <si>
    <t>BOUCHE</t>
  </si>
  <si>
    <t>YÁÑEZ</t>
  </si>
  <si>
    <t>https://servidorespublicos.chihuahua.gob.mx/consultasp.html?dI=TDDE7GMMFDGH7KvIFKyuwKELGuMLMLyJIzFLJ</t>
  </si>
  <si>
    <t>1EE1501B5DD416C33737C22344A8B382</t>
  </si>
  <si>
    <t>PICHARDO</t>
  </si>
  <si>
    <t>https://servidorespublicos.chihuahua.gob.mx/consultasp.html?dI=J%3A%3A%3B-%3CA%3BBBB%3D-%3Cmp%3CAokmA%3BB%3DkCBCl%3Fp%3Fp%3CB%40</t>
  </si>
  <si>
    <t>5B3C1507CBC876ACAD09752165249F30</t>
  </si>
  <si>
    <t>COORDINACIÓN JURIDICA</t>
  </si>
  <si>
    <t>SARAI AURORA</t>
  </si>
  <si>
    <t>CARBALLO</t>
  </si>
  <si>
    <t>CHAVIRA</t>
  </si>
  <si>
    <t>https://servidorespublicos.chihuahua.gob.mx/consultasp.html?dI=N%3E%3E%3F1D%3F%3ECF%3F%3F1srooDsoqE%3FFAoGFGA%3Fr%40s%40FD</t>
  </si>
  <si>
    <t>7F3FF5E1D85CD44E7A1D707E53F8EE8A</t>
  </si>
  <si>
    <t>ODONTOPEDIATRA</t>
  </si>
  <si>
    <t>ODONTOLOGIA, CONSULTA EXTERNA</t>
  </si>
  <si>
    <t>https://servidorespublicos.chihuahua.gob.mx/consultasp.html?dI=TDDE7EEJIJGE7EFFDJyuwKELGuMLMIHvywFLJ</t>
  </si>
  <si>
    <t>A5635FFF9E3D101D9826668DC1EC46AE</t>
  </si>
  <si>
    <t>ALMA ERIKA</t>
  </si>
  <si>
    <t>https://servidorespublicos.chihuahua.gob.mx/consultasp.html?dI=J%3A%3A%3B-%3B%3F%3DB%3CA%3D-%3B%3F%3C%3Do%3Anlm%3Cm%3Bl%3AlpCAo%40k%3AB%40</t>
  </si>
  <si>
    <t>A8F112FECED38180BF55E01C756FF727</t>
  </si>
  <si>
    <t>EDGAR ALEJANDRO</t>
  </si>
  <si>
    <t>https://servidorespublicos.chihuahua.gob.mx/consultasp.html?dI=K%3B%3B%3C.%3DB%3BB%3DC%3D.Cq%40%3BAplnB%3CC%3ElDCD%3B%3C%3Bqn%3DCA</t>
  </si>
  <si>
    <t>C8196F6048CC0309CDF9DCDEEF69F5E0</t>
  </si>
  <si>
    <t>CECILIA GUADALUPE</t>
  </si>
  <si>
    <t>GARCIA MENDOZA</t>
  </si>
  <si>
    <t>https://servidorespublicos.chihuahua.gob.mx/consultasp.html?dI=N%3E%3E%3F1AECFDFA1CEC%3EDsoqE%3FFAoGFGo%40tsq%40FD</t>
  </si>
  <si>
    <t>6250A8119E0BD7E9EC056C4B3F026C36</t>
  </si>
  <si>
    <t>LABORATORIO CLINICO</t>
  </si>
  <si>
    <t>MARA IDALI</t>
  </si>
  <si>
    <t>ARENAS</t>
  </si>
  <si>
    <t>https://servidorespublicos.chihuahua.gob.mx/consultasp.html?dI=J%3A%3A%3B-%3CC%3FC%40%3D%3E-AnlB%3FokmA%3BB%3DkCBCA%3E%3A%3Am%3CB%40</t>
  </si>
  <si>
    <t>0602DEA181EEB7CCB18FE903CE675134</t>
  </si>
  <si>
    <t>AUX. ADMINISTRATIVO</t>
  </si>
  <si>
    <t>ALMA DELIA</t>
  </si>
  <si>
    <t>BAEZA</t>
  </si>
  <si>
    <t>https://servidorespublicos.chihuahua.gob.mx/consultasp.html?dI=TDDE7KHGIFEE7JwGDJyuwKELGuMLMuDxywFLJ</t>
  </si>
  <si>
    <t>7FB22D2276BFDB8255301F0D75ADC682</t>
  </si>
  <si>
    <t>ENCARGADA DE FARMACIA</t>
  </si>
  <si>
    <t>ENCARGADA DE FARCMACIA</t>
  </si>
  <si>
    <t>ROSA IMELDA</t>
  </si>
  <si>
    <t>https://servidorespublicos.chihuahua.gob.mx/consultasp.html?dI=%5CLLM%3FUUPOLOP%3FLQTQQ%C2%81%7D%7FSMTO%7DUTUPLN%7D%7ENTR</t>
  </si>
  <si>
    <t>9C11D514C25FF4777ABA7CB348D5A064</t>
  </si>
  <si>
    <t>ESPARZA</t>
  </si>
  <si>
    <t>https://servidorespublicos.chihuahua.gob.mx/consultasp.html?dI=L%3C%3C%3D%2F%3CBD%3FB%3E%3F%2F%3CBEAAqmoC%3DD%3FmEDEBo%3Fmn%3EDB</t>
  </si>
  <si>
    <t>9EEC5F93E2CC364DEC51DBA1B1722385</t>
  </si>
  <si>
    <t>https://servidorespublicos.chihuahua.gob.mx/consultasp.html?dI=VFFG9FLNILHI9LFOKK%7BwyMGNIwONOzHIwxHNL</t>
  </si>
  <si>
    <t>12426181C565104A8D8E8F0215DB5CEB</t>
  </si>
  <si>
    <t>https://servidorespublicos.chihuahua.gob.mx/consultasp.html?dI=XHHI%3BHNPKNJK%3BNOPMM%7Dy%7BOIPKyQPQKLJyzJPN</t>
  </si>
  <si>
    <t>0E8BE8ADA7733643F1CF14FA5B1C317A</t>
  </si>
  <si>
    <t>https://servidorespublicos.chihuahua.gob.mx/consultasp.html?dI=P%40%40A3%40FHCFBC3DuGEEuqsGAHCqIHIDBAqrBHF</t>
  </si>
  <si>
    <t>D8E6A47DAA6414542AF32E5F4CB83829</t>
  </si>
  <si>
    <t>DIRECTOR (A) DE ÁREA U HOMOLOGO (A)</t>
  </si>
  <si>
    <t>NOHEMI ARELI</t>
  </si>
  <si>
    <t>https://servidorespublicos.chihuahua.gob.mx/consultasp.html?dI=J%3A%3A%3B-%3C%3B%40%3D%3A%3C%3E-%3B%3E%3B%3C%3FokmA%3BB%3DkCBC%3Bk%3F%40l%3CB%40</t>
  </si>
  <si>
    <t>99E3C181AA814472224BE0EE9C441AF1</t>
  </si>
  <si>
    <t>IMAGENOLOGIA Y RAYOS X</t>
  </si>
  <si>
    <t>GUEVARA</t>
  </si>
  <si>
    <t>ROCHA</t>
  </si>
  <si>
    <t>https://servidorespublicos.chihuahua.gob.mx/consultasp.html?dI=TDDE7JMKHKLG7EyyEHyuwKELGuMLMGHvuJFLJ</t>
  </si>
  <si>
    <t>94BAD433ED631E9891A1F94704D0DEEC</t>
  </si>
  <si>
    <t>JUAN JOSE</t>
  </si>
  <si>
    <t>MUELA</t>
  </si>
  <si>
    <t>TREJO</t>
  </si>
  <si>
    <t>https://servidorespublicos.chihuahua.gob.mx/consultasp.html?dI=J%3A%3A%3B-%3CBA%3B%3C%3A%3E-pnm%3B%3EokmA%3BB%3DkCBCln%3Ek%40%3CB%40</t>
  </si>
  <si>
    <t>1CE2240EA1993EBD7FBD8FF01D6C807C</t>
  </si>
  <si>
    <t>ASISTENTE DE ODONTOLOGIA</t>
  </si>
  <si>
    <t>WENDY LYSBET</t>
  </si>
  <si>
    <t>https://servidorespublicos.chihuahua.gob.mx/consultasp.html?dI=N%3E%3E%3F1GCF%3F%40%3EB1CEG%3FBsoqE%3FFAoGFGoEoGD%40FD</t>
  </si>
  <si>
    <t>CBEB7CF085280FEE2936701B22CD0144</t>
  </si>
  <si>
    <t>BOTIQUIN VALLE DE ALLENDE</t>
  </si>
  <si>
    <t>JUDITH</t>
  </si>
  <si>
    <t>REYNAGA</t>
  </si>
  <si>
    <t>https://servidorespublicos.chihuahua.gob.mx/consultasp.html?dI=J%3A%3A%3B-C%3BB%3E%3E%3B%3D-Cp%3EB%3DokmA%3BB%3DkCBClln%3F%3F%3CB%40</t>
  </si>
  <si>
    <t>2AC92EF4D8BE9B042E710C010D39E9C2</t>
  </si>
  <si>
    <t>DEPARTAMENTO DE URGENCIAS</t>
  </si>
  <si>
    <t>UNZUETQ</t>
  </si>
  <si>
    <t>https://servidorespublicos.chihuahua.gob.mx/consultasp.html?dI=J%3A%3A%3B-%3D%3DB%3DCC%3C-okl%3A%3EokmA%3BB%3DkCBC%3F%3F%40A%40%3CB%40</t>
  </si>
  <si>
    <t>DF2B0317873073D39E292D3F22790A25</t>
  </si>
  <si>
    <t>DELEGADA DE FARMACIA</t>
  </si>
  <si>
    <t>PENSIONES CIVILES DE CREEL</t>
  </si>
  <si>
    <t>ELSA LILIA</t>
  </si>
  <si>
    <t>PORTILLO</t>
  </si>
  <si>
    <t>https://servidorespublicos.chihuahua.gob.mx/consultasp.html?dI=J%3A%3A%3B-%3A%3A%3DC%3B%3B%3B-ol%3B%3B%3EokmA%3BB%3DkCBCmC%3FB%40%3CB%40</t>
  </si>
  <si>
    <t>A20CE9B689207BB572193716C4DB763D</t>
  </si>
  <si>
    <t>ERIKA</t>
  </si>
  <si>
    <t>NIEVES</t>
  </si>
  <si>
    <t>https://servidorespublicos.chihuahua.gob.mx/consultasp.html?dI=RBBC5JGEFJKE5CCDEEwsuICJEsKJKCsIxFDJH</t>
  </si>
  <si>
    <t>87AF644A8DBFC772CE295B27F0246F4D</t>
  </si>
  <si>
    <t>MIRIAM GRISELDA</t>
  </si>
  <si>
    <t>https://servidorespublicos.chihuahua.gob.mx/consultasp.html?dI=J%3A%3A%3B-%40C%3AB%40%3D%3E-k%3F%3F%3FpnkmA%3BB%3DkCBC%3F%3Em%3Bo%3BB%40</t>
  </si>
  <si>
    <t>204DB37095DA0B1D23032BFD1FAB3A90</t>
  </si>
  <si>
    <t>MA MINERVA</t>
  </si>
  <si>
    <t>HINOSTROZA</t>
  </si>
  <si>
    <t>https://servidorespublicos.chihuahua.gob.mx/consultasp.html?dI=%5DMMN%40TPVUMPQ%40VR%7FOP%C2%82%7E%C2%80TNUP%7EVUVQ%7EP%C2%83QOUS</t>
  </si>
  <si>
    <t>A86799A58257DD7F405FCD7552D9E227</t>
  </si>
  <si>
    <t>ANALISTA</t>
  </si>
  <si>
    <t>JUAN MANUEL</t>
  </si>
  <si>
    <t>https://servidorespublicos.chihuahua.gob.mx/consultasp.html?dI=SCCD6JHKFDCG6vHGDFxtvJDKFtLKLGEIxGEKI</t>
  </si>
  <si>
    <t>69B8883AC839467555B39211AEF3A217</t>
  </si>
  <si>
    <t>ANALISTA ADMINISTRARIVO</t>
  </si>
  <si>
    <t>AFILIACIÓN Y VIGENCIA</t>
  </si>
  <si>
    <t>BEATRIZ ELENA</t>
  </si>
  <si>
    <t>https://servidorespublicos.chihuahua.gob.mx/consultasp.html?dI=XHHI%3BKOMKPPK%3BOOHyJ%7Dy%7BOIPKyQPQI%7BOyLJPN</t>
  </si>
  <si>
    <t>1CDED44699805B34761AB84B64FB4E87</t>
  </si>
  <si>
    <t>CHIHUAHUA, CHIHUAHUA</t>
  </si>
  <si>
    <t>ABRAHAM</t>
  </si>
  <si>
    <t>ROJO</t>
  </si>
  <si>
    <t>https://servidorespublicos.chihuahua.gob.mx/consultasp.html?dI=RBBC5HCBCCEF5wCBCEwsuICJEsKJKCxEwFDJH</t>
  </si>
  <si>
    <t>DB56616557E61E4715C3C456EE17278E</t>
  </si>
  <si>
    <t>ENSEÑANZA MEDICA ESTATAL</t>
  </si>
  <si>
    <t>SUPERVISION DE ENSEÑANZA MEDICA ESTATAL</t>
  </si>
  <si>
    <t>GIOVANNA ALEJANDRA</t>
  </si>
  <si>
    <t>CARBAJAL</t>
  </si>
  <si>
    <t>https://servidorespublicos.chihuahua.gob.mx/consultasp.html?dI=M%3D%3D%3E0%3D%40D%3D%3E%3E%3E0%3EAAp%3ErnpD%3EE%40nFEFDE%3DE%40%3FEC</t>
  </si>
  <si>
    <t>E507039C2FBFCF9ED5D16334E1841204</t>
  </si>
  <si>
    <t>MANUEL</t>
  </si>
  <si>
    <t>GRAMER</t>
  </si>
  <si>
    <t>https://servidorespublicos.chihuahua.gob.mx/consultasp.html?dI=RBBC5JBJBCEF5JIIuCwsuICJEsKJKxsCJEDJH</t>
  </si>
  <si>
    <t>4D98B49C223381600B4CC4F6B2CD5D65</t>
  </si>
  <si>
    <t>SONIA EDUWIGES</t>
  </si>
  <si>
    <t>https://servidorespublicos.chihuahua.gob.mx/consultasp.html?dI=J%3A%3A%3B-A%3D%3D%3B%40B%3D-B%40%3AnnnkmA%3BB%3DkCBC%3A%3Fnkl%3BB%40</t>
  </si>
  <si>
    <t>344FED715636F338B9F49A4AB8D309B0</t>
  </si>
  <si>
    <t>DENTISTA</t>
  </si>
  <si>
    <t>KARINA ARACELY</t>
  </si>
  <si>
    <t>ANAYA</t>
  </si>
  <si>
    <t>https://servidorespublicos.chihuahua.gob.mx/consultasp.html?dI=J%3A%3A%3B-%40%40%40%3C%40%40%3D-l%40%3CB%3Dp%3FokAoo%40Bkono%3D%3E%3A%3AB%40</t>
  </si>
  <si>
    <t>747A97FD239D2D58B4400304F387D9AF</t>
  </si>
  <si>
    <t>JEFA DE CITAS MEDICAS</t>
  </si>
  <si>
    <t>MARIA GRACIELA</t>
  </si>
  <si>
    <t>CALDERON</t>
  </si>
  <si>
    <t>https://servidorespublicos.chihuahua.gob.mx/consultasp.html?dI=QAAB4FDGFCID4FsJsBvrtHBIDrJIJwrtHDCIG</t>
  </si>
  <si>
    <t>EBBCA1FE1C9A06340F6BFE2D523AF5D2</t>
  </si>
  <si>
    <t>https://servidorespublicos.chihuahua.gob.mx/consultasp.html?dI=J%3A%3A%3B-%3BBB%3B%3F%40%3D-l%40Bl%3BokmA%3BB%3DkCBC%3F%3CmA%3D%3CB%40</t>
  </si>
  <si>
    <t>3D67E343A737B57F4E429FEB1EA80731</t>
  </si>
  <si>
    <t>CONSULTA</t>
  </si>
  <si>
    <t>MARCO ANTONIO GUADALUPE</t>
  </si>
  <si>
    <t>VILLAVERDE</t>
  </si>
  <si>
    <t>https://servidorespublicos.chihuahua.gob.mx/consultasp.html?dI=SCCD6GFILEED6uEJwywtvJDKFtLKLDLFJxDKI</t>
  </si>
  <si>
    <t>6B58494024D4B9AAFA27CF7A55A63CF8</t>
  </si>
  <si>
    <t>JEFE DE DIVISIÓN RH ADMINISTRATIVOS</t>
  </si>
  <si>
    <t>RECURSOS HUMANOS</t>
  </si>
  <si>
    <t>GABRIELA EUGENIA</t>
  </si>
  <si>
    <t>https://servidorespublicos.chihuahua.gob.mx/consultasp.html?dI=J%3A%3A%3B-B%3A%3EB%3D%3D%3E-%40%40mCpnkmA%3BB%3DkCBCom%3E%3Eo%3BB%40</t>
  </si>
  <si>
    <t>F7B0BA8D20ED01EEAEB602D57393C452</t>
  </si>
  <si>
    <t>ENFERMERIA GENERAL</t>
  </si>
  <si>
    <t>ILIANA</t>
  </si>
  <si>
    <t>https://servidorespublicos.chihuahua.gob.mx/consultasp.html?dI=J%3A%3A%3B-%3AC%3CB%3F%3D%3E-%3C%3AmlpnkmA%3BB%3DkCBCCnC%3Fo%3BB%40</t>
  </si>
  <si>
    <t>B30E3DD564ADA1785F621B66A785DE88</t>
  </si>
  <si>
    <t>DORA</t>
  </si>
  <si>
    <t>https://servidorespublicos.chihuahua.gob.mx/consultasp.html?dI=J%3A%3A%3B-A%40%3C%3AC%3D%3B-%3Ap%3BnpnkmA%3BB%3DkCBC%3C%3Dm%40o%3BB%40</t>
  </si>
  <si>
    <t>4227FBC895821D21CC68F338235D41B2</t>
  </si>
  <si>
    <t>SECCION DE ENFERMERIA</t>
  </si>
  <si>
    <t>MARIANA ARELY</t>
  </si>
  <si>
    <t>ALDERETE</t>
  </si>
  <si>
    <t>https://servidorespublicos.chihuahua.gob.mx/consultasp.html?dI=QAAB4GJBIGDE4HuwtwurtHBIDrJIJHvJGvBIG</t>
  </si>
  <si>
    <t>7773A7D48EB5C48F9F34D06DC0E905CB</t>
  </si>
  <si>
    <t>https://servidorespublicos.chihuahua.gob.mx/consultasp.html?dI=P%40%40A3FIAHFCD3vrusvtqsGAHCqIHIAtHFuAHF</t>
  </si>
  <si>
    <t>1B3E4FBAE5A4AFFAF16F2567F49306BF</t>
  </si>
  <si>
    <t>ALEJANDRA IVETH</t>
  </si>
  <si>
    <t>DANIEL</t>
  </si>
  <si>
    <t>https://servidorespublicos.chihuahua.gob.mx/consultasp.html?dI=J%3A%3A%3B-%40%3C%3A%3E%3AB%3D-nopnonkmA%3BB%3DkCBCB%3BB%3An%3BB%40</t>
  </si>
  <si>
    <t>0D1BB9608FB0E7648723EE7207FFCBD6</t>
  </si>
  <si>
    <t>2019</t>
  </si>
  <si>
    <t>https://servidorespublicos.chihuahua.gob.mx/consultasp.html?dI=J%3A%3A%3B-%40%3C%3A%3E%3AB%3D-k%40l%3ConkmA%3BB%3DkCBC%3Eklpl%3BB%40</t>
  </si>
  <si>
    <t>6C712087F7AC04F3BD3EE9A4A5B39711</t>
  </si>
  <si>
    <t>MARISSA PAMELA</t>
  </si>
  <si>
    <t>LEON</t>
  </si>
  <si>
    <t>https://servidorespublicos.chihuahua.gob.mx/consultasp.html?dI=QAAB4HGFDBCB4GBDtvurtHBIDrJIJsvJwtBIG</t>
  </si>
  <si>
    <t>994E0C6EB57CAB55D4FF0EEDB02D47C8</t>
  </si>
  <si>
    <t>ALBA DENISSE</t>
  </si>
  <si>
    <t>BALLESTEROS</t>
  </si>
  <si>
    <t>https://servidorespublicos.chihuahua.gob.mx/consultasp.html?dI=L%3C%3C%3D%2FDC%3EC%3F%3F%40%2FnDEnqpmoC%3DD%3FmEDEp%3EAro%3DDB</t>
  </si>
  <si>
    <t>BB241594CDF8BE0E6BA67717CDB6C20D</t>
  </si>
  <si>
    <t>MAYDA DANIELA</t>
  </si>
  <si>
    <t>GANDARA</t>
  </si>
  <si>
    <t>https://servidorespublicos.chihuahua.gob.mx/consultasp.html?dI=J%3A%3A%3B-%3F%3F%3D%3D%3D%3D%3E-%3DmAlonkmA%3BB%3DkCBCA%3A%3Epm%3BB%40</t>
  </si>
  <si>
    <t>003C502C793AD9303684577EE52703FE</t>
  </si>
  <si>
    <t>2014</t>
  </si>
  <si>
    <t>ZUBIATE</t>
  </si>
  <si>
    <t>https://servidorespublicos.chihuahua.gob.mx/consultasp.html?dI=SCCD6JGLLIDD6DxvuxwtvJDKFtLKLGxIyvDKI</t>
  </si>
  <si>
    <t>6BAA142E0874B9E360AB30E2EA15D42A</t>
  </si>
  <si>
    <t>PEDIATRIA CHIHUAHUA</t>
  </si>
  <si>
    <t>ROSA ALBA</t>
  </si>
  <si>
    <t>https://servidorespublicos.chihuahua.gob.mx/consultasp.html?dI=J%3A%3A%3B-BB%3A%3D%3B%3B%3B-%40%3A%3FAnnkmA%3BB%3DkCBC%3E%3DABl%3BB%40</t>
  </si>
  <si>
    <t>19DB8B5F99FE424D51F253FFB947809F</t>
  </si>
  <si>
    <t>YOLANDA LIZETH</t>
  </si>
  <si>
    <t>https://servidorespublicos.chihuahua.gob.mx/consultasp.html?dI=UEEF8LFFKKMH8LJKHvyvxLFMHvNMNxILzwEMK</t>
  </si>
  <si>
    <t>63450E2E871C1465901DF79A4A6F5376</t>
  </si>
  <si>
    <t>ELIZABETH DOLORES</t>
  </si>
  <si>
    <t>JIMENEZ</t>
  </si>
  <si>
    <t>MIRELES</t>
  </si>
  <si>
    <t>https://servidorespublicos.chihuahua.gob.mx/consultasp.html?dI=J%3A%3A%3B-C%3FACCA%3D-%3BnB%40nnkmA%3BB%3DkCBCAl%3BBl%3BB%40</t>
  </si>
  <si>
    <t>D0FB5220EF20A3D8C6F1FC20FF387018</t>
  </si>
  <si>
    <t>AUXILIAR DE CONTABILIDAD</t>
  </si>
  <si>
    <t>BRITZA JUDITH</t>
  </si>
  <si>
    <t>https://servidorespublicos.chihuahua.gob.mx/consultasp.html?dI=J%3A%3A%3B-%3FB%3A%3B%3EB%3D-pnk%40nnkmA%3BB%3DkCBC%40l%3CBl%3BB%40</t>
  </si>
  <si>
    <t>7086D0D151DC0FCB2CCA5DB2109C6F6D</t>
  </si>
  <si>
    <t>MEDICINA DEL TRABAJO</t>
  </si>
  <si>
    <t>LUIS OCTAVIO</t>
  </si>
  <si>
    <t>PARADA</t>
  </si>
  <si>
    <t>BOLAÑOS</t>
  </si>
  <si>
    <t>https://servidorespublicos.chihuahua.gob.mx/consultasp.html?dI=SCCD6DIHJEDE6DFJIwwtvJDKFtLKLJDDKuDKI</t>
  </si>
  <si>
    <t>86EBE35662805A9A01019594F9B35587</t>
  </si>
  <si>
    <t>DANILO</t>
  </si>
  <si>
    <t>CAMPOS</t>
  </si>
  <si>
    <t>VERA</t>
  </si>
  <si>
    <t>https://servidorespublicos.chihuahua.gob.mx/consultasp.html?dI=J%3A%3A%3B-B%40A%3E%3D%3A%3E-Bp%3A%40nnkmA%3BB%3DkCBC%3DBoAl%3BB%40</t>
  </si>
  <si>
    <t>3F0BADC2F41DFFCAE807AA1F5154CF45</t>
  </si>
  <si>
    <t>CENTRO DE ATENCION</t>
  </si>
  <si>
    <t>ANA GUADALUPE</t>
  </si>
  <si>
    <t>LIRA</t>
  </si>
  <si>
    <t>https://servidorespublicos.chihuahua.gob.mx/consultasp.html?dI=L%3C%3C%3D%2F%3CC%40%3CAE%3F%2F%3EA%3D%3DopmoC%3DD%3FmEDEpBp%3EE%3DDB</t>
  </si>
  <si>
    <t>2CE90400ACE4EB5DE770A103FFDEC07C</t>
  </si>
  <si>
    <t>YESSENIA</t>
  </si>
  <si>
    <t>CEDILLO</t>
  </si>
  <si>
    <t>https://servidorespublicos.chihuahua.gob.mx/consultasp.html?dI=VFFG9MMGJFIJ9K%7BHFyzwyMGNIwONOyKOFOGNL</t>
  </si>
  <si>
    <t>72724AD886765BC8AA2410EFECE84793</t>
  </si>
  <si>
    <t>COORDINADOR</t>
  </si>
  <si>
    <t>ÓRGANO INTERNO DE CONTROL SECTOR HACIENDA</t>
  </si>
  <si>
    <t>https://servidorespublicos.chihuahua.gob.mx/consultasp.html?dI=J%3A%3A%3B-%3DBA%3F%40%3C-m%3B%3BAlnkmA%3BB%3DkCBC%3C%40%3A%3C%3F%3BB%40</t>
  </si>
  <si>
    <t>9780C68EB92EFA277923AD3813C3DE87</t>
  </si>
  <si>
    <t>SECCION DE CITAS MEDICAS</t>
  </si>
  <si>
    <t>JOCELYN</t>
  </si>
  <si>
    <t>ARREOLA</t>
  </si>
  <si>
    <t>PONCE</t>
  </si>
  <si>
    <t>https://servidorespublicos.chihuahua.gob.mx/consultasp.html?dI=N%3E%3E%3F1C%3FG%3EFGA1ttErproqE%3FFAoGFGCsqoE%3FFD</t>
  </si>
  <si>
    <t>BA355525EE96A9436A61FDCA9B82C5A6</t>
  </si>
  <si>
    <t>VIVIANA ANDREA</t>
  </si>
  <si>
    <t>https://servidorespublicos.chihuahua.gob.mx/consultasp.html?dI=TDDE7FKGMIGH7LEuxvxuwKELGuMLMDKMvKELJ</t>
  </si>
  <si>
    <t>2844DC28F074DBE61ECAEFCD2BB4108E</t>
  </si>
  <si>
    <t>ELIZETT</t>
  </si>
  <si>
    <t>PADILLA</t>
  </si>
  <si>
    <t>YAÑEZ</t>
  </si>
  <si>
    <t>https://servidorespublicos.chihuahua.gob.mx/consultasp.html?dI=%5CLLM%3FRNLNNNM%3F%7F%C2%81T%C2%80%7E%C2%80%7D%7FSMTO%7DUTU%7DLO%7ESMTR</t>
  </si>
  <si>
    <t>590CA0E20E456A3D5AC075620052FD7B</t>
  </si>
  <si>
    <t>JESUS RUBEN</t>
  </si>
  <si>
    <t>https://servidorespublicos.chihuahua.gob.mx/consultasp.html?dI=VFFG9INHFJIJ9%7BLJF%7B%7BwyMGNIwONOKHJLILNL</t>
  </si>
  <si>
    <t>E8CDC5DF2A92ACEFE77E2F0DF897BE82</t>
  </si>
  <si>
    <t>JEFE DEL DEPTO DE RECURSOS HUMANOS</t>
  </si>
  <si>
    <t>COBO</t>
  </si>
  <si>
    <t>https://servidorespublicos.chihuahua.gob.mx/consultasp.html?dI=J%3A%3A%3B-%3A%3B%3A%3E%40%3D%3E-m%40%3B%3AookmA%3BB%3DkCBC%3B%3Ak%3B%3D%40B%40</t>
  </si>
  <si>
    <t>F6544C8EDD72AF5D203047E6B7243A3C</t>
  </si>
  <si>
    <t>NORMA AIDA</t>
  </si>
  <si>
    <t>https://servidorespublicos.chihuahua.gob.mx/consultasp.html?dI=UEEF8IHGFINH8%7BMJzyzvxLFMHvNMNIJMyzJMK</t>
  </si>
  <si>
    <t>869BD338F229557DE14139DE5C195FCE</t>
  </si>
  <si>
    <t>SARAY</t>
  </si>
  <si>
    <t>MUÑOZ</t>
  </si>
  <si>
    <t>https://servidorespublicos.chihuahua.gob.mx/consultasp.html?dI=N%3E%3E%3F1%40BCGGFA1p%40qrrsoqE%3FFAoGFGA%3Er%3FqCFD</t>
  </si>
  <si>
    <t>41C54B83FF18E3E86B0EE508EEFC5BB7</t>
  </si>
  <si>
    <t>CARLA BETSABE</t>
  </si>
  <si>
    <t>https://servidorespublicos.chihuahua.gob.mx/consultasp.html?dI=J%3A%3A%3B-B%3B%3B%3C%3D%3A%3E-%40ACmnokmA%3BB%3DkCBCAC%3Bl%3F%3FB%40</t>
  </si>
  <si>
    <t>3A8D05BA245817C54F53FD4FB05FCA2C</t>
  </si>
  <si>
    <t>CONSULTA DE ESPECIALIDAD</t>
  </si>
  <si>
    <t>VICTOR ALEJANDRO</t>
  </si>
  <si>
    <t>SALGADO</t>
  </si>
  <si>
    <t>https://servidorespublicos.chihuahua.gob.mx/consultasp.html?dI=J%3A%3A%3B-%3A%3E%40%3D%3E%3D%3E-o%3F%3CllokmA%3BB%3DkCBCk%3E%3AnB%3DB%40</t>
  </si>
  <si>
    <t>4F4269DFA6C0DE48A106D97BB7A750C6</t>
  </si>
  <si>
    <t>https://servidorespublicos.chihuahua.gob.mx/consultasp.html?dI=SCCD6CGIFGFG6DDCuuxtvJDKFtLKLwxvvKFKI</t>
  </si>
  <si>
    <t>B5116ADCE270431734B373F0D9CAD390</t>
  </si>
  <si>
    <t>CONSULTA MEDICA DE ESPECIALIDAD</t>
  </si>
  <si>
    <t>https://servidorespublicos.chihuahua.gob.mx/consultasp.html?dI=J%3A%3A%3B-%3A%3E%40%3D%3E%3D%3E-lplklokmA%3BB%3DkCBC%3E%3ABmB%3DB%40</t>
  </si>
  <si>
    <t>6961607A4F9BC931088E15EF93682855</t>
  </si>
  <si>
    <t>PERSONAL ESPECIALIZADO</t>
  </si>
  <si>
    <t>MEDICO ESPECIALISTA EN CIRUGIA RECONSTRUCTIVA</t>
  </si>
  <si>
    <t>JAIME ERNESTO</t>
  </si>
  <si>
    <t>https://servidorespublicos.chihuahua.gob.mx/consultasp.html?dI=%5CLLM%3FUQTTNLP%3F%C2%81R%7E%7D%7E%C2%81%7D%7FSMTO%7DUTULTS%7FTOTR</t>
  </si>
  <si>
    <t>29432B0B4E72F0DDFC71A8E6E1AB896C</t>
  </si>
  <si>
    <t>CONSULTORIOS SATELITES</t>
  </si>
  <si>
    <t>GLORIA GUADALUPE</t>
  </si>
  <si>
    <t>BONILLA</t>
  </si>
  <si>
    <t>https://servidorespublicos.chihuahua.gob.mx/consultasp.html?dI=RBBC5FBCHEBF5HEtstwsuICJEsKJKuDIuJEJH</t>
  </si>
  <si>
    <t>460EEFCEE4BACF40D1F26EACEC685C37</t>
  </si>
  <si>
    <t>CLAUDIA SUSANA</t>
  </si>
  <si>
    <t>LOERA</t>
  </si>
  <si>
    <t>https://servidorespublicos.chihuahua.gob.mx/consultasp.html?dI=N%3E%3E%3F1D%3EF%3ECE%401rGFopsoqE%3FFAoGFGCGAqFAFD</t>
  </si>
  <si>
    <t>1F84F4D1646CED98B79E6A73FE3068BC</t>
  </si>
  <si>
    <t>ENFERMERÍA</t>
  </si>
  <si>
    <t>ANDRES OCTAVIO</t>
  </si>
  <si>
    <t>https://servidorespublicos.chihuahua.gob.mx/consultasp.html?dI=J%3A%3A%3B-%3F%3E%3E%3AB%3F%3C-o%3D%3D%3CkokmA%3BB%3DkCBCo%3El%3E%40%3DB%40</t>
  </si>
  <si>
    <t>4D74522B12A049F5D118EACBDC612B8E</t>
  </si>
  <si>
    <t>JESUS ADRIAN</t>
  </si>
  <si>
    <t>RUVALCABA</t>
  </si>
  <si>
    <t>https://servidorespublicos.chihuahua.gob.mx/consultasp.html?dI=SCCD6IHHLHFG6KGEEtxtvJDKFtLKLCFtGIFKI</t>
  </si>
  <si>
    <t>65ADDFA7F60001F975F7387A1614B914</t>
  </si>
  <si>
    <t>ISAI</t>
  </si>
  <si>
    <t>https://servidorespublicos.chihuahua.gob.mx/consultasp.html?dI=XHHI%3BPQPMLKL%3BJ%7DNHy%7Dy%7BOIPKyQPQM%7EyJNKPN</t>
  </si>
  <si>
    <t>1A79D3F5AA0DEE6318A6001550D89E98</t>
  </si>
  <si>
    <t>https://servidorespublicos.chihuahua.gob.mx/consultasp.html?dI=J%3A%3A%3B-BCB%3F%3E%3D%3E-%3ClApCokmA%3BB%3DkCBC%3Bmk%3B%40%3DB%40</t>
  </si>
  <si>
    <t>EB17998F2627466B0FBEC518FFC1FD87</t>
  </si>
  <si>
    <t>MEDICO ORTOPEDISTA DE URGENCIAS</t>
  </si>
  <si>
    <t>LUIS BALTAZAR</t>
  </si>
  <si>
    <t>https://servidorespublicos.chihuahua.gob.mx/consultasp.html?dI=L%3C%3C%3D%2FBAE%40%3E%3D%3D%2F%40o%3EqDqmoC%3DD%3FmEDEDDnm%40%3FDB</t>
  </si>
  <si>
    <t>68396F68C96D4EC8E680112204DFEDC6</t>
  </si>
  <si>
    <t>BARUC JAVIER ALONSO</t>
  </si>
  <si>
    <t>https://servidorespublicos.chihuahua.gob.mx/consultasp.html?dI=L%3C%3C%3D%2FE%3FCEDC%3E%2F%3E%3D%3F%3CmqmoC%3DD%3FmEDECpC%3EB%3FDB</t>
  </si>
  <si>
    <t>DE12EE79DAE560AE30E9B807EAD0F7E8</t>
  </si>
  <si>
    <t>TECNICO MANTENIMIENTO</t>
  </si>
  <si>
    <t>ISMAEL</t>
  </si>
  <si>
    <t>SALINAS</t>
  </si>
  <si>
    <t>https://servidorespublicos.chihuahua.gob.mx/consultasp.html?dI=%5CLLM%3FRLLQQUO%3FM%7FS%C2%82T%C2%81%7D%7FSMTO%7DUTUQ%C2%82%7D%7EPOTR</t>
  </si>
  <si>
    <t>EB490907D34FE07ED2AF2AA25B83D593</t>
  </si>
  <si>
    <t>JEFATURA DE EGRESOS</t>
  </si>
  <si>
    <t>DANIELA GINAT</t>
  </si>
  <si>
    <t>https://servidorespublicos.chihuahua.gob.mx/consultasp.html?dI=SCCD6DDCFCFG6HLIxJxtvJDKFtLKLtuLuCFKI</t>
  </si>
  <si>
    <t>732E9F8BD02FC8485F63B272DC29215C</t>
  </si>
  <si>
    <t>CARDIOLOGO</t>
  </si>
  <si>
    <t>RAUL FERNANDO</t>
  </si>
  <si>
    <t>https://servidorespublicos.chihuahua.gob.mx/consultasp.html?dI=L%3C%3C%3D%2FBB%3C%3DB%3F%40%2FDpnqDqmoC%3DD%3FmEDEq%3E%3Dn%40%3FDB</t>
  </si>
  <si>
    <t>3D6C6FDC5D94909D251BDE5DC79A649A</t>
  </si>
  <si>
    <t>SECCION DE ESPECIALISTAS</t>
  </si>
  <si>
    <t>JESUS JORGE</t>
  </si>
  <si>
    <t>SUAREZ</t>
  </si>
  <si>
    <t>SANTAMARIA</t>
  </si>
  <si>
    <t>https://servidorespublicos.chihuahua.gob.mx/consultasp.html?dI=TDDE7ELEMGDH7wIHDLyuwKELGuMLMGuGxDGLJ</t>
  </si>
  <si>
    <t>E920493FFE1D6A36816083AA5B95930D</t>
  </si>
  <si>
    <t>PEDIATRIA CARDIOPEDIATRIA</t>
  </si>
  <si>
    <t>DANIE ALFREDO</t>
  </si>
  <si>
    <t>DAHER</t>
  </si>
  <si>
    <t>https://servidorespublicos.chihuahua.gob.mx/consultasp.html?dI=K%3B%3B%3C.%3C%3E%3D%3D%3B%3F%3C.%3DCnoCplnB%3CC%3ElDCD%40%3BBl%3F%3ECA</t>
  </si>
  <si>
    <t>B0436D4F612555C0F4B64872E68AF2C8</t>
  </si>
  <si>
    <t>MARIA DE LOS ANGELES</t>
  </si>
  <si>
    <t>https://servidorespublicos.chihuahua.gob.mx/consultasp.html?dI=N%3E%3E%3F1EGGDDE%401sBsqFsoqE%3FFAoGFGoBrGBAFD</t>
  </si>
  <si>
    <t>0D423ECD8E425F0346E798CFA2ACFE3F</t>
  </si>
  <si>
    <t>PENSIONES CIVILES DEL ESTADO DELEGACION JIMENEZ</t>
  </si>
  <si>
    <t>JOHANNA ANGELICA</t>
  </si>
  <si>
    <t>MENDEZ</t>
  </si>
  <si>
    <t>MARES</t>
  </si>
  <si>
    <t>https://servidorespublicos.chihuahua.gob.mx/consultasp.html?dI=RBBC5KGJKHEF5HJIKHwsuICJEsKJKKvtCwDJH</t>
  </si>
  <si>
    <t>5C021EBD8E8905C5C37CBB8D2F298EB4</t>
  </si>
  <si>
    <t>ASISTENTE</t>
  </si>
  <si>
    <t>DIVISIÓN DE ADQUISICIONES</t>
  </si>
  <si>
    <t>PENELOPE ALEJANDRA</t>
  </si>
  <si>
    <t>ELIZONDO</t>
  </si>
  <si>
    <t>https://servidorespublicos.chihuahua.gob.mx/consultasp.html?dI=SCCD6GIFLHFG6JuxEJxtvJDKFtLKLvIxHyEKI</t>
  </si>
  <si>
    <t>5AA86A98B19124651AE930DC39C7BF37</t>
  </si>
  <si>
    <t>CHOFER</t>
  </si>
  <si>
    <t>FRANCISCO</t>
  </si>
  <si>
    <t>BELTRAN</t>
  </si>
  <si>
    <t>https://servidorespublicos.chihuahua.gob.mx/consultasp.html?dI=J%3A%3A%3B-%40%3D%40%40%3A%3D%3E-B%3Fn%3CAokmA%3BB%3DkCBCm%3Fn%3Fp%3CB%40</t>
  </si>
  <si>
    <t>6B84BCFE9A3C83F827A16CE60EF3B418</t>
  </si>
  <si>
    <t>GERARDO DAVID</t>
  </si>
  <si>
    <t>SIERRA</t>
  </si>
  <si>
    <t>https://servidorespublicos.chihuahua.gob.mx/consultasp.html?dI=O%3F%3F%402GHFD%40BC2tGCAFtprF%40GBpHGHqBEDuAGE</t>
  </si>
  <si>
    <t>075D047D9D79653DA0E88FC56111CE0A</t>
  </si>
  <si>
    <t>MARIA ANTONIA DEL CARMEN</t>
  </si>
  <si>
    <t>AMAYA</t>
  </si>
  <si>
    <t>BOLIVAR</t>
  </si>
  <si>
    <t>https://servidorespublicos.chihuahua.gob.mx/consultasp.html?dI=M%3D%3D%3E0%3ECEF%40%3F%3E0F%3FCsqqnpD%3EE%40nFEFqC%3Fpo%3EEC</t>
  </si>
  <si>
    <t>7195BB2EB4D77B384BF1E3302BD32EB2</t>
  </si>
  <si>
    <t>CITAS Y FARMACIA</t>
  </si>
  <si>
    <t>SONIA</t>
  </si>
  <si>
    <t>REMIGIO</t>
  </si>
  <si>
    <t>https://servidorespublicos.chihuahua.gob.mx/consultasp.html?dI=N%3E%3E%3F1AB%40E%3F%3F%3F1EAqrDsoqE%3FFAoGFG%3F%3EAEs%40FD</t>
  </si>
  <si>
    <t>A1E4F7D0E5BCA56104A35A91232A1D89</t>
  </si>
  <si>
    <t>COORDINADORA DE VINCULACION INSTITUCIONAL</t>
  </si>
  <si>
    <t>COORDINACION DE VINCULACION INSTITUCIONAL</t>
  </si>
  <si>
    <t>https://servidorespublicos.chihuahua.gob.mx/consultasp.html?dI=M%3D%3D%3E0%3EA%3D%40B%40A0D%3DnsBrnpD%3EE%40nFEF%3DC%3Frp%3FEC</t>
  </si>
  <si>
    <t>129BA77C0F0361B70F7529C8970B61E6</t>
  </si>
  <si>
    <t>CONSULTA EXTERNA ESPECIALISTA Y HOSPITALIZACION</t>
  </si>
  <si>
    <t>ABDON</t>
  </si>
  <si>
    <t>LIMAS</t>
  </si>
  <si>
    <t>https://servidorespublicos.chihuahua.gob.mx/consultasp.html?dI=UEEF8LMFEGFH8Fyy%7BJzvxLFMHvNMNNHLzxGMK</t>
  </si>
  <si>
    <t>31E98A25DB0A77DA1AE969851D9EEEE8</t>
  </si>
  <si>
    <t>ANDREA</t>
  </si>
  <si>
    <t>https://servidorespublicos.chihuahua.gob.mx/consultasp.html?dI=ZJJK%3DRRRNJMN%3DL%C2%80%7F%C2%80O%7F%7B%7DQKRM%7BSRSSOR%7F%7DLRP</t>
  </si>
  <si>
    <t>C443437847C15DC34A59999DBB6A0833</t>
  </si>
  <si>
    <t>LAURA</t>
  </si>
  <si>
    <t>GUZMAN</t>
  </si>
  <si>
    <t>https://servidorespublicos.chihuahua.gob.mx/consultasp.html?dI=%5DMMN%40UUUMRPQ%40PP%7F%C2%83R%C2%82%7E%C2%80TNUP%7EVUVV%C2%82P%C2%82%C2%80OUS</t>
  </si>
  <si>
    <t>162C5CC7958B0DD6020B20A3027AE70E</t>
  </si>
  <si>
    <t>KORINA</t>
  </si>
  <si>
    <t>VENEGAS</t>
  </si>
  <si>
    <t>https://servidorespublicos.chihuahua.gob.mx/consultasp.html?dI=%5CLLM%3FPPUTMMM%3FS%7F%7E%C2%82Q%C2%81%7D%7FSMTO%7DUTUUUP%C2%81%7FNTR</t>
  </si>
  <si>
    <t>AF1AED89905F990FFD44CC1F2EA39EC5</t>
  </si>
  <si>
    <t>BARRAGAN</t>
  </si>
  <si>
    <t>https://servidorespublicos.chihuahua.gob.mx/consultasp.html?dI=L%3C%3C%3D%2F%3E%3D%3E%3C%3FC%3F%2FBpnrAqmoC%3DD%3FmEDEEn%40qo%3EDB</t>
  </si>
  <si>
    <t>91B998AC4CB0AB7BB7349AECA7286FD2</t>
  </si>
  <si>
    <t>JUAN CARLOS</t>
  </si>
  <si>
    <t>https://servidorespublicos.chihuahua.gob.mx/consultasp.html?dI=ZJJK%3DRPQJLKK%3DMMQ%7FSQN%7E%7FORRRRJS%7DJRS%7F%C2%80QP</t>
  </si>
  <si>
    <t>7A5928CBEAD8E1EAFA424016171FCED9</t>
  </si>
  <si>
    <t>COORDINACIÒN JURÌDICA</t>
  </si>
  <si>
    <t>MARIO</t>
  </si>
  <si>
    <t>GRIJALVA</t>
  </si>
  <si>
    <t>MARTELL</t>
  </si>
  <si>
    <t>https://servidorespublicos.chihuahua.gob.mx/consultasp.html?dI=J%3A%3A%3B-%3D%3A%3D%3BCA%3D-Cn%3B%3F%3FokmA%3BB%3DkCBC%3AlACl%3CB%40</t>
  </si>
  <si>
    <t>E400FDF744901A75089CEBC4A2D4D966</t>
  </si>
  <si>
    <t>JESUS ALFREDO</t>
  </si>
  <si>
    <t>https://servidorespublicos.chihuahua.gob.mx/consultasp.html?dI=RBBC5KCGDHCC5vJBGGwsuICJEsKJKsBHKtDJH</t>
  </si>
  <si>
    <t>75814D431F8D16D796B743E6CA32C54A</t>
  </si>
  <si>
    <t>SECCION DE PSICOLOGÍA</t>
  </si>
  <si>
    <t>DIANA ELIZABETH</t>
  </si>
  <si>
    <t>TOVAR</t>
  </si>
  <si>
    <t>https://servidorespublicos.chihuahua.gob.mx/consultasp.html?dI=K%3B%3B%3C.%3B%3E%40%3EAD%3E.nAq%3F%40plnB%3CC%3ElDCD%3C%3E%3FDm%3DCA</t>
  </si>
  <si>
    <t>B741039C1EB6314C745E39C481598F2D</t>
  </si>
  <si>
    <t>CARABEO</t>
  </si>
  <si>
    <t>https://servidorespublicos.chihuahua.gob.mx/consultasp.html?dI=J%3A%3A%3B-%3E%40C%3A%3C%40%3D-C%3Fn%3E%3FokmA%3BB%3DkCBCmn%3ACl%3CB%40</t>
  </si>
  <si>
    <t>34B184512877BC270492156BEFD38D8C</t>
  </si>
  <si>
    <t>DIRECCIÓN DE ADMINISTRACIÓN</t>
  </si>
  <si>
    <t>NEYMA GISEL</t>
  </si>
  <si>
    <t>TAVAREZ</t>
  </si>
  <si>
    <t>https://servidorespublicos.chihuahua.gob.mx/consultasp.html?dI=UEEF8LNMIGEI8M%7BzIJzvxLFMHvNMNJIHNwGMK</t>
  </si>
  <si>
    <t>8F238A9DDCFD1A0A7095DC0752B01E14</t>
  </si>
  <si>
    <t>GEORGINA</t>
  </si>
  <si>
    <t>REYNOZA</t>
  </si>
  <si>
    <t>https://servidorespublicos.chihuahua.gob.mx/consultasp.html?dI=J%3A%3A%3B-%3B%3B%3F%3E%3AB%3D-oBo%3A%3EokmA%3BB%3DkCBC%3D%3CnA%40%3CB%40</t>
  </si>
  <si>
    <t>C565100463E12492F71430193B13BD7C</t>
  </si>
  <si>
    <t>CONSULTORIO DENTAL</t>
  </si>
  <si>
    <t>ANA MARIA</t>
  </si>
  <si>
    <t>DEL VAL</t>
  </si>
  <si>
    <t>https://servidorespublicos.chihuahua.gob.mx/consultasp.html?dI=RBBC5IDDGEBF5HvsBFwsuICJEsKJKuBGIHDJH</t>
  </si>
  <si>
    <t>2814477F3D12E962701E0D07DC6E0009</t>
  </si>
  <si>
    <t>HECTOR ARTURO</t>
  </si>
  <si>
    <t>https://servidorespublicos.chihuahua.gob.mx/consultasp.html?dI=UEEF8MKEKIMH8NKLEIzvxLFMHvNMNEw%7BKKGMK</t>
  </si>
  <si>
    <t>5CE82A7C4DADBC59E6C0288DD1ABF9E2</t>
  </si>
  <si>
    <t>DEPENDIENTE DE MOSTRADOR</t>
  </si>
  <si>
    <t>MIRIAM IRENE</t>
  </si>
  <si>
    <t>https://servidorespublicos.chihuahua.gob.mx/consultasp.html?dI=O%3F%3F%402DH%3FBA%3FC2HqD%3FCtprF%40GBpHGHtDsEEAGE</t>
  </si>
  <si>
    <t>FD3A8E2C94A909C6CAAD242E5EC17ECB</t>
  </si>
  <si>
    <t>VANESSA</t>
  </si>
  <si>
    <t>TOLEDO</t>
  </si>
  <si>
    <t>https://servidorespublicos.chihuahua.gob.mx/consultasp.html?dI=K%3B%3B%3C.%3D%3B%3FB%40%3E%3F.%3CBo%3D%3CplnB%3CC%3ElDCD%40nqC%3D%3DCA</t>
  </si>
  <si>
    <t>73387F7D26F76F1990BFB9750A70ECEF</t>
  </si>
  <si>
    <t>COORDINADOR DE PLANEACION Y EVALUACION DE PROYECTOS</t>
  </si>
  <si>
    <t>COORDINACION DE PLANEACION Y EVALUACION DE PROYECTOS</t>
  </si>
  <si>
    <t>RAMON EDUARDO</t>
  </si>
  <si>
    <t>https://servidorespublicos.chihuahua.gob.mx/consultasp.html?dI=SCCD6CDGEHFG6CuxHywtvJDKFtLKLELEExDKI</t>
  </si>
  <si>
    <t>D62E211F7B35EF9ECE27C69E8CC6ABD1</t>
  </si>
  <si>
    <t>PSICÓLOGA</t>
  </si>
  <si>
    <t>PSICOLOGÍA</t>
  </si>
  <si>
    <t>PERLA GUADALUPE</t>
  </si>
  <si>
    <t>LOZOYA</t>
  </si>
  <si>
    <t>https://servidorespublicos.chihuahua.gob.mx/consultasp.html?dI=J%3A%3A%3B-BB%3BB%3B%3A%3E-B%3F%40%3A%3CokmA%3BB%3DkCBCC%3EBC%3D%3CB%40</t>
  </si>
  <si>
    <t>54B67DA2DAFEB79C98E42C59DA207032</t>
  </si>
  <si>
    <t>ANNA MARIA</t>
  </si>
  <si>
    <t>ARRAS</t>
  </si>
  <si>
    <t>https://servidorespublicos.chihuahua.gob.mx/consultasp.html?dI=QAAB4JDHJBAE4BwGADvrtHBIDrJIJJBwuECIG</t>
  </si>
  <si>
    <t>F2AE7D76B0B625F48DE6D649ACC06911</t>
  </si>
  <si>
    <t>https://servidorespublicos.chihuahua.gob.mx/consultasp.html?dI=J%3A%3A%3B-%3F%3D%3F%3E%3E%3D%3E-%3Bn%3Cn%3CokmA%3BB%3DkCBC%3B%40%3Fm%3E%3CB%40</t>
  </si>
  <si>
    <t>D78DB982C40E1543A0AAA0D35FFCA704</t>
  </si>
  <si>
    <t>AMBULANCIAS</t>
  </si>
  <si>
    <t>CABRERA</t>
  </si>
  <si>
    <t>https://servidorespublicos.chihuahua.gob.mx/consultasp.html?dI=J%3A%3A%3B-%3AA%3F%3F%3E%3D%3E-o%3E%3C%3A%3DokmA%3BB%3DkCBCBnmn%3E%3CB%40</t>
  </si>
  <si>
    <t>2D7645C5DAA02CA3C5DDB18758FAD7EB</t>
  </si>
  <si>
    <t>SECCION DE PSICOLOGIA</t>
  </si>
  <si>
    <t>BETHZUA</t>
  </si>
  <si>
    <t>https://servidorespublicos.chihuahua.gob.mx/consultasp.html?dI=%5DMMN%40RSMUPSP%40%C2%80%C2%80M%7EO%C2%82%7E%C2%80TNUP%7EVUVMMU%7EQOUS</t>
  </si>
  <si>
    <t>7BBE449C795F304F4C2084F8A73C09A9</t>
  </si>
  <si>
    <t>ROCIO PAMELA</t>
  </si>
  <si>
    <t>QUIROZ</t>
  </si>
  <si>
    <t>https://servidorespublicos.chihuahua.gob.mx/consultasp.html?dI=%5DMMN%40OQQVNON%40%7E%C2%81U%C2%83O%C2%82%7E%C2%80TNUP%7EVUV%C2%80PU%C2%81QOUS</t>
  </si>
  <si>
    <t>7DAA6F45DB2F33B4A0A198D848A45DDA</t>
  </si>
  <si>
    <t>JOSE DE JESUS</t>
  </si>
  <si>
    <t>ZAMORA</t>
  </si>
  <si>
    <t>ARBALLO</t>
  </si>
  <si>
    <t>https://servidorespublicos.chihuahua.gob.mx/consultasp.html?dI=%5CLLM%3FUMLSNRN%3F%7DMU%7DM%C2%81%7D%7FSMTO%7DUTU%7FMRSONTR</t>
  </si>
  <si>
    <t>6F0821A794566FC31591AFAF1F6AC322</t>
  </si>
  <si>
    <t>https://servidorespublicos.chihuahua.gob.mx/consultasp.html?dI=L%3C%3C%3D%2FC%3FE%3D%3E%3D%3D%2FpE%3Fn%3CqmoC%3DD%3FmEDE%40EE%3F%3E%3EDB</t>
  </si>
  <si>
    <t>DB3E7EC4DB6B70DF567D22123F546399</t>
  </si>
  <si>
    <t>TRABAJO SOCIL</t>
  </si>
  <si>
    <t>ANA LUISA</t>
  </si>
  <si>
    <t>https://servidorespublicos.chihuahua.gob.mx/consultasp.html?dI=J%3A%3A%3B-%3B%40%3AC%3D%3D%3E-pAoC%3BokmA%3BB%3DkCBCo%3B%3CA%3D%3CB%40</t>
  </si>
  <si>
    <t>B7B7BA309838D4E006FFFC3BB6EC7C59</t>
  </si>
  <si>
    <t>ANALISTA EN SISTEMAS</t>
  </si>
  <si>
    <t>VICTOR ALONSO</t>
  </si>
  <si>
    <t>RICO</t>
  </si>
  <si>
    <t>https://servidorespublicos.chihuahua.gob.mx/consultasp.html?dI=O%3F%3F%402BF%3FBBHB2HArG%40tprF%40GBpHGHGEpEBAGE</t>
  </si>
  <si>
    <t>F0A40E35D7FC40FB26E0DF57F399FA06</t>
  </si>
  <si>
    <t>ASISTENTE ADMINISTRATIVO</t>
  </si>
  <si>
    <t>DELEGACIÓN CUAUHTÉMOC</t>
  </si>
  <si>
    <t>JORGE ISRAEL</t>
  </si>
  <si>
    <t>ÁVILA</t>
  </si>
  <si>
    <t>https://servidorespublicos.chihuahua.gob.mx/consultasp.html?dI=N%3E%3E%3F1%40DD%3EEDA1A%40%3EG%3FsoqE%3FFAoGFGAtpDA%40FD</t>
  </si>
  <si>
    <t>A9BF2487ED0F992EDAFB2387E37CC57D</t>
  </si>
  <si>
    <t>HUMBERTO</t>
  </si>
  <si>
    <t>MURILLO</t>
  </si>
  <si>
    <t>https://servidorespublicos.chihuahua.gob.mx/consultasp.html?dI=J%3A%3A%3B-%3FBC%3D%3C%3B%3B-kAnB%3BokmA%3BB%3DkCBC%3Dok%40%3D%3CB%40</t>
  </si>
  <si>
    <t>5CC1F615122CEDFDC823879242A30FB7</t>
  </si>
  <si>
    <t>KATE SINAI</t>
  </si>
  <si>
    <t>AMADOR</t>
  </si>
  <si>
    <t>CAMARGO</t>
  </si>
  <si>
    <t>https://servidorespublicos.chihuahua.gob.mx/consultasp.html?dI=P%40%40A3AIAHFCD3tDssvtqsGAHCqIHI%40IFFuAHF</t>
  </si>
  <si>
    <t>25074D2FB735A8ADE6E5C7B8EFA6A9D3</t>
  </si>
  <si>
    <t>https://servidorespublicos.chihuahua.gob.mx/consultasp.html?dI=N%3E%3E%3F1%3FG%3FFDAB1CAoqtroqE%3FFAoGFGBGBDs%3FFD</t>
  </si>
  <si>
    <t>0CA8CF57FDD7C58E7621DCCAD1389EA0</t>
  </si>
  <si>
    <t>PSICOLOGO</t>
  </si>
  <si>
    <t>MARIA ELISA</t>
  </si>
  <si>
    <t>https://servidorespublicos.chihuahua.gob.mx/consultasp.html?dI=TDDE7FFMEJJG7yGIyxxuwKELGuMLMMKLvvELJ</t>
  </si>
  <si>
    <t>607F4A836341989F601C597C136927B9</t>
  </si>
  <si>
    <t>ISAAC ALEJANDRO</t>
  </si>
  <si>
    <t>VALVERDE</t>
  </si>
  <si>
    <t>https://servidorespublicos.chihuahua.gob.mx/consultasp.html?dI=J%3A%3A%3B-%3AC%3BB%40%3D%3E-p%40%3EmpnkmA%3BB%3DkCBC%3D%3E%3A%40o%3BB%40</t>
  </si>
  <si>
    <t>2DA52C839F7B9144B97A90AB08711922</t>
  </si>
  <si>
    <t>IDALY</t>
  </si>
  <si>
    <t>ARGUMEDO</t>
  </si>
  <si>
    <t>https://servidorespublicos.chihuahua.gob.mx/consultasp.html?dI=%5CLLM%3FOQSRROP%3F%7ETP%7F%C2%82%C2%80%7D%7FSMTO%7DUTU%7EPLR%C2%81MTR</t>
  </si>
  <si>
    <t>B359DB39344828C934CF36DE5509419D</t>
  </si>
  <si>
    <t>JEFE</t>
  </si>
  <si>
    <t>JAVIER ALEXIS</t>
  </si>
  <si>
    <t>https://servidorespublicos.chihuahua.gob.mx/consultasp.html?dI=N%3E%3E%3F1BADB%3EAB1A%3E%40qtroqE%3FFAoGFG%40AsCs%3FFD</t>
  </si>
  <si>
    <t>7000FC27319704DEEB38371E8E4E41F4</t>
  </si>
  <si>
    <t>LORENZO ARTURO</t>
  </si>
  <si>
    <t>ESPINO</t>
  </si>
  <si>
    <t>https://servidorespublicos.chihuahua.gob.mx/consultasp.html?dI=K%3B%3B%3C.%3CBD%3DAB%3E.BBCApolnB%3CC%3ElDCDo%3Fnnn%3CCA</t>
  </si>
  <si>
    <t>DB19EB6E18193CB829F052A055D48D11</t>
  </si>
  <si>
    <t>DIVISION DE CONTROL DE PAGOS</t>
  </si>
  <si>
    <t>ALMA VERONICA</t>
  </si>
  <si>
    <t>SAGREDO</t>
  </si>
  <si>
    <t>https://servidorespublicos.chihuahua.gob.mx/consultasp.html?dI=TDDE7EGKMLLG7yKyLDxvuKEEFELLFFywIuDLJ</t>
  </si>
  <si>
    <t>F6C5DBA7764A474DCA1E2A7C69A25EE2</t>
  </si>
  <si>
    <t>DISEÑADOR GRÁFICO</t>
  </si>
  <si>
    <t>COORDINACIÓN DE VINCULACIÓN INSTITUCIONAL</t>
  </si>
  <si>
    <t>MAURICIO AIZAR</t>
  </si>
  <si>
    <t>https://servidorespublicos.chihuahua.gob.mx/consultasp.html?dI=O%3F%3F%402AB%3FGBBC2DpDtHFCstDGGGG%3FHtCuGtuFE</t>
  </si>
  <si>
    <t>3B0C463BC63C89CD17025FC14B288359</t>
  </si>
  <si>
    <t>PAULINA YAMILETH</t>
  </si>
  <si>
    <t>PEREGRINO</t>
  </si>
  <si>
    <t>https://servidorespublicos.chihuahua.gob.mx/consultasp.html?dI=RBBC5HKIIKIE5IsBtwvsuICJEsKJKCtBxuCJH</t>
  </si>
  <si>
    <t>83DA504922AA7C38C296AB2EC9D14A5A</t>
  </si>
  <si>
    <t>KARLA ALEJANDRA</t>
  </si>
  <si>
    <t>NAVAR</t>
  </si>
  <si>
    <t>https://servidorespublicos.chihuahua.gob.mx/consultasp.html?dI=J%3A%3A%3B-%3B%40%40%40%3E%3E%3B-%3A%3AlkonkmA%3BB%3DkCBCAmnom%3BB%40</t>
  </si>
  <si>
    <t>E51CD30584D20E72F6925A83F3A06466</t>
  </si>
  <si>
    <t>LAURA CECILIA</t>
  </si>
  <si>
    <t>https://servidorespublicos.chihuahua.gob.mx/consultasp.html?dI=J%3A%3A%3B-%3D%40%3F%3B%40%40%3D-nCokonkmA%3BB%3DkCBC%3FCpom%3BB%40</t>
  </si>
  <si>
    <t>D4FDD320C80730957CCCB28A0BF36A83</t>
  </si>
  <si>
    <t>DESARROLLADOR ANALISTA</t>
  </si>
  <si>
    <t>LIZETH ANGELICA</t>
  </si>
  <si>
    <t>SANTIESTEBAN</t>
  </si>
  <si>
    <t>https://servidorespublicos.chihuahua.gob.mx/consultasp.html?dI=L%3C%3C%3D%2FB%3E%3CB%3CC%3F%2FBA%3CBppmoC%3DD%3FmEDEA%3FqCn%3DDB</t>
  </si>
  <si>
    <t>F65E73DBDF1DD3CCF3912F38A1D268FD</t>
  </si>
  <si>
    <t>MA. DEL CARMEN</t>
  </si>
  <si>
    <t>https://servidorespublicos.chihuahua.gob.mx/consultasp.html?dI=J%3A%3A%3B-%3DA%3EBB%40%3D-lko%3FnnkmA%3BB%3DkCBC%3EBnAl%3BB%40</t>
  </si>
  <si>
    <t>5F181FDB08F8F1C6931491F864F6231D</t>
  </si>
  <si>
    <t>FARMACIA Y ALMACÉN</t>
  </si>
  <si>
    <t>ANA BELEM</t>
  </si>
  <si>
    <t>CALLEROS</t>
  </si>
  <si>
    <t>https://servidorespublicos.chihuahua.gob.mx/consultasp.html?dI=L%3C%3C%3D%2FC%3EADBB%3F%2FDqp%3EopmoC%3DD%3FmEDEA%3E%40DE%3DDB</t>
  </si>
  <si>
    <t>563D74BC7F2B244D589C4D2121EF93B2</t>
  </si>
  <si>
    <t>SERGIO</t>
  </si>
  <si>
    <t>CORONA</t>
  </si>
  <si>
    <t>https://servidorespublicos.chihuahua.gob.mx/consultasp.html?dI=P%40%40A3HDAAECD3E%40AEttqsGAHCqIHIrEGGrAHF</t>
  </si>
  <si>
    <t>EF776F025F79F1EFC8C47798F008C1DD</t>
  </si>
  <si>
    <t>MEDICO DENTISTA</t>
  </si>
  <si>
    <t>PENSIONES DELICIAS</t>
  </si>
  <si>
    <t>JOSE</t>
  </si>
  <si>
    <t>VASQUEZ</t>
  </si>
  <si>
    <t>GERMEZ</t>
  </si>
  <si>
    <t>https://servidorespublicos.chihuahua.gob.mx/consultasp.html?dI=M%3D%3D%3E0AD%3F%40A%40A0%3DrsAqqnpD%3EE%40nFEFCnCDo%3EEC</t>
  </si>
  <si>
    <t>96ACD78533C01619F7F733EB20221CBA</t>
  </si>
  <si>
    <t>MARTHA</t>
  </si>
  <si>
    <t>ALMODOVAR</t>
  </si>
  <si>
    <t>https://servidorespublicos.chihuahua.gob.mx/consultasp.html?dI=XHHI%3BOJOILQK%3BKIQ%7E%7BO%7EMLM%7E%7EMz%7DK%7DIMPNHPN</t>
  </si>
  <si>
    <t>7A062BB9ADACE27DF19BD8F0DE01E3E8</t>
  </si>
  <si>
    <t>CINTHIA ARELI</t>
  </si>
  <si>
    <t>https://servidorespublicos.chihuahua.gob.mx/consultasp.html?dI=L%3C%3C%3D%2FDACE%3E%3E%3D%2F%3En%3ErEC%40pqADDDD%3CE%3FDD%3ErrCB</t>
  </si>
  <si>
    <t>32A1604195E09D670F82D6306D00B25B</t>
  </si>
  <si>
    <t>AUDITOR INTERNO</t>
  </si>
  <si>
    <t>ORGANO INTERNO DE CONTROL</t>
  </si>
  <si>
    <t>FRANCISCO ALEJANDRO</t>
  </si>
  <si>
    <t>VILLASEÑOR</t>
  </si>
  <si>
    <t>https://servidorespublicos.chihuahua.gob.mx/consultasp.html?dI=N%3E%3E%3F1FECDADA1qBpqproqE%3FFAoGFGtsrpD%3FFD</t>
  </si>
  <si>
    <t>5758D6654201A737F337FD1A52AC3CFB</t>
  </si>
  <si>
    <t>GERARDO</t>
  </si>
  <si>
    <t>QUIÑONEZ</t>
  </si>
  <si>
    <t>https://servidorespublicos.chihuahua.gob.mx/consultasp.html?dI=J%3A%3A%3B-%3F%3C%3E%3A%3CB%3C-l%3E%3DmlnkmA%3BB%3DkCBC%3Fn%3DB%40%3BB%40</t>
  </si>
  <si>
    <t>C47156A08C40315E0D754381FEC98207</t>
  </si>
  <si>
    <t>ANA GRISELDA</t>
  </si>
  <si>
    <t>https://servidorespublicos.chihuahua.gob.mx/consultasp.html?dI=J%3A%3A%3B-CCA%3D%3B%3E%3C-%3CoollnkmA%3BB%3DkCBCmkp%40%40%3BB%40</t>
  </si>
  <si>
    <t>A5C8A374C9C5C823F6DBBE45D75B1839</t>
  </si>
  <si>
    <t>DEPARTAMENTO DE RADIOLOGIA</t>
  </si>
  <si>
    <t>ZAIDE</t>
  </si>
  <si>
    <t>https://servidorespublicos.chihuahua.gob.mx/consultasp.html?dI=J%3A%3A%3B-%3CAC%3A%40%3D%3E-C%3A%3AmlnkmA%3BB%3DkCBCk%3C%3DA%40%3BB%40</t>
  </si>
  <si>
    <t>B754236B7996E747A04484A707A3DFBC</t>
  </si>
  <si>
    <t>SIGNOS VITALES</t>
  </si>
  <si>
    <t>https://servidorespublicos.chihuahua.gob.mx/consultasp.html?dI=J%3A%3A%3B-A%3FCB%3F%40%3D-CCnklnkmA%3BB%3DkCBC%40%40%3EC%3F%3BB%40</t>
  </si>
  <si>
    <t>4725CFAD8C4A24C8D9F8AB5CF1883D88</t>
  </si>
  <si>
    <t>https://servidorespublicos.chihuahua.gob.mx/consultasp.html?dI=N%3E%3E%3F1F%3F%3F%40A%3EB1DsFqrsoqE%3FFAoGFGp%40qoCCFD</t>
  </si>
  <si>
    <t>48144D8F3D71FB5F943FA18E20B5E090</t>
  </si>
  <si>
    <t>ESPINOZA</t>
  </si>
  <si>
    <t>https://servidorespublicos.chihuahua.gob.mx/consultasp.html?dI=SCCD6EJFGKJF6GHuuwxtvJDKFtLKLLHGHGHKI</t>
  </si>
  <si>
    <t>B6636A51A793B84068FD9D635C856CB4</t>
  </si>
  <si>
    <t>OSCAR ALEJANDRO</t>
  </si>
  <si>
    <t>AHJUECH</t>
  </si>
  <si>
    <t>https://servidorespublicos.chihuahua.gob.mx/consultasp.html?dI=N%3E%3E%3F1DF%40DBAB1%40AoprsoqE%3FFAoGFGCqGABCFD</t>
  </si>
  <si>
    <t>F57A1E7C31B9D7F61FE59FF8E569309F</t>
  </si>
  <si>
    <t>GLADYS IRAZEMA</t>
  </si>
  <si>
    <t>https://servidorespublicos.chihuahua.gob.mx/consultasp.html?dI=J%3A%3A%3B-%3A%3F%3E%40%3C%3B%3B-%3Fn%3BCnokmA%3BB%3DkCBC%3Ek%40m%3B%3FB%40</t>
  </si>
  <si>
    <t>E7B3A1112FB2674A2552381CD1A5BF36</t>
  </si>
  <si>
    <t>NEUROLOGA PEDIATRA</t>
  </si>
  <si>
    <t>CONSULTA EXTERNA NEUROLOGIA PEDIATRICA</t>
  </si>
  <si>
    <t>AVRIL</t>
  </si>
  <si>
    <t>https://servidorespublicos.chihuahua.gob.mx/consultasp.html?dI=J%3A%3A%3B-%3DA%40%3E%3E%3D%3B-n%3ApBnokmA%3BB%3DkCBCCk%3D%3A%3B%3FB%40</t>
  </si>
  <si>
    <t>CD4AC13BA875DFF376489017F422C6D0</t>
  </si>
  <si>
    <t>FINANZAS</t>
  </si>
  <si>
    <t>https://servidorespublicos.chihuahua.gob.mx/consultasp.html?dI=RBBC5CGEJDIE5sKFJvwsuICJEsKJKsKwDBGJH</t>
  </si>
  <si>
    <t>9FD4D72475F711ABA9967FCC82D6B97E</t>
  </si>
  <si>
    <t>MEDICINA DEL DOLOR</t>
  </si>
  <si>
    <t>ELVIRA ALEJANDRA</t>
  </si>
  <si>
    <t>https://servidorespublicos.chihuahua.gob.mx/consultasp.html?dI=K%3B%3B%3C.DA%3B%3CB%3E%3F.qCClmplnB%3CC%3ElDCD%3DB%3EnC%3ECA</t>
  </si>
  <si>
    <t>A53BF24DDB30D39EABEC8400A08ADBBE</t>
  </si>
  <si>
    <t>CIRUGIA</t>
  </si>
  <si>
    <t>GUILLERMO EDUARSO</t>
  </si>
  <si>
    <t>DEISTER</t>
  </si>
  <si>
    <t>DUARTE</t>
  </si>
  <si>
    <t>https://servidorespublicos.chihuahua.gob.mx/consultasp.html?dI=K%3B%3B%3C.BBD%3EDD%3E.CpAlmplnB%3CC%3ElDCDD%3C%3DnC%3ECA</t>
  </si>
  <si>
    <t>63353462772125F8BDEE8C86A7682C2D</t>
  </si>
  <si>
    <t>https://servidorespublicos.chihuahua.gob.mx/consultasp.html?dI=SCCD6LICDJFG6JHItuxtvJDKFtLKLuHDvKFKI</t>
  </si>
  <si>
    <t>C6F3C8D8AD59B45F610A47903511CF27</t>
  </si>
  <si>
    <t>https://servidorespublicos.chihuahua.gob.mx/consultasp.html?dI=SCCD6LICDJFG6GvFtuxtvJDKFtLKLJGxuKFKI</t>
  </si>
  <si>
    <t>9A0033123FD5A629F3212212A1537073</t>
  </si>
  <si>
    <t>https://servidorespublicos.chihuahua.gob.mx/consultasp.html?dI=J%3A%3A%3B-%40%3AB%3A%3FA%3C-ko%3DklokmA%3BB%3DkCBCpAolB%3DB%40</t>
  </si>
  <si>
    <t>CDE63DBCCFA0ADD96D22915BD88195FF</t>
  </si>
  <si>
    <t>COORDINACION DE 2 NIVEL</t>
  </si>
  <si>
    <t>OMAR ADOLFO</t>
  </si>
  <si>
    <t>VILLARREAL</t>
  </si>
  <si>
    <t>https://servidorespublicos.chihuahua.gob.mx/consultasp.html?dI=O%3F%3F%402F%3FFF%3FBC2DBEGqtprF%40GBpHGHH%40FpGBGE</t>
  </si>
  <si>
    <t>13FF69797D6C40AE4CA46207948A3F25</t>
  </si>
  <si>
    <t>MEDICO CONSULTA</t>
  </si>
  <si>
    <t>CONSULTA EXTERNA PRIMER NIVEL</t>
  </si>
  <si>
    <t>KARINA</t>
  </si>
  <si>
    <t>IGUADO</t>
  </si>
  <si>
    <t>ARGUELLES</t>
  </si>
  <si>
    <t>https://servidorespublicos.chihuahua.gob.mx/consultasp.html?dI=XHHI%3BIIQLJQK%3BQ%7Dy%7EQ%7Dy%7BOIPKyQPQKQ%7DINKPN</t>
  </si>
  <si>
    <t>B9051604358888AB0CA00978C672693D</t>
  </si>
  <si>
    <t>CONSULTA EXTERNA MEDICINA FAMILIAR</t>
  </si>
  <si>
    <t>DIANA JANETH</t>
  </si>
  <si>
    <t>OSORIO</t>
  </si>
  <si>
    <t>https://servidorespublicos.chihuahua.gob.mx/consultasp.html?dI=K%3B%3B%3C.A%3CACD%3E%3C.%3CC%3D%3BlplnB%3CC%3ElDCD%40%3FB%3DA%3ECA</t>
  </si>
  <si>
    <t>AD81DE3B448514E063989F2D4188CADB</t>
  </si>
  <si>
    <t>CONSULTORIO</t>
  </si>
  <si>
    <t>DELIA XOCHITL</t>
  </si>
  <si>
    <t>BARON</t>
  </si>
  <si>
    <t>POLITO</t>
  </si>
  <si>
    <t>https://servidorespublicos.chihuahua.gob.mx/consultasp.html?dI=M%3D%3D%3E0%3D%3E%3EDCC%3F0A%40psFrnpD%3EE%40nFEFCD%3D%3FC%40EC</t>
  </si>
  <si>
    <t>5A3E92578A3D3B057908F5CB4CD1E17C</t>
  </si>
  <si>
    <t>ENDOSCOPIA</t>
  </si>
  <si>
    <t>SONIA JANETH</t>
  </si>
  <si>
    <t>https://servidorespublicos.chihuahua.gob.mx/consultasp.html?dI=L%3C%3C%3D%2FCE%3ED%40%3F%40%2FqmmrEqmoC%3DD%3FmEDEoAq%3DB%3FDB</t>
  </si>
  <si>
    <t>13A3EBE370FEBC09A927310D4D231B8B</t>
  </si>
  <si>
    <t>JOSE ALBERTO</t>
  </si>
  <si>
    <t>LECHUGA</t>
  </si>
  <si>
    <t>https://servidorespublicos.chihuahua.gob.mx/consultasp.html?dI=UEEF8LEGJHEI8HxH%7BNzvxLFMHvNMNEELFKHMK</t>
  </si>
  <si>
    <t>140E59B2DCE2F60B2EDFA6B5F8CEB929</t>
  </si>
  <si>
    <t>TECNICO DE MANTENIMIENTO</t>
  </si>
  <si>
    <t>COORDINACION ADMINISTRATIVA</t>
  </si>
  <si>
    <t>HUGO ANTONIO</t>
  </si>
  <si>
    <t>MARIN</t>
  </si>
  <si>
    <t>https://servidorespublicos.chihuahua.gob.mx/consultasp.html?dI=ZJJK%3DSOMSPMN%3DMLM%C2%80S%7F%7B%7DQKRM%7BSRSSOPKPMRP</t>
  </si>
  <si>
    <t>2025824E7EF5A038B7AA08AECDDEF922</t>
  </si>
  <si>
    <t>LAURA IRENE</t>
  </si>
  <si>
    <t>FRANCO</t>
  </si>
  <si>
    <t>https://servidorespublicos.chihuahua.gob.mx/consultasp.html?dI=J%3A%3A%3B-B%3C%3A%3E%3D%3A%3E-Cl%40nBokmA%3BB%3DkCBCp%3D%3Dk%3E%3DB%40</t>
  </si>
  <si>
    <t>6CD7552A881989C0D395613446509C5A</t>
  </si>
  <si>
    <t>TRABAJO SOCIAL EN HOSPITALES</t>
  </si>
  <si>
    <t>ERICKAYAZMIN</t>
  </si>
  <si>
    <t>ISLAS</t>
  </si>
  <si>
    <t>https://servidorespublicos.chihuahua.gob.mx/consultasp.html?dI=K%3B%3B%3C.%3E%3DCC%3B%3E%3F.mBlnCplnB%3CC%3ElDCDADlD%3F%3ECA</t>
  </si>
  <si>
    <t>EB0BE2979CC89B12E1510A4BEBEC8AC2</t>
  </si>
  <si>
    <t>PRIMARIA GENERAL</t>
  </si>
  <si>
    <t>NYDIA PATRICIA</t>
  </si>
  <si>
    <t>https://servidorespublicos.chihuahua.gob.mx/consultasp.html?dI=%5CLLM%3FMQTRMTO%3FQ%7E%C2%81MT%C2%81%7D%7FSMTO%7DUTUS%C2%81RLMOTR</t>
  </si>
  <si>
    <t>9D67225354BEEBD10FA897E397C03797</t>
  </si>
  <si>
    <t>RADIOLOGIA E IMAGEN</t>
  </si>
  <si>
    <t>LUIS CARLOS</t>
  </si>
  <si>
    <t>OLIVARES</t>
  </si>
  <si>
    <t>https://servidorespublicos.chihuahua.gob.mx/consultasp.html?dI=UEEF8NHKENNH8vy%7BwMzvxLFMHvNMNzEFNIHMK</t>
  </si>
  <si>
    <t>AFD165D83B45F57F0C5A70210C7A9D78</t>
  </si>
  <si>
    <t>https://servidorespublicos.chihuahua.gob.mx/consultasp.html?dI=K%3B%3B%3C.D%3EA%3BDD%3E.lDD%3Bl%3B%3Bpm%3Fnp%3BonDploqCD%3DA</t>
  </si>
  <si>
    <t>1646CA3FE9EE19A5347A2873A15D841D</t>
  </si>
  <si>
    <t>JARDIN DE NIÑOS HENRY WALLON</t>
  </si>
  <si>
    <t>GLORIA NOHEMI</t>
  </si>
  <si>
    <t>https://servidorespublicos.chihuahua.gob.mx/consultasp.html?dI=N%3E%3E%3F1%40CEB%3FAB1EDppFsoqE%3FFAoGFGs%3FsFBAFD</t>
  </si>
  <si>
    <t>217A483C0E108AF8340FA9223BCB5AA6</t>
  </si>
  <si>
    <t>ALICIA</t>
  </si>
  <si>
    <t>ROSALES</t>
  </si>
  <si>
    <t>https://servidorespublicos.chihuahua.gob.mx/consultasp.html?dI=RBBC5JEHKDEF5BJFDIwsuICJEsKJKxDHGxDJH</t>
  </si>
  <si>
    <t>65B4E1F92EF23C7000FBF97B471BDFBC</t>
  </si>
  <si>
    <t>KARLA IDALIVY ALEXANDRA</t>
  </si>
  <si>
    <t>https://servidorespublicos.chihuahua.gob.mx/consultasp.html?dI=P%40%40A3DEAFECD3sCD%40GuqsGAHCqIHIAqCCvBHF</t>
  </si>
  <si>
    <t>ECB2971B651601A6E0C4D5CFD48CBEE1</t>
  </si>
  <si>
    <t>https://servidorespublicos.chihuahua.gob.mx/consultasp.html?dI=J%3A%3A%3B-%3A%40%40%40%40%3D%3E-A%3EB%3BAokmA%3BB%3DkCBCAlk%3Ep%3CB%40</t>
  </si>
  <si>
    <t>A13590993614DD6E0FC773912F7AC84C</t>
  </si>
  <si>
    <t>SUPERVISION MEDICA</t>
  </si>
  <si>
    <t>KARLA IVONNE</t>
  </si>
  <si>
    <t>https://servidorespublicos.chihuahua.gob.mx/consultasp.html?dI=XHHI%3BHHOJQII%3BMINIO%7Dy%7BOIPKyQPQMQPL%7EJPN</t>
  </si>
  <si>
    <t>8B1B25B32654D5906581B55981E61B23</t>
  </si>
  <si>
    <t>NUTRIOLOGO</t>
  </si>
  <si>
    <t>LAURA PATRICIA</t>
  </si>
  <si>
    <t>NAJERA</t>
  </si>
  <si>
    <t>AVIÑA</t>
  </si>
  <si>
    <t>https://servidorespublicos.chihuahua.gob.mx/consultasp.html?dI=J%3A%3A%3B-C%3C%3D%3A%3DC%3D-lp%40%3BAokmA%3BB%3DkCBCk%40C%3Ep%3CB%40</t>
  </si>
  <si>
    <t>25CE7707F05A02DCE2A2739A9311A3A7</t>
  </si>
  <si>
    <t>ILSE FERNANDA</t>
  </si>
  <si>
    <t>REY</t>
  </si>
  <si>
    <t>RPDRIGUEZ</t>
  </si>
  <si>
    <t>https://servidorespublicos.chihuahua.gob.mx/consultasp.html?dI=UEEF8LGJGLIF8KHNGHzvxLFMHvNMNLIG%7BIGMK</t>
  </si>
  <si>
    <t>5CDE9F20135921C93F9758C6D9AF6787</t>
  </si>
  <si>
    <t>AUXILIAR ADMINITRATIVO DE PEDIATRIA</t>
  </si>
  <si>
    <t>EMA LILIA</t>
  </si>
  <si>
    <t>https://servidorespublicos.chihuahua.gob.mx/consultasp.html?dI=UEEF8KGHIGGF8NHx%7BJzvxLFMHvNMNHGJzxGMK</t>
  </si>
  <si>
    <t>22B693BCF601DFC0546CBBBD376523AE</t>
  </si>
  <si>
    <t>ROSA EMMA</t>
  </si>
  <si>
    <t>https://servidorespublicos.chihuahua.gob.mx/consultasp.html?dI=P%40%40A3F%40CIABA3rrHvEuqsGAHCqIHIHs%40usBHF</t>
  </si>
  <si>
    <t>E09376A80A96C96FED571CA32FC5772C</t>
  </si>
  <si>
    <t>NEUROLOGO</t>
  </si>
  <si>
    <t>FERNANDO ALONSO</t>
  </si>
  <si>
    <t>LAZOS</t>
  </si>
  <si>
    <t>https://servidorespublicos.chihuahua.gob.mx/consultasp.html?dI=SCCD6KGJHDFG6DHDHHxtvJDKFtLKLFwILuEKI</t>
  </si>
  <si>
    <t>30698263139E6BAC23F6FB1EDE22FC79</t>
  </si>
  <si>
    <t>OSCAR</t>
  </si>
  <si>
    <t>CORTES</t>
  </si>
  <si>
    <t>https://servidorespublicos.chihuahua.gob.mx/consultasp.html?dI=%5DMMN%40SVTRVUP%40N%C2%80M%C2%83R%C2%82%7E%C2%80TNUP%7EVUV%7F%7ET%C2%81%C2%80OUS</t>
  </si>
  <si>
    <t>66E5759E6A24823F297F7D28CA4B07A4</t>
  </si>
  <si>
    <t>JOSE CARLOS</t>
  </si>
  <si>
    <t>https://servidorespublicos.chihuahua.gob.mx/consultasp.html?dI=QAAB4FJGJGDE4rGDwFvrtHBIDrJIJDIrutCIG</t>
  </si>
  <si>
    <t>627EDF6F0D5E1802B9D03802F31C2A08</t>
  </si>
  <si>
    <t>HUGO SERVANDO</t>
  </si>
  <si>
    <t>ALFARO</t>
  </si>
  <si>
    <t>ZEA</t>
  </si>
  <si>
    <t>https://servidorespublicos.chihuahua.gob.mx/consultasp.html?dI=N%3E%3E%3F1%40C%3E%3EBAB1DFAtCsoqE%3FFAoGFGAporq%40FD</t>
  </si>
  <si>
    <t>4520DCA8FB82D8665D5ACD5E88D913AD</t>
  </si>
  <si>
    <t>QUÍMICO</t>
  </si>
  <si>
    <t>SILVIA PATRICIA</t>
  </si>
  <si>
    <t>TRUJANO</t>
  </si>
  <si>
    <t>https://servidorespublicos.chihuahua.gob.mx/consultasp.html?dI=L%3C%3C%3D%2F%3CEA%40BD%3F%2Fppm%40AqmoC%3DD%3FmEDE%3CrpDn%3EDB</t>
  </si>
  <si>
    <t>78541C06F7ABEEE27120A78C2D770101</t>
  </si>
  <si>
    <t>ESPECIALISTA MEDICO</t>
  </si>
  <si>
    <t>CHIHUAHUA CHIHUAHUA</t>
  </si>
  <si>
    <t>HENRIC</t>
  </si>
  <si>
    <t>https://servidorespublicos.chihuahua.gob.mx/consultasp.html?dI=M%3D%3D%3E0%3D%3DCC%3D%40A0psqD%40rnpD%3EE%40nFEFnprAB%3FEC</t>
  </si>
  <si>
    <t>2CACD25D509ADA3BD1398F5BEEED5301</t>
  </si>
  <si>
    <t>RUTH</t>
  </si>
  <si>
    <t>FILETO</t>
  </si>
  <si>
    <t>https://servidorespublicos.chihuahua.gob.mx/consultasp.html?dI=UEEF8IHFJLMH8z%7B%7BGJzvxLFMHvNMNxLHLwGMK</t>
  </si>
  <si>
    <t>5604A0B3C0F1971E391B3FA2FE20FDA9</t>
  </si>
  <si>
    <t>LUZ MARIA</t>
  </si>
  <si>
    <t>AGUILA</t>
  </si>
  <si>
    <t>https://servidorespublicos.chihuahua.gob.mx/consultasp.html?dI=XHHI%3BIKLIMNK%3BNIPLM%7Dy%7BOIPKyQPQMzyPzJPN</t>
  </si>
  <si>
    <t>285358673858E3E7904B107136384161</t>
  </si>
  <si>
    <t>DAVID ALONSO</t>
  </si>
  <si>
    <t>https://servidorespublicos.chihuahua.gob.mx/consultasp.html?dI=J%3A%3A%3B-%40A%3E%3D%3D%3D%3E-%3ACk%3D%3FokmA%3BB%3DkCBCk%3DnAl%3CB%40</t>
  </si>
  <si>
    <t>705282126A780796A464BAA7DF08CE89</t>
  </si>
  <si>
    <t>AUX ADMINISTRTATIVO</t>
  </si>
  <si>
    <t>VICTORIANO</t>
  </si>
  <si>
    <t>URBINA</t>
  </si>
  <si>
    <t>https://servidorespublicos.chihuahua.gob.mx/consultasp.html?dI=L%3C%3C%3D%2FB%3E%40%3E%3E%3C%40%2F%3Do%3C%40AqmoC%3DD%3FmEDE%3Fn%3EDn%3EDB</t>
  </si>
  <si>
    <t>E30FF2E5EC9E049A448945DFBF337518</t>
  </si>
  <si>
    <t>MARIA AMELIA</t>
  </si>
  <si>
    <t>BAYRRUZ</t>
  </si>
  <si>
    <t>https://servidorespublicos.chihuahua.gob.mx/consultasp.html?dI=J%3A%3A%3B-%3FC%3BC%40%3D%3E-ApBp%3DokmA%3BB%3DkCBC%3EAl%3F%40%3CB%40</t>
  </si>
  <si>
    <t>1E164A4FBB5C42EF7137EEDC1FF19543</t>
  </si>
  <si>
    <t>PERIODONCISTA</t>
  </si>
  <si>
    <t>GUSTAVO</t>
  </si>
  <si>
    <t>ALATORRE</t>
  </si>
  <si>
    <t>VALLARINO</t>
  </si>
  <si>
    <t>https://servidorespublicos.chihuahua.gob.mx/consultasp.html?dI=XHHI%3BMILMPKI%3BJNL%7EK%7Dy%7BOIPKyQPQP%7BMMNJPN</t>
  </si>
  <si>
    <t>49E44E8BD49BD817E5B99399D813DADF</t>
  </si>
  <si>
    <t>TECNICO EN RAYOS X</t>
  </si>
  <si>
    <t>IMAGENOLOGÍA RAYOS X</t>
  </si>
  <si>
    <t>SALMA PATRICIA</t>
  </si>
  <si>
    <t>CABALLERO</t>
  </si>
  <si>
    <t>https://servidorespublicos.chihuahua.gob.mx/consultasp.html?dI=RBBC5DIBIGEF5uEExEwsuICJEsKJKKCFGHDJH</t>
  </si>
  <si>
    <t>2135B6DCFE4834AFAB3C2200BFB33C53</t>
  </si>
  <si>
    <t>ADMISTRATIVO</t>
  </si>
  <si>
    <t>ROMAN</t>
  </si>
  <si>
    <t>https://servidorespublicos.chihuahua.gob.mx/consultasp.html?dI=J%3A%3A%3B-%3EA%3D%3A%3C%3D%3D-l%3Don%3DokmA%3BB%3DkCBC%3ABo%3D%40%3CB%40</t>
  </si>
  <si>
    <t>0285CD74683E7D9FC9A8D49B9DC14672</t>
  </si>
  <si>
    <t>CESAR DIONICIO</t>
  </si>
  <si>
    <t>DECANINI</t>
  </si>
  <si>
    <t>https://servidorespublicos.chihuahua.gob.mx/consultasp.html?dI=QAAB4JCIHFDE4sFvvDvrtHBIDrJIJuFvEGCIG</t>
  </si>
  <si>
    <t>B2247DAE76BBAE96FB6602817C1D448C</t>
  </si>
  <si>
    <t>DEPARTAMENTO DE INFRAESTRUCTURA E INSUMOS PARA LA SALUD</t>
  </si>
  <si>
    <t>ALONDRA GABRIELA</t>
  </si>
  <si>
    <t>DE SANTIAGO</t>
  </si>
  <si>
    <t>PALLARES</t>
  </si>
  <si>
    <t>https://servidorespublicos.chihuahua.gob.mx/consultasp.html?dI=QAAB4CGJDCBB4tIuErurtHBIDrJIJHDFrwAIG</t>
  </si>
  <si>
    <t>478285F256E87BE9FAE5B9DB57D18DE4</t>
  </si>
  <si>
    <t>CUAUHTEMOC CHIHUAHUA</t>
  </si>
  <si>
    <t>PAOLA</t>
  </si>
  <si>
    <t>ANTILLÓN</t>
  </si>
  <si>
    <t>SUÁREZ</t>
  </si>
  <si>
    <t>https://servidorespublicos.chihuahua.gob.mx/consultasp.html?dI=TDDE7MMGHDGH7yxKuzuzwIGuMFFFFJDzFxHJJ</t>
  </si>
  <si>
    <t>A8BF00991284A6676153DC35C8D8BAB4</t>
  </si>
  <si>
    <t>LEYVA</t>
  </si>
  <si>
    <t>https://servidorespublicos.chihuahua.gob.mx/consultasp.html?dI=TDDE7KMIEFMG7JJLzFyuwKELGuMLMuyKxHFLJ</t>
  </si>
  <si>
    <t>55C8EC774B403400EF03A67B0D05A125</t>
  </si>
  <si>
    <t>https://servidorespublicos.chihuahua.gob.mx/consultasp.html?dI=M%3D%3D%3E0DFB%3E%3FF%400%3FoDs%3FrnpD%3EE%40nFEFCFDqA%3FEC</t>
  </si>
  <si>
    <t>32EF93FD5777B7F26F3278A6514C49D4</t>
  </si>
  <si>
    <t>DIANA</t>
  </si>
  <si>
    <t>ASCENCIO</t>
  </si>
  <si>
    <t>https://servidorespublicos.chihuahua.gob.mx/consultasp.html?dI=L%3C%3C%3D%2F%3CC%3C%3CBD%3F%2FA%3Enm%3EqmoC%3DD%3FmEDEmC%3Cn%40%3EDB</t>
  </si>
  <si>
    <t>BF425AB22757F47A5ADB28C8C8735300</t>
  </si>
  <si>
    <t>GRACIELA</t>
  </si>
  <si>
    <t>https://servidorespublicos.chihuahua.gob.mx/consultasp.html?dI=TDDE7DJJJEGH7uFLyFyuwKELGuMLMIyzwHFLJ</t>
  </si>
  <si>
    <t>9E08ECD2D52B8569B396D84D28D33179</t>
  </si>
  <si>
    <t>AREA DE PARAMEDICOS</t>
  </si>
  <si>
    <t>https://servidorespublicos.chihuahua.gob.mx/consultasp.html?dI=N%3E%3E%3F1%3EA%3F%40DGA1G%40Cr%40soqE%3FFAoGFGFoDqB%40FD</t>
  </si>
  <si>
    <t>A975B48C9C54259D69EB517D7A3C5A85</t>
  </si>
  <si>
    <t>PERLA JANETH</t>
  </si>
  <si>
    <t>https://servidorespublicos.chihuahua.gob.mx/consultasp.html?dI=VFFG9MOFJKIJ9FOGNG%7BwyMGNIwONOMyKLIHNL</t>
  </si>
  <si>
    <t>1C037C56D7E12F7EBCF15BAE862963F9</t>
  </si>
  <si>
    <t>https://servidorespublicos.chihuahua.gob.mx/consultasp.html?dI=%5CLLM%3FSULPQOP%3F%C2%81M%7FSM%C2%81%7D%7FSMTO%7DUTUOUORONTR</t>
  </si>
  <si>
    <t>F4FF714FBEEB865079B498A66D9A16EC</t>
  </si>
  <si>
    <t>ABOGADA</t>
  </si>
  <si>
    <t>TANIA JACQUELINE</t>
  </si>
  <si>
    <t>https://servidorespublicos.chihuahua.gob.mx/consultasp.html?dI=J%3A%3A%3B-B%3AAB%3A%3E%3B-%3B%3AAA%3BokmA%3BB%3DkCBC%3B%3D%3B%40%3D%3CB%40</t>
  </si>
  <si>
    <t>A69B59DAED7F4E134EABF18516B713A9</t>
  </si>
  <si>
    <t>DIRECTORA DE ADMINISTRACION</t>
  </si>
  <si>
    <t>https://servidorespublicos.chihuahua.gob.mx/consultasp.html?dI=J%3A%3A%3B-%3E%3F%3F%3D%3A%3C-AB%40%40%3BokmA%3BB%3DkCBCpkA%3F%3D%3CB%40</t>
  </si>
  <si>
    <t>6F28ACABE59CD43BD39158964FEA5AD2</t>
  </si>
  <si>
    <t>ZAMARRON</t>
  </si>
  <si>
    <t>https://servidorespublicos.chihuahua.gob.mx/consultasp.html?dI=%5CLLM%3FPMRORRO%3FOSRQM%C2%81%7D%7FSMTO%7DUTUTPS%C2%80NNTR</t>
  </si>
  <si>
    <t>F19BE6797CAB14BB8C37374A4F6397BF</t>
  </si>
  <si>
    <t>SALVADOR DE JESUS</t>
  </si>
  <si>
    <t>LOZANO</t>
  </si>
  <si>
    <t>https://servidorespublicos.chihuahua.gob.mx/consultasp.html?dI=UEEF8FGKMIHI8HHzIFzvxLFMHvNMNJLGxGGMK</t>
  </si>
  <si>
    <t>7ACEDCAF770FAE6DD05BCF867B8D8667</t>
  </si>
  <si>
    <t>SUPERVISOR MANTENIMIENTO</t>
  </si>
  <si>
    <t>BARRÓN</t>
  </si>
  <si>
    <t>CORTINAS</t>
  </si>
  <si>
    <t>https://servidorespublicos.chihuahua.gob.mx/consultasp.html?dI=TDDE7EEDHFLG7uKDwzxuwKELGuMLMHzwIyELJ</t>
  </si>
  <si>
    <t>9796743F14A58A7A652E638099F17985</t>
  </si>
  <si>
    <t>MARIA FERNANDA</t>
  </si>
  <si>
    <t>https://servidorespublicos.chihuahua.gob.mx/consultasp.html?dI=J%3A%3A%3B-%3F%3CC%3B%3A%3D%3E-%3D%3C%3BmpnkmA%3BB%3DkCBC%3E%3Fn%3Fo%3BB%40</t>
  </si>
  <si>
    <t>2C7FDC9091FD24DDC8A8770462D33A0C</t>
  </si>
  <si>
    <t>ALEXA NINEL</t>
  </si>
  <si>
    <t>https://servidorespublicos.chihuahua.gob.mx/consultasp.html?dI=K%3B%3B%3C.%3D%3E%3CCA%3E%3F.n%3B%3BnqolnB%3CC%3ElDCD%3Fln%40p%3CCA</t>
  </si>
  <si>
    <t>81B627B10E74E780BC58685A622966AE</t>
  </si>
  <si>
    <t>ANGELITA</t>
  </si>
  <si>
    <t>ENRIQUEZ</t>
  </si>
  <si>
    <t>ZUBIA</t>
  </si>
  <si>
    <t>https://servidorespublicos.chihuahua.gob.mx/consultasp.html?dI=%5CLLM%3FLRRRTTO%3F%7FN%C2%82%7E%C2%82%C2%80%7D%7FSMTO%7DUTU%7FM%7FQ%C2%81MTR</t>
  </si>
  <si>
    <t>49314CFD434DAF456E9C6D5ECE78B58C</t>
  </si>
  <si>
    <t>https://servidorespublicos.chihuahua.gob.mx/consultasp.html?dI=RBBC5DECJHEF5CvvtxvsuICJEsKJKvCtGwCJH</t>
  </si>
  <si>
    <t>96264D19864AB632A14B8267CF43C58D</t>
  </si>
  <si>
    <t>FARMACEUTICO</t>
  </si>
  <si>
    <t>CLAUDIO</t>
  </si>
  <si>
    <t>PEDREGON</t>
  </si>
  <si>
    <t>https://servidorespublicos.chihuahua.gob.mx/consultasp.html?dI=TDDE7HHHDEHE7FFwvzxuwKELGuMLMuyMIyELJ</t>
  </si>
  <si>
    <t>C3247EDF45A33A6C6C292203AFC48162</t>
  </si>
  <si>
    <t>2002</t>
  </si>
  <si>
    <t>JESUS JOSE</t>
  </si>
  <si>
    <t>ES</t>
  </si>
  <si>
    <t>https://servidorespublicos.chihuahua.gob.mx/consultasp.html?dI=O%3F%3F%402CEEB%40%3FC2D%3FrptsprF%40GBpHGHpEttr%40GE</t>
  </si>
  <si>
    <t>38CEBBD296876BCEA1D64C0347B235DA</t>
  </si>
  <si>
    <t>ELVA NYDIA</t>
  </si>
  <si>
    <t>OSORNIO</t>
  </si>
  <si>
    <t>https://servidorespublicos.chihuahua.gob.mx/consultasp.html?dI=N%3E%3E%3F1CC%3FG%40%40%3F1%40tGosroqE%3FFAoGFG%40Crsq%3FFD</t>
  </si>
  <si>
    <t>C86F926A660E067E77FE0450BF010330</t>
  </si>
  <si>
    <t>1997</t>
  </si>
  <si>
    <t>CLAUDIA MARIA</t>
  </si>
  <si>
    <t>https://servidorespublicos.chihuahua.gob.mx/consultasp.html?dI=J%3A%3A%3B-BCB%3DA%3B%3B-%3Dm%3FkonkmA%3BB%3DkCBC%3D%3Dlom%3BB%40</t>
  </si>
  <si>
    <t>AEE931F66C1517D24BF64F8E4F5FBBE0</t>
  </si>
  <si>
    <t>GEORGINA YADIRA</t>
  </si>
  <si>
    <t>https://servidorespublicos.chihuahua.gob.mx/consultasp.html?dI=%5CLLM%3FQSTURMM%3F%7D%C2%82N%7D%C2%81%C2%80%7D%7FSMTO%7DUTUU%7FU%C2%81%7FMTR</t>
  </si>
  <si>
    <t>F640C4DFBCBE05312235D7E530EC1FF8</t>
  </si>
  <si>
    <t>ERBEY ROBERTO</t>
  </si>
  <si>
    <t>https://servidorespublicos.chihuahua.gob.mx/consultasp.html?dI=RBBC5CFCJGJE5HtGKwvsuICJEsKJKtvDwuCJH</t>
  </si>
  <si>
    <t>540C319A18C8BEFE65F6941B2BB5A9DE</t>
  </si>
  <si>
    <t>2015</t>
  </si>
  <si>
    <t>https://servidorespublicos.chihuahua.gob.mx/consultasp.html?dI=J%3A%3A%3B-%3B%3D%3E%3B%3F%40%3D-%3El%3BkonkmA%3BB%3DkCBCm%3DCom%3BB%40</t>
  </si>
  <si>
    <t>28F8DDECC180809BA50F5863E4D76F44</t>
  </si>
  <si>
    <t>MAYTE ALEJANDRA</t>
  </si>
  <si>
    <t>RAYAS</t>
  </si>
  <si>
    <t>https://servidorespublicos.chihuahua.gob.mx/consultasp.html?dI=SCCD6KJEJDED6vuEGwwtvJDKFtLKLuywIuDKI</t>
  </si>
  <si>
    <t>0887CF952C09912DB9EE7AB9BC223E19</t>
  </si>
  <si>
    <t>ANALISTA DE SISTEMAS</t>
  </si>
  <si>
    <t>TECNOLOGIAS DE LA INFORMACION</t>
  </si>
  <si>
    <t>MAGDALENA GUADALUPE</t>
  </si>
  <si>
    <t>https://servidorespublicos.chihuahua.gob.mx/consultasp.html?dI=J%3A%3A%3B-%40%3C%3E%3F%40%3D%3B-Cm%3FoCA%3Eno%3FBBBB%3ACo%40%3ACopA%40</t>
  </si>
  <si>
    <t>65D01875725801ABE63EE927CD4D98F9</t>
  </si>
  <si>
    <t>RECEPCION</t>
  </si>
  <si>
    <t>MARISA LORENA</t>
  </si>
  <si>
    <t>https://servidorespublicos.chihuahua.gob.mx/consultasp.html?dI=VFFG9MLKJJIJ9HFzMwzwyMGNIwONOKyxHGGNL</t>
  </si>
  <si>
    <t>E77CBADD1AC7B68AB3439667EAF4ED90</t>
  </si>
  <si>
    <t>PENSIONES CIVILES DEL ESTADO EN CIUDAD CHIHUAHUA</t>
  </si>
  <si>
    <t>LILIA LORENA</t>
  </si>
  <si>
    <t>GÓMEZ</t>
  </si>
  <si>
    <t>https://servidorespublicos.chihuahua.gob.mx/consultasp.html?dI=%5DMMN%40TMMUOPO%40POPV%7E%C2%81%7E%C2%80TNUP%7EVUVM%C2%81MPONUS</t>
  </si>
  <si>
    <t>842E70636874EDA9F99AA50B57EA293A</t>
  </si>
  <si>
    <t>DELEGACIÓN PARRAL</t>
  </si>
  <si>
    <t>SOL ADRIANA</t>
  </si>
  <si>
    <t>https://servidorespublicos.chihuahua.gob.mx/consultasp.html?dI=M%3D%3D%3E0%40FDAE%40%3F0EDp%40qqnpD%3EE%40nFEFqBCCo%3EEC</t>
  </si>
  <si>
    <t>809BD09016C47B566237C9A06F20BD45</t>
  </si>
  <si>
    <t>CRUZ ELENA</t>
  </si>
  <si>
    <t>CARRASCO</t>
  </si>
  <si>
    <t>PINEDO</t>
  </si>
  <si>
    <t>https://servidorespublicos.chihuahua.gob.mx/consultasp.html?dI=L%3C%3C%3D%2F%3CC%40%3C%3C%40%3D%2Fooo%3FppmoC%3DD%3FmEDErrBBn%3DDB</t>
  </si>
  <si>
    <t>D5AC880ABF966878429DB5046C7E2863</t>
  </si>
  <si>
    <t>ELIZABETH</t>
  </si>
  <si>
    <t>SANTANA</t>
  </si>
  <si>
    <t>https://servidorespublicos.chihuahua.gob.mx/consultasp.html?dI=O%3F%3F%402HGE%40G%40%402FCtGBuDtpFttEGptqqABC%3FGE</t>
  </si>
  <si>
    <t>90A79EBF86D767139BAEF33829123BCA</t>
  </si>
  <si>
    <t>MEDICO PERIODONCISTA</t>
  </si>
  <si>
    <t>CARMEN PATRICIA</t>
  </si>
  <si>
    <t>CORDOVA</t>
  </si>
  <si>
    <t>SAMANIEGO</t>
  </si>
  <si>
    <t>https://servidorespublicos.chihuahua.gob.mx/consultasp.html?dI=O%3F%3F%402ACBBGB%402tEsuEGGCr%40qGDutE%3FptBGuFE</t>
  </si>
  <si>
    <t>D6BE18614277D5095E2049A683CCCEC8</t>
  </si>
  <si>
    <t>DESARROLLADOR JUNIOR</t>
  </si>
  <si>
    <t>DIEGO ARNOLDO</t>
  </si>
  <si>
    <t>LUCERO</t>
  </si>
  <si>
    <t>ORDOÑEZ</t>
  </si>
  <si>
    <t>https://servidorespublicos.chihuahua.gob.mx/consultasp.html?dI=RBBC5HIDHGEF5FCKKtvsuICJEsKJKsstFGCJH</t>
  </si>
  <si>
    <t>AA9811FEF97917D396BF9B7658DA7BE2</t>
  </si>
  <si>
    <t>ASESORÍAS, REVISIÓN, VALIDACIÓN</t>
  </si>
  <si>
    <t>JURÍDICO</t>
  </si>
  <si>
    <t>https://servidorespublicos.chihuahua.gob.mx/consultasp.html?dI=%5CLLM%3FPQQOOTO%3FSURN%7E%C2%80%7D%7FSMTO%7DUTU%C2%80%C2%81%7E%C2%81PMTR</t>
  </si>
  <si>
    <t>2EB0945C1EFFDBEAA994F4347BD050A0</t>
  </si>
  <si>
    <t>IVAN GABRIEL</t>
  </si>
  <si>
    <t>https://servidorespublicos.chihuahua.gob.mx/consultasp.html?dI=J%3A%3A%3B-%40%3C%40B%3D%3D%3E-A%3Enl%40BB%3Em%3BlB%3Fpo%40B%3DC%3D%3EpA%40</t>
  </si>
  <si>
    <t>6061745B875397D30654FB574A92B4D4</t>
  </si>
  <si>
    <t>SECRETARIA DEL DEPARTAMENTO DE ATENCIÓN A LA SALUD Y MEDICINA DEL TRABAJO</t>
  </si>
  <si>
    <t>GABRIELA</t>
  </si>
  <si>
    <t>FUENTES</t>
  </si>
  <si>
    <t>https://servidorespublicos.chihuahua.gob.mx/consultasp.html?dI=J%3A%3A%3B-%3F%3C%3FC%3F%40%3D-n%3D%40AlnkmA%3BB%3DkCBCmk%3D%3C%3F%3BB%40</t>
  </si>
  <si>
    <t>78ACA1443FC2AF928F5080A64475C638</t>
  </si>
  <si>
    <t>SUPLENTE FIJO</t>
  </si>
  <si>
    <t>ALEXA</t>
  </si>
  <si>
    <t>ABBUD</t>
  </si>
  <si>
    <t>https://servidorespublicos.chihuahua.gob.mx/consultasp.html?dI=J%3A%3A%3B-%3C%3DCC%3E%3D%3E-p%40%3D%3FnokmA%3BB%3DkCBCplmAB%3EB%40</t>
  </si>
  <si>
    <t>73A234826D18FF37BCF3F318CD970C43</t>
  </si>
  <si>
    <t>MEDICO EN REHABILITACIÓN</t>
  </si>
  <si>
    <t>LIZZETE</t>
  </si>
  <si>
    <t>ALMEIDA</t>
  </si>
  <si>
    <t>https://servidorespublicos.chihuahua.gob.mx/consultasp.html?dI=N%3E%3E%3F1%3EDFFBAB1A%3EFBrsoqE%3FFAoGFGAqF%3EABFD</t>
  </si>
  <si>
    <t>777B7C3212DB709BBA45206D7C637A4B</t>
  </si>
  <si>
    <t>https://servidorespublicos.chihuahua.gob.mx/consultasp.html?dI=SCCD6CIKKGFG6vwJGwxtvJDKFtLKLyIJCFGKI</t>
  </si>
  <si>
    <t>120E2CC355D5089AAC597A830608801A</t>
  </si>
  <si>
    <t>OTORRINOLARINGOLOGA</t>
  </si>
  <si>
    <t>ITZEL ANAHI</t>
  </si>
  <si>
    <t>VEGA</t>
  </si>
  <si>
    <t>https://servidorespublicos.chihuahua.gob.mx/consultasp.html?dI=J%3A%3A%3B-%3F%3E%3C%3B%40%3D%3E-%3F%40n%3DnokmA%3BB%3DkCBCp%3Cpl%3A%3EB%40</t>
  </si>
  <si>
    <t>50BA58108EE3468D36F1B5A9C3E0187E</t>
  </si>
  <si>
    <t>FARMACIA/RESPONSABLE SANITARIO</t>
  </si>
  <si>
    <t>MARILYN GISELLE</t>
  </si>
  <si>
    <t>https://servidorespublicos.chihuahua.gob.mx/consultasp.html?dI=QAAB4ECGJGDE4rBuDuvrtHBIDrJIJIFJsAEIG</t>
  </si>
  <si>
    <t>6F34BDAB3C40680265A90170EF0A45FD</t>
  </si>
  <si>
    <t>INMUNOTERAPIA</t>
  </si>
  <si>
    <t>BLANCA ESTHER</t>
  </si>
  <si>
    <t>https://servidorespublicos.chihuahua.gob.mx/consultasp.html?dI=J%3A%3A%3B-%40%3BA%3B%3E%3D%3E-p%3Em%3DnokmA%3BB%3DkCBCn%3E%3Dk%3A%3EB%40</t>
  </si>
  <si>
    <t>6B90F91CF08F4A9D6255F7C5EE565408</t>
  </si>
  <si>
    <t>MAESTRA DE DANZA</t>
  </si>
  <si>
    <t>CENTRO DE ACTIVACION FISICA</t>
  </si>
  <si>
    <t>MERCEDES</t>
  </si>
  <si>
    <t>https://servidorespublicos.chihuahua.gob.mx/consultasp.html?dI=P%40%40A3HEECDCD3Fr%40qruqsGAHCqIHIqHrrHCHF</t>
  </si>
  <si>
    <t>85BDBD4885E7844FEBF747F253D8A0EA</t>
  </si>
  <si>
    <t>ANGIOLOGO Y CIRUJANO VASCULAR</t>
  </si>
  <si>
    <t>https://servidorespublicos.chihuahua.gob.mx/consultasp.html?dI=M%3D%3D%3E0%3FB%3D%3ED%40A0CspFornpD%3EE%40nFEForDoE%40EC</t>
  </si>
  <si>
    <t>3C3E2E349B3EEFA2F1CBB0E1464DCB57</t>
  </si>
  <si>
    <t>https://servidorespublicos.chihuahua.gob.mx/consultasp.html?dI=%5CLLM%3FNQLMSOP%3FSNPU%7E%C2%81%7D%7FSMTO%7DUTUO%7DL%7ETOTR</t>
  </si>
  <si>
    <t>F93E2FC4C6F31225A02E9B9B58FE13C9</t>
  </si>
  <si>
    <t>JOSE LUIS</t>
  </si>
  <si>
    <t>https://servidorespublicos.chihuahua.gob.mx/consultasp.html?dI=TDDE7LJMHJGH7zIJMvyuwKELGuMLMHGFvLGLJ</t>
  </si>
  <si>
    <t>E3A0FB7ABAAB20596A8555338CA57499</t>
  </si>
  <si>
    <t>https://servidorespublicos.chihuahua.gob.mx/consultasp.html?dI=SCCD6KILGIFG6wDHLuxtvJDKFtLKLtGDuKFKI</t>
  </si>
  <si>
    <t>46192165C6736B5475B3AE381E3E403C</t>
  </si>
  <si>
    <t>https://servidorespublicos.chihuahua.gob.mx/consultasp.html?dI=J%3A%3A%3B-A%3AAB%3CC%3D-%3Dn%3EAlokmA%3BB%3DkCBCkBkCB%3DB%40</t>
  </si>
  <si>
    <t>C5BC2703841A60D5711E9922AAF2A7C6</t>
  </si>
  <si>
    <t>EPIDEMIOLOGIA Y BIOESTADISTICAS</t>
  </si>
  <si>
    <t>JUAN ENRIQUE</t>
  </si>
  <si>
    <t>PALMA</t>
  </si>
  <si>
    <t>https://servidorespublicos.chihuahua.gob.mx/consultasp.html?dI=L%3C%3C%3D%2F%3FDACEC%3F%2F%3DB%3DC%3CqmoC%3DD%3FmEDE%3CCn%3D%3E%3EDB</t>
  </si>
  <si>
    <t>48CF40F321C42C6BE291E7D5739806B0</t>
  </si>
  <si>
    <t>NANCY VERONICA</t>
  </si>
  <si>
    <t>MIER</t>
  </si>
  <si>
    <t>LARA</t>
  </si>
  <si>
    <t>https://servidorespublicos.chihuahua.gob.mx/consultasp.html?dI=TDDE7HGKEHGH7EKMyMyuwKELGuMLMzLxDJGLJ</t>
  </si>
  <si>
    <t>C0C23FD7B909F22CDB3FA207B060D40D</t>
  </si>
  <si>
    <t>LICENCIATURA EN ENFERMERIA</t>
  </si>
  <si>
    <t>GABRIELA MARGARITA</t>
  </si>
  <si>
    <t>https://servidorespublicos.chihuahua.gob.mx/consultasp.html?dI=RBBC5CGFEFEF5IBxwKwsuICJEsKJKxFDCHEJH</t>
  </si>
  <si>
    <t>0A41D62FB33239DBCAA1A9B9FD2F3CEF</t>
  </si>
  <si>
    <t>MEDICINA PREVENTIVA</t>
  </si>
  <si>
    <t>CLAUDIA JACQUELINE</t>
  </si>
  <si>
    <t>RIVERO</t>
  </si>
  <si>
    <t>https://servidorespublicos.chihuahua.gob.mx/consultasp.html?dI=%5CLLM%3FSSLQUUO%3F%C2%81%C2%82%7F%C2%81U%C2%81%7D%7FSMTO%7DUTU%C2%80TLMROTR</t>
  </si>
  <si>
    <t>1B2D6A98AF3837FE7413385F56C7D879</t>
  </si>
  <si>
    <t>LIMPIEZA QUIROFANO</t>
  </si>
  <si>
    <t>DE LOERA</t>
  </si>
  <si>
    <t>https://servidorespublicos.chihuahua.gob.mx/consultasp.html?dI=M%3D%3D%3E0E%3FC%3DD%40A0FpqrFrnpD%3EE%40nFEFs%40%3E%3EC%40EC</t>
  </si>
  <si>
    <t>5BA23724785D3EB4EC23F17F63F0AD28</t>
  </si>
  <si>
    <t>EULOGIO</t>
  </si>
  <si>
    <t>PEINADO</t>
  </si>
  <si>
    <t>https://servidorespublicos.chihuahua.gob.mx/consultasp.html?dI=O%3F%3F%402DHE%3FDFA2AErtHtprF%40GBpHGHpA%3F%40EBGE</t>
  </si>
  <si>
    <t>3430197046ED97EAD9AFC5A6CE6FCE67</t>
  </si>
  <si>
    <t>TERESITA</t>
  </si>
  <si>
    <t>https://servidorespublicos.chihuahua.gob.mx/consultasp.html?dI=%5CLLM%3FNPQPMOP%3FRTP%7ET%C2%81%7D%7FSMTO%7DUTUQTTTPOTR</t>
  </si>
  <si>
    <t>6285014B23CA23FDA9896A3F631D39C6</t>
  </si>
  <si>
    <t>https://servidorespublicos.chihuahua.gob.mx/consultasp.html?dI=%5DMMN%40RQPNNNN%40%C2%80PO%7FU%C2%82%7E%C2%80TNUP%7EVUV%C2%83QSUQPUS</t>
  </si>
  <si>
    <t>97235178FC5273EA7D692AE0346855D3</t>
  </si>
  <si>
    <t>SEGURIDAD</t>
  </si>
  <si>
    <t>AARÓN</t>
  </si>
  <si>
    <t>https://servidorespublicos.chihuahua.gob.mx/consultasp.html?dI=%5DMMN%40QMMQPPQ%40%C2%81T%7F%C2%83T%C2%82%7E%C2%80TNUP%7EVUVP%7EV%C2%80MPUS</t>
  </si>
  <si>
    <t>8C988365E337AD42748C0DBFF16D27E3</t>
  </si>
  <si>
    <t>CONSULTA Y HOSPITALIZACION</t>
  </si>
  <si>
    <t>CONSULTA EXTERNA Y HOSPITALIZACION</t>
  </si>
  <si>
    <t>ANGEL</t>
  </si>
  <si>
    <t>TERRAZAS</t>
  </si>
  <si>
    <t>https://servidorespublicos.chihuahua.gob.mx/consultasp.html?dI=J%3A%3A%3B-%3F%3E%3BC%3E%3D%3E-l%3D%3DkBokmA%3BB%3DkCBC%3E%40l%3B%3E%3DB%40</t>
  </si>
  <si>
    <t>75A44D8DA5C0B2201386265D28B874F5</t>
  </si>
  <si>
    <t>JEFE DE SECCIÓN</t>
  </si>
  <si>
    <t>SECCIÓN DE IMAGENOLOGÍA</t>
  </si>
  <si>
    <t>JUAN ALBERTO</t>
  </si>
  <si>
    <t>GARAY</t>
  </si>
  <si>
    <t>MORA</t>
  </si>
  <si>
    <t>https://servidorespublicos.chihuahua.gob.mx/consultasp.html?dI=N%3E%3E%3F1%3F%40D%40CAB1%3Ft%40oEsoqE%3FFAoGFGAFF%3E%3EAFD</t>
  </si>
  <si>
    <t>85104EAE654859956D81B89F3C09CC7B</t>
  </si>
  <si>
    <t>MEDICO NEUROLOGO</t>
  </si>
  <si>
    <t>NEUROLOGIA</t>
  </si>
  <si>
    <t>ALFONSO</t>
  </si>
  <si>
    <t>ZEPEDA</t>
  </si>
  <si>
    <t>https://servidorespublicos.chihuahua.gob.mx/consultasp.html?dI=J%3A%3A%3B-%3B%3E%3E%3F%3B%40%3C-k%3D%3ABBokmA%3BB%3DkCBCl%40nC%3D%3DB%40</t>
  </si>
  <si>
    <t>89580069624DB52CC5F3B10F26BE1FEF</t>
  </si>
  <si>
    <t>ENCARNACION LUIS</t>
  </si>
  <si>
    <t>VERDUZCO</t>
  </si>
  <si>
    <t>https://servidorespublicos.chihuahua.gob.mx/consultasp.html?dI=SCCD6KFKFDG6uIHHIxtvJDKFtLKLxtKxwEKI</t>
  </si>
  <si>
    <t>A455A7A9782F83F7AA0FB0E66430700C</t>
  </si>
  <si>
    <t>LABORAORIO</t>
  </si>
  <si>
    <t>JORGE CARLOS</t>
  </si>
  <si>
    <t>https://servidorespublicos.chihuahua.gob.mx/consultasp.html?dI=J%3A%3A%3B-%3E%3E%3D%3BA%40%3C-%3Co%3C%3AAokmA%3BB%3DkCBC%3B%3B%3B%3Dp%3CB%40</t>
  </si>
  <si>
    <t>AEC8C5F36D3BCCF17237D64277A3BC99</t>
  </si>
  <si>
    <t>MIRIAM ROCIO</t>
  </si>
  <si>
    <t>FIERRO</t>
  </si>
  <si>
    <t>https://servidorespublicos.chihuahua.gob.mx/consultasp.html?dI=M%3D%3D%3E0%3ECE%3DC%40A0%3F%3F%3F%3DDrnpD%3EE%40nFEFr%3Fr%3Fs%3FEC</t>
  </si>
  <si>
    <t>2F19E64042332B0FF3835E4EECF2B5A3</t>
  </si>
  <si>
    <t>RAQUEL EDITH</t>
  </si>
  <si>
    <t>https://servidorespublicos.chihuahua.gob.mx/consultasp.html?dI=TDDE7MIGJJLG7xxJMIyuwKELGuMLMKJDLwFLJ</t>
  </si>
  <si>
    <t>4279D36CA8276AB52EB6B861423214FB</t>
  </si>
  <si>
    <t>RESPONSABLE SANITARIO</t>
  </si>
  <si>
    <t>ROSA DEL CARMEN</t>
  </si>
  <si>
    <t>SAGARNAGA</t>
  </si>
  <si>
    <t>https://servidorespublicos.chihuahua.gob.mx/consultasp.html?dI=RBBC5CKGKHEF5FIJxHwsuICJEsKJKxCsswDJH</t>
  </si>
  <si>
    <t>C52F16B55EFB21FF486A96EF23F27233</t>
  </si>
  <si>
    <t>https://servidorespublicos.chihuahua.gob.mx/consultasp.html?dI=%5DMMN%40NVRVSPQ%40TQP%C2%83S%C2%82%7E%C2%80TNUP%7EVUVV%7EM%7E%C2%82OUS</t>
  </si>
  <si>
    <t>5961D0C1E503CA6BE533456F846355D7</t>
  </si>
  <si>
    <t>AUXILIAR</t>
  </si>
  <si>
    <t>INTENDENCIA</t>
  </si>
  <si>
    <t>https://servidorespublicos.chihuahua.gob.mx/consultasp.html?dI=QAAB4JCDJIJD4tsAwFvrtHBIDrJIJuJHutCIG</t>
  </si>
  <si>
    <t>17E01F963518B37409719FFA756035CF</t>
  </si>
  <si>
    <t>ROSALINDA</t>
  </si>
  <si>
    <t>VIESCAS</t>
  </si>
  <si>
    <t>CASAS</t>
  </si>
  <si>
    <t>https://servidorespublicos.chihuahua.gob.mx/consultasp.html?dI=RBBC5GIKJFIE5xGxwGwsuICJEsKJKFHHvuDJH</t>
  </si>
  <si>
    <t>73584FCBD3F003306CE3BACE16CB95C0</t>
  </si>
  <si>
    <t>ALERGOLOGO</t>
  </si>
  <si>
    <t>LAURA DAFNE</t>
  </si>
  <si>
    <t>REYNA</t>
  </si>
  <si>
    <t>https://servidorespublicos.chihuahua.gob.mx/consultasp.html?dI=%5CLLM%3FNSRURUO%3F%7DT%C2%80%C2%81Q%C2%81%7D%7FSMTO%7DUTUPOQ%C2%80%7FNTR</t>
  </si>
  <si>
    <t>BBC373A6C0CBE5239BAA22728694155A</t>
  </si>
  <si>
    <t>CIRUJANO DENTISTA</t>
  </si>
  <si>
    <t>HIDALGO DEL PARRAL</t>
  </si>
  <si>
    <t>ACELDAMA DALETT</t>
  </si>
  <si>
    <t>https://servidorespublicos.chihuahua.gob.mx/consultasp.html?dI=L%3C%3C%3D%2FDD%40%3CBE%3F%2FpAmqAqmoC%3DD%3FmEDEEC%3Epo%3EDB</t>
  </si>
  <si>
    <t>E45CCA2ED6FD2CF9EA61ED1E884B01C1</t>
  </si>
  <si>
    <t>JARDINERO</t>
  </si>
  <si>
    <t>ISIDRO</t>
  </si>
  <si>
    <t>https://servidorespublicos.chihuahua.gob.mx/consultasp.html?dI=RBBC5FJHKHEF5JwHwGwsuICJEsKJKGwxuuDJH</t>
  </si>
  <si>
    <t>516221677EC8B89E69D44B6ACCEB9EF2</t>
  </si>
  <si>
    <t>JESÚS ARTURO</t>
  </si>
  <si>
    <t>SÁNCHEZ</t>
  </si>
  <si>
    <t>https://servidorespublicos.chihuahua.gob.mx/consultasp.html?dI=ZJJK%3DLNPJSSM%3DLRN%7FO%7F%7B%7DQKRM%7BSRSO%7E%7E%7D%7DLRP</t>
  </si>
  <si>
    <t>C5569CC9D5CFE19D1F97A42F1A5C1C12</t>
  </si>
  <si>
    <t>CARLOS EDUARDO</t>
  </si>
  <si>
    <t>https://servidorespublicos.chihuahua.gob.mx/consultasp.html?dI=J%3A%3A%3B-B%3E%3B%3C%3C%3C%3B-Apk%3D%3FokmA%3BB%3DkCBC%3FBnAl%3CB%40</t>
  </si>
  <si>
    <t>3DD0ED466123F123D2D42C9E266B5810</t>
  </si>
  <si>
    <t>ANA ELENA</t>
  </si>
  <si>
    <t>ANTUNEZ</t>
  </si>
  <si>
    <t>https://servidorespublicos.chihuahua.gob.mx/consultasp.html?dI=%5DMMN%40TTUSSPQ%40%C2%80UO%7EO%C2%82%7E%C2%80TNUP%7EVUVR%7EV%7EQOUS</t>
  </si>
  <si>
    <t>96BE89676156687B10145075A523F6C5</t>
  </si>
  <si>
    <t>OFTALMOLOGO</t>
  </si>
  <si>
    <t>SERVICIO MEDICO</t>
  </si>
  <si>
    <t>JUAN MIGUEL</t>
  </si>
  <si>
    <t>PALACIOS</t>
  </si>
  <si>
    <t>https://servidorespublicos.chihuahua.gob.mx/consultasp.html?dI=J%3A%3A%3B-%3D%3CBA%3E%3D%3E-mkk%3C%3FokmA%3BB%3DkCBCo%40o%40l%3CB%40</t>
  </si>
  <si>
    <t>05048EEDA08690079D6B2F8E6BA2137F</t>
  </si>
  <si>
    <t>SUPERVISORA DE FARMACIA</t>
  </si>
  <si>
    <t>FLOR MARIA DE JESUS</t>
  </si>
  <si>
    <t>MONCAYO</t>
  </si>
  <si>
    <t>https://servidorespublicos.chihuahua.gob.mx/consultasp.html?dI=L%3C%3C%3D%2FDC%3FB%40B%3F%2Fo%3DA%3DAqmoC%3DD%3FmEDEACmAn%3EDB</t>
  </si>
  <si>
    <t>D1C524E65EECA078E81E623974484571</t>
  </si>
  <si>
    <t>JEFATURA DE ENFERMERIA</t>
  </si>
  <si>
    <t>REBECA ISABEL</t>
  </si>
  <si>
    <t>PAZ</t>
  </si>
  <si>
    <t>https://servidorespublicos.chihuahua.gob.mx/consultasp.html?dI=RBBC5ICHJHJE5vtBIvvsuICJEsKJKsHGJtCJH</t>
  </si>
  <si>
    <t>D95346B01C1961F35FBAAA2E48436966</t>
  </si>
  <si>
    <t>ANGIOLOGO</t>
  </si>
  <si>
    <t>ANGIOLOGIA Y CIRUGIA VASCULAR</t>
  </si>
  <si>
    <t>JOAQUIN MIGUEL</t>
  </si>
  <si>
    <t>SANTOSCOY</t>
  </si>
  <si>
    <t>https://servidorespublicos.chihuahua.gob.mx/consultasp.html?dI=J%3A%3A%3B-%3C%3A%3F%3C%3D%3A%3E-l%3Bk%3C%3FokmA%3BB%3DkCBCBnn%40l%3CB%40</t>
  </si>
  <si>
    <t>9C062408AAAB4AD1014248DF2F55F128</t>
  </si>
  <si>
    <t>SANDRA PATRICIA</t>
  </si>
  <si>
    <t>PEÑALOZA</t>
  </si>
  <si>
    <t>https://servidorespublicos.chihuahua.gob.mx/consultasp.html?dI=J%3A%3A%3B-CA%3BC%40%3D%3E-kB%3Ap%3DokmA%3BB%3DkCBCp%40%3A%3F%40%3CB%40</t>
  </si>
  <si>
    <t>C3D31BE2D458E7E2479DDAAB33B34D4A</t>
  </si>
  <si>
    <t>SERVICIOS SUBROGADOS</t>
  </si>
  <si>
    <t>SALVADOR ANTONIO</t>
  </si>
  <si>
    <t>https://servidorespublicos.chihuahua.gob.mx/consultasp.html?dI=UEEF8KFFGHEI8IwzzHzvxLFMHvNMNKxzIKGMK</t>
  </si>
  <si>
    <t>1CB536BDAB819B8F2A6CA468A8DDC5B0</t>
  </si>
  <si>
    <t>https://servidorespublicos.chihuahua.gob.mx/consultasp.html?dI=L%3C%3C%3D%2FEC%3DEB%3F%40%2FC%3Dqq%3FqmoC%3DD%3FmEDECrp%40B%3EDB</t>
  </si>
  <si>
    <t>24BCD5AC126BA3DDAD6E09EE95B22304</t>
  </si>
  <si>
    <t>LIC. EN ENFERMERIA</t>
  </si>
  <si>
    <t>DETECCION OPORTUNA DE CANCER</t>
  </si>
  <si>
    <t>ELVA ALICIA</t>
  </si>
  <si>
    <t>RIZO</t>
  </si>
  <si>
    <t>https://servidorespublicos.chihuahua.gob.mx/consultasp.html?dI=UEEF8JIIFGGF8GIzzHzvxLFMHvNMNyGzIKGMK</t>
  </si>
  <si>
    <t>3A046E3856B5D11BF6BD31B71D18C693</t>
  </si>
  <si>
    <t>DENNIS GUADALUPE</t>
  </si>
  <si>
    <t>https://servidorespublicos.chihuahua.gob.mx/consultasp.html?dI=TDDE7KFJFFJG7DFxyGyuwKELGuMLMJDxHJFLJ</t>
  </si>
  <si>
    <t>1E67B19D7123A27064A55DEF385EA0B3</t>
  </si>
  <si>
    <t>TRABAJADOR SOCIAL</t>
  </si>
  <si>
    <t>JULIO ANTONIO</t>
  </si>
  <si>
    <t>DE LA RIVA</t>
  </si>
  <si>
    <t>REYNOSA</t>
  </si>
  <si>
    <t>https://servidorespublicos.chihuahua.gob.mx/consultasp.html?dI=N%3E%3E%3F1%40%40GGEGA1%3EGpsAsoqE%3FFAoGFGsopBD%40FD</t>
  </si>
  <si>
    <t>44834D1A20ED60C923A40D1B7B3D0DBC</t>
  </si>
  <si>
    <t>https://servidorespublicos.chihuahua.gob.mx/consultasp.html?dI=%5CLLM%3FMNUUSSO%3F%7E%7FRMN%C2%81%7D%7FSMTO%7DUTUSR%C2%82UONTR</t>
  </si>
  <si>
    <t>77153E05E8D95521524761DFB8D45C14</t>
  </si>
  <si>
    <t>COORDINACIÓN ADMINISTRATIVA</t>
  </si>
  <si>
    <t>ALBA LIZET</t>
  </si>
  <si>
    <t>https://servidorespublicos.chihuahua.gob.mx/consultasp.html?dI=%5DMMN%40RTRMQUP%40%C2%83MU%C2%82O%C2%82%7E%C2%80TNUP%7EVUV%C2%82%C2%81%C2%83%C2%80QOUS</t>
  </si>
  <si>
    <t>150F03FD6184A8FFB74504AEE15B49CF</t>
  </si>
  <si>
    <t>PRESTACIONES ECONOMICAS</t>
  </si>
  <si>
    <t>SAYRA RUBI</t>
  </si>
  <si>
    <t>CASTREJON</t>
  </si>
  <si>
    <t>https://servidorespublicos.chihuahua.gob.mx/consultasp.html?dI=J%3A%3A%3B-%3E%3CAC%3D%3D%3E-kA%3Bo%3CokmA%3BB%3DkCBCBomm%3E%3CB%40</t>
  </si>
  <si>
    <t>569BF8690595F17B46025B3DB05BD6AF</t>
  </si>
  <si>
    <t>SILVIA IVONNE</t>
  </si>
  <si>
    <t>https://servidorespublicos.chihuahua.gob.mx/consultasp.html?dI=M%3D%3D%3E0%40%3FF%3EBC%400%40EAr%3FrnpD%3EE%40nFEFEBrpA%3FEC</t>
  </si>
  <si>
    <t>B0599B84A13FD3BCA361BF72118D2901</t>
  </si>
  <si>
    <t>PARAMEDICOS</t>
  </si>
  <si>
    <t>YURI GAMAEL</t>
  </si>
  <si>
    <t>ALCANTAR</t>
  </si>
  <si>
    <t>https://servidorespublicos.chihuahua.gob.mx/consultasp.html?dI=%5CLLM%3FRNORRSO%3FS%C2%81O%C2%82USP%C2%80%C2%81QTTTTLU%7EPQ%7F%C2%82%C2%82SR</t>
  </si>
  <si>
    <t>3F9E1EE27830A025E999AE6C2BF11AC8</t>
  </si>
  <si>
    <t>PARAMÉDICO</t>
  </si>
  <si>
    <t>SANTOYO</t>
  </si>
  <si>
    <t>https://servidorespublicos.chihuahua.gob.mx/consultasp.html?dI=J%3A%3A%3B-%3C%3C%40%3A%3E%3D%3E-l%3FBl%3CokmA%3BB%3DkCBC%3DpAl%3E%3CB%40</t>
  </si>
  <si>
    <t>19FE5134329AD0EFB249A96FE7824981</t>
  </si>
  <si>
    <t>ESTOMATOLOGIA</t>
  </si>
  <si>
    <t>MADERA</t>
  </si>
  <si>
    <t>SORAYA ELENA</t>
  </si>
  <si>
    <t>https://servidorespublicos.chihuahua.gob.mx/consultasp.html?dI=XHHI%3BPQJMHKL%3BN%7EJKH%7Dy%7BOIPKyQPQKzKKIJPN</t>
  </si>
  <si>
    <t>7C28B38FF200160E5382D6985536437F</t>
  </si>
  <si>
    <t>DELEGACION PARRAL</t>
  </si>
  <si>
    <t>MARGARITA</t>
  </si>
  <si>
    <t>https://servidorespublicos.chihuahua.gob.mx/consultasp.html?dI=RBBC5HFDDJCC5uCJECwsuICJEsKJKJExKDDJH</t>
  </si>
  <si>
    <t>ED09F2221A7AC1197ACE0C339CF2175D</t>
  </si>
  <si>
    <t>ANDREI ALONSO</t>
  </si>
  <si>
    <t>https://servidorespublicos.chihuahua.gob.mx/consultasp.html?dI=TDDE7MGMHHGH7yuMGEyuwKELGuMLMKzEuFFLJ</t>
  </si>
  <si>
    <t>CD08125C7FAA87083DDAA9C10B80420D</t>
  </si>
  <si>
    <t>YANET ANTONIA</t>
  </si>
  <si>
    <t>https://servidorespublicos.chihuahua.gob.mx/consultasp.html?dI=L%3C%3C%3D%2F%3F%3DB%3D%3E%3D%3D%2F%3DCB%3F%3DqmoC%3DD%3FmEDEnqoE%3E%3EDB</t>
  </si>
  <si>
    <t>0EE797B1E095541328823F1E93DE6CAB</t>
  </si>
  <si>
    <t>JESUS ROBERTO</t>
  </si>
  <si>
    <t>CERDEIRA</t>
  </si>
  <si>
    <t>https://servidorespublicos.chihuahua.gob.mx/consultasp.html?dI=XHHI%3BIIPLHKL%3B%7D%7BJKI%7Dy%7BOIPKyQPQzJPQJJPN</t>
  </si>
  <si>
    <t>A3C76DE053ABBCE62285650C356E6D80</t>
  </si>
  <si>
    <t>ARTURO</t>
  </si>
  <si>
    <t>ARROYO</t>
  </si>
  <si>
    <t>https://servidorespublicos.chihuahua.gob.mx/consultasp.html?dI=N%3E%3E%3F1%40EB%40%3FAB1FEE%40%3EsoqE%3FFAoGFGEsC%3E%3F%40FD</t>
  </si>
  <si>
    <t>08DF71DF9AB8F3D137DCB66987AA0A89</t>
  </si>
  <si>
    <t>https://servidorespublicos.chihuahua.gob.mx/consultasp.html?dI=SCCD6FFCKLJF6DCHttwtvJDKFtLKLEJwIEDKI</t>
  </si>
  <si>
    <t>01AC0B6C0AC088DD9FF831BDE8693087</t>
  </si>
  <si>
    <t>TECNICO</t>
  </si>
  <si>
    <t>JOSE ARTURO</t>
  </si>
  <si>
    <t>ARIAS</t>
  </si>
  <si>
    <t>CAZARES</t>
  </si>
  <si>
    <t>https://servidorespublicos.chihuahua.gob.mx/consultasp.html?dI=K%3B%3B%3C.AC%3EB%40%3E%3F.%3Dp%3FmqolnB%3CC%3ElDCDmp%3F%40p%3CCA</t>
  </si>
  <si>
    <t>22CE745FB8DAC8D934FA98E97CDA4E81</t>
  </si>
  <si>
    <t>MARIA DEL CARMEN</t>
  </si>
  <si>
    <t>BETANCOURT</t>
  </si>
  <si>
    <t>https://servidorespublicos.chihuahua.gob.mx/consultasp.html?dI=%5CLLM%3FTNQNTSO%3FP%7F%7FU%7D%C2%80%7D%7FSMTO%7DUTU%7E%7DSQNMTR</t>
  </si>
  <si>
    <t>869457A3C2A80A42CF05A161E5774E89</t>
  </si>
  <si>
    <t>SAMUEL</t>
  </si>
  <si>
    <t>https://servidorespublicos.chihuahua.gob.mx/consultasp.html?dI=L%3C%3C%3D%2F%40D%3DDAC%3F%2F%3Err%40mpmoC%3DD%3FmEDE%3Fmnmr%3CDB</t>
  </si>
  <si>
    <t>DD6EDD1C8B08FE99FAF6B25A6875E849</t>
  </si>
  <si>
    <t>NAYELI</t>
  </si>
  <si>
    <t>ANGUIANO</t>
  </si>
  <si>
    <t>https://servidorespublicos.chihuahua.gob.mx/consultasp.html?dI=RBBC5EECJHEF5DuFtxvsuICJEsKJKKvFGwCJH</t>
  </si>
  <si>
    <t>39A9813B0A9A589BFE20180AA0747143</t>
  </si>
  <si>
    <t>LICENCIADA EN ENFERMERÍA</t>
  </si>
  <si>
    <t>DELEGACIÓN NVO. CASAS GRANDES</t>
  </si>
  <si>
    <t>MARIA ROSALIA</t>
  </si>
  <si>
    <t>https://servidorespublicos.chihuahua.gob.mx/consultasp.html?dI=J%3A%3A%3B-%40%3CB%3F%3B%3B%3B-%3Am%3DlpnkmA%3BB%3DkCBCp%3D%3E%3Fo%3BB%40</t>
  </si>
  <si>
    <t>6E84B62A1E42086BA08996ACC866E761</t>
  </si>
  <si>
    <t>PENSIONES CIVILES</t>
  </si>
  <si>
    <t>ERIKA NAYELI</t>
  </si>
  <si>
    <t>https://servidorespublicos.chihuahua.gob.mx/consultasp.html?dI=J%3A%3A%3B-C%3F%3B%3DB%3D%3B-m%3DlConkmA%3BB%3DkCBC%3FB%3Fom%3BB%40</t>
  </si>
  <si>
    <t>25E2809950988DED1E60E6F2D5423F7F</t>
  </si>
  <si>
    <t>2010</t>
  </si>
  <si>
    <t>JOSE ALONSO</t>
  </si>
  <si>
    <t>https://servidorespublicos.chihuahua.gob.mx/consultasp.html?dI=QAAB4ACACCCB4strJvurtHBIDrJIJBEFvtBIG</t>
  </si>
  <si>
    <t>BB52BC54F887C8B92330891806C9ACB2</t>
  </si>
  <si>
    <t>AUXILIAR ADMINSTRATIVO</t>
  </si>
  <si>
    <t>CECILIO RAFAEL</t>
  </si>
  <si>
    <t>https://servidorespublicos.chihuahua.gob.mx/consultasp.html?dI=O%3F%3F%402CBFAG%40%402uCFHtsprF%40GBpHGHEHBtr%40GE</t>
  </si>
  <si>
    <t>52B7453A8FD0AFF3E9F5363DB8A6C764</t>
  </si>
  <si>
    <t>PRESUPUESTO</t>
  </si>
  <si>
    <t>OYUKI VERENICE</t>
  </si>
  <si>
    <t>https://servidorespublicos.chihuahua.gob.mx/consultasp.html?dI=J%3A%3A%3B-A%3A%3F%3F%3D%3D%3E-%3B%40%3A%3AnAp%3F%3E%3Fpp%3Flo%3Dllnl%40%3AB%40</t>
  </si>
  <si>
    <t>47F63BCF0D179AA074206C6CFE2B7CEC</t>
  </si>
  <si>
    <t>EGRESOS</t>
  </si>
  <si>
    <t>MINERVA</t>
  </si>
  <si>
    <t>ENCINO</t>
  </si>
  <si>
    <t>https://servidorespublicos.chihuahua.gob.mx/consultasp.html?dI=J%3A%3A%3B-A%3EB%3C%40C%3D-B%3A%3BoCA%3Eno%3FBBBB%3ACBo%3CAopA%40</t>
  </si>
  <si>
    <t>27B34640D822C66CC71C0950B2F726D9</t>
  </si>
  <si>
    <t>DESARROLLADOR , ANALISTA</t>
  </si>
  <si>
    <t>ESPINAL</t>
  </si>
  <si>
    <t>https://servidorespublicos.chihuahua.gob.mx/consultasp.html?dI=N%3E%3E%3F1GAGCCFA1tp%40FsroqE%3FFAoGFGABGrq%3FFD</t>
  </si>
  <si>
    <t>D0B84617D893609CA83329828F91FFC5</t>
  </si>
  <si>
    <t>TERAPEUTA</t>
  </si>
  <si>
    <t>DEPARTAMENTO DE PSICOLOGIA</t>
  </si>
  <si>
    <t>SARAHI</t>
  </si>
  <si>
    <t>https://servidorespublicos.chihuahua.gob.mx/consultasp.html?dI=SCCD6IELCIIF6CGvFwwtvJDKFtLKLvKHIuDKI</t>
  </si>
  <si>
    <t>474D4E63C1D3F738EEB2D0189D440EDD</t>
  </si>
  <si>
    <t>MARIA DOLORES</t>
  </si>
  <si>
    <t>PEREA</t>
  </si>
  <si>
    <t>CORDOBA</t>
  </si>
  <si>
    <t>https://servidorespublicos.chihuahua.gob.mx/consultasp.html?dI=J%3A%3A%3B-A%3EA%3E%3CB%3D-k%3F%3A%3Dpklm%3E%3D%3B%3B%3EAlm%3A%3E%3B%3AC%3AB%40</t>
  </si>
  <si>
    <t>33256753724A23DCF4F526CEABED2218</t>
  </si>
  <si>
    <t>IRIGOYEN</t>
  </si>
  <si>
    <t>https://servidorespublicos.chihuahua.gob.mx/consultasp.html?dI=M%3D%3D%3E0D%40FCBC%400DA%3E%3EDEEAp%3EoEBsrCD%3F%3DEFsDC</t>
  </si>
  <si>
    <t>FFCE09C651D34E4F5DD566AA354D999B</t>
  </si>
  <si>
    <t>TÉCNICO RADILOGO</t>
  </si>
  <si>
    <t>IMAGENOLOGÍA</t>
  </si>
  <si>
    <t>KARINA ARACELI</t>
  </si>
  <si>
    <t>https://servidorespublicos.chihuahua.gob.mx/consultasp.html?dI=J%3A%3A%3B-%40%40B%3E%3D%3D%3E-mm%3E%3DnnkmA%3BB%3DkCBC%3CAook%3BB%40</t>
  </si>
  <si>
    <t>E7C7285BDCB59C1719396BCC5B5C55F0</t>
  </si>
  <si>
    <t>PABLO</t>
  </si>
  <si>
    <t>GIRON</t>
  </si>
  <si>
    <t>https://servidorespublicos.chihuahua.gob.mx/consultasp.html?dI=P%40%40A3EHGDFGB3rAIBttqsGAHCqIHIDFssqAHF</t>
  </si>
  <si>
    <t>8D283FAB02A62C6C6C9120ADB9E07280</t>
  </si>
  <si>
    <t>CLARA PATRICIA</t>
  </si>
  <si>
    <t>GUAJARDO</t>
  </si>
  <si>
    <t>https://servidorespublicos.chihuahua.gob.mx/consultasp.html?dI=SCCD6KFJCDFG6wtIEwwtvJDKFtLKLwwJvtDKI</t>
  </si>
  <si>
    <t>5CF1FC5E3B3A27B61934F387F7FC87E1</t>
  </si>
  <si>
    <t>TRABAJADORA SOCIAL HOSPITALES</t>
  </si>
  <si>
    <t>SECCION TRABAJO SOCIAL HOSPITALES DELEGACION CHIHUAHUA</t>
  </si>
  <si>
    <t>MYRIAM</t>
  </si>
  <si>
    <t>https://servidorespublicos.chihuahua.gob.mx/consultasp.html?dI=%5DMMN%40TTPQMPQ%40%7FMRVSUUQ%C2%80N%7FUR%C2%83%C2%82SPNMN%C2%83%C2%82TS</t>
  </si>
  <si>
    <t>5295ADA1A87747C5B506D994121F4682</t>
  </si>
  <si>
    <t>MARISELA</t>
  </si>
  <si>
    <t>AGUILERA</t>
  </si>
  <si>
    <t>BALBUENA</t>
  </si>
  <si>
    <t>https://servidorespublicos.chihuahua.gob.mx/consultasp.html?dI=%5CLLM%3FPPNNTMM%3FRMLN%7E%C2%80%7D%7FSMTO%7DUTUTRS%C2%81PMTR</t>
  </si>
  <si>
    <t>0FC96C009668D20290E903EC16ECBD59</t>
  </si>
  <si>
    <t>SERGIO LUIS</t>
  </si>
  <si>
    <t>https://servidorespublicos.chihuahua.gob.mx/consultasp.html?dI=L%3C%3C%3D%2FEA%3C%3E%3FD%3F%2Foom%3FnpmoC%3DD%3FmEDECECr%40%3DDB</t>
  </si>
  <si>
    <t>5E21CDA075AE3491C5EA3F7D46735944</t>
  </si>
  <si>
    <t>PENSIONES CIVILES DEL ESTADO</t>
  </si>
  <si>
    <t>BRIANDA YERALDI</t>
  </si>
  <si>
    <t>https://servidorespublicos.chihuahua.gob.mx/consultasp.html?dI=J%3A%3A%3B-CC%3D%3B%3C%3A%3E-m%3EC%3ClnkmA%3BB%3DkCBC%3Bkno%3E%3BB%40</t>
  </si>
  <si>
    <t>B8181C3D7237BD9210D3ECA4F82EEB1F</t>
  </si>
  <si>
    <t>RAFAEL</t>
  </si>
  <si>
    <t>https://servidorespublicos.chihuahua.gob.mx/consultasp.html?dI=QAAB4BDGGCBB4wsuCsurtHBIDrJIJBHAwEBIG</t>
  </si>
  <si>
    <t>731395A3E5C5E22AC0F3A8B6FF690C77</t>
  </si>
  <si>
    <t>NOYRA ZORINA</t>
  </si>
  <si>
    <t>GALINDO</t>
  </si>
  <si>
    <t>https://servidorespublicos.chihuahua.gob.mx/consultasp.html?dI=J%3A%3A%3B-%40%3E%3C%3A%3B%3E%3B-ApC%3ClnkmA%3BB%3DkCBCk%3Coo%3E%3BB%40</t>
  </si>
  <si>
    <t>046E78061D21DD32507657BB2B42BCFD</t>
  </si>
  <si>
    <t>BRENDA IVONNE</t>
  </si>
  <si>
    <t>https://servidorespublicos.chihuahua.gob.mx/consultasp.html?dI=K%3B%3B%3C.%3E%3EA%3D%3B%3E%3F.%3DB%40%3EoplnB%3CC%3ElDCD%3Eo%3Cpq%3ECA</t>
  </si>
  <si>
    <t>98C0B7330B17E4C4F4BD837707323A2D</t>
  </si>
  <si>
    <t>JEFA DEL DEPARTAMENTO DE EGRESOS</t>
  </si>
  <si>
    <t>RENATA</t>
  </si>
  <si>
    <t>SERRANO</t>
  </si>
  <si>
    <t>https://servidorespublicos.chihuahua.gob.mx/consultasp.html?dI=M%3D%3D%3E0FBFF%3E%3E%3E0qn%40%3FqrnpD%3EE%40nFEFq%3Fp%40r%40EC</t>
  </si>
  <si>
    <t>BF7DC158C7A4E38B857F4BFFFF25E3BC</t>
  </si>
  <si>
    <t>HEMATOLOGIA</t>
  </si>
  <si>
    <t>https://servidorespublicos.chihuahua.gob.mx/consultasp.html?dI=SCCD6GDCCIFG6tvHEwxtvJDKFtLKLEJLHxFKI</t>
  </si>
  <si>
    <t>EE1C93784D8090131FD361F2DB173F8F</t>
  </si>
  <si>
    <t>ABBUD CHAVEZ</t>
  </si>
  <si>
    <t>https://servidorespublicos.chihuahua.gob.mx/consultasp.html?dI=K%3B%3B%3C.%3D%3EDD%3F%3E%3F.%40pp%3F%40mqn%40%3ElD%3D%3D%3D%3D%40D%3FmC%40AA</t>
  </si>
  <si>
    <t>45AE245D4C0A52052C297F6E2DCC7397</t>
  </si>
  <si>
    <t>TITULAR DE. CLINICA</t>
  </si>
  <si>
    <t>ANGELICA YAZMIN</t>
  </si>
  <si>
    <t>CANO</t>
  </si>
  <si>
    <t>ÁLVAREZ</t>
  </si>
  <si>
    <t>https://servidorespublicos.chihuahua.gob.mx/consultasp.html?dI=QAAB4GEAIEDE4ADDBuvrtHBIDrJIJBvrruDIG</t>
  </si>
  <si>
    <t>DEAFA99283BB2488EDC15CDAE1EA50AC</t>
  </si>
  <si>
    <t>https://servidorespublicos.chihuahua.gob.mx/consultasp.html?dI=QAAB4HCIIDCB4vADJtvrtHBIDrJIJDGsDrDIG</t>
  </si>
  <si>
    <t>83F3236E6B88F3E66DCA34E6BA4E23ED</t>
  </si>
  <si>
    <t>VÍCTOR ANTONIO</t>
  </si>
  <si>
    <t>LUCIO</t>
  </si>
  <si>
    <t>https://servidorespublicos.chihuahua.gob.mx/consultasp.html?dI=J%3A%3A%3B-CB%3A%3A%3E%3A%3E-%3En%3BClokmA%3BB%3DkCBClmokB%3DB%40</t>
  </si>
  <si>
    <t>BEF8EF5AFC8FF2415544CCEC3C0F39C4</t>
  </si>
  <si>
    <t>https://servidorespublicos.chihuahua.gob.mx/consultasp.html?dI=P%40%40A3HFIDFCD3HqBIruqsGAHCqIHI%40IvqHCHF</t>
  </si>
  <si>
    <t>28D6FB12D5B5C829DC81E4AA79B85FB1</t>
  </si>
  <si>
    <t>https://servidorespublicos.chihuahua.gob.mx/consultasp.html?dI=J%3A%3A%3B-%3F%3A%3B%3B%3C%3D%3E-Bo%3AClokmA%3BB%3DkCBC%3C%3BokB%3DB%40</t>
  </si>
  <si>
    <t>0DADAB3E104B69CD6C355C6AF4B373ED</t>
  </si>
  <si>
    <t>DENISE SELENE</t>
  </si>
  <si>
    <t>SALAMANCA</t>
  </si>
  <si>
    <t>https://servidorespublicos.chihuahua.gob.mx/consultasp.html?dI=N%3E%3E%3F1C%3F%40C%40AB1Dp%3EGpsoqE%3FFAoGFG%40sroFAFD</t>
  </si>
  <si>
    <t>2F2D7545A8E73CE76324A9C2F7883DC2</t>
  </si>
  <si>
    <t>HOSPITAL REGIONAL DELICIAS, URGENCIAS</t>
  </si>
  <si>
    <t>RODRIGO ULISES</t>
  </si>
  <si>
    <t>RODRÍGUEZ</t>
  </si>
  <si>
    <t>GARCÍA</t>
  </si>
  <si>
    <t>https://servidorespublicos.chihuahua.gob.mx/consultasp.html?dI=J%3A%3A%3B-%3BC%3CB%3B%40%3D-C%3DmBlokmA%3BB%3DkCBC%3A%3ElkB%3DB%40</t>
  </si>
  <si>
    <t>C2447C9B2189B4740438AD186E102B9C</t>
  </si>
  <si>
    <t>AUXILIAR EN FARMACIA</t>
  </si>
  <si>
    <t>AUXILIAR ADMINISTRATIVO EN FARMACIA BASASEACHI</t>
  </si>
  <si>
    <t>MIRNA DAYANIRA</t>
  </si>
  <si>
    <t>https://servidorespublicos.chihuahua.gob.mx/consultasp.html?dI=L%3C%3C%3D%2F%3E%3FCCB%3F%40%2F%3EmEDnqmoC%3DD%3FmEDECCEmD%3FDB</t>
  </si>
  <si>
    <t>75147DF0B2F3300711AFF4056AB99C05</t>
  </si>
  <si>
    <t>https://servidorespublicos.chihuahua.gob.mx/consultasp.html?dI=J%3A%3A%3B-B%3C%40%3AA%3D%3E-%3ECCoCokmA%3BB%3DkCBC%3Ckn%3A%40%3DB%40</t>
  </si>
  <si>
    <t>0EB0DCDBED1C698B431A3CDBE402F3E1</t>
  </si>
  <si>
    <t>MEDICA GENERAL</t>
  </si>
  <si>
    <t>REBECA PAMELA</t>
  </si>
  <si>
    <t>MERINO</t>
  </si>
  <si>
    <t>https://servidorespublicos.chihuahua.gob.mx/consultasp.html?dI=O%3F%3F%402HFGECBC2%3F%3FrtHtprF%40GBpHGHDru%3FEBGE</t>
  </si>
  <si>
    <t>442F9BDAC39514F0E796094F76225F98</t>
  </si>
  <si>
    <t>MARIA ELENA</t>
  </si>
  <si>
    <t>SOIQUEIROS</t>
  </si>
  <si>
    <t>SIDAS</t>
  </si>
  <si>
    <t>https://servidorespublicos.chihuahua.gob.mx/consultasp.html?dI=L%3C%3C%3D%2FA%3DBC%3C%3F%40%2FmCBqEqmoC%3DD%3FmEDE%3C%3Co%3CB%3FDB</t>
  </si>
  <si>
    <t>D45521621535D95DA0B8EBF55026A897</t>
  </si>
  <si>
    <t>REUMATOLOGA</t>
  </si>
  <si>
    <t>MEDICOS ESPECIALISTAS</t>
  </si>
  <si>
    <t>https://servidorespublicos.chihuahua.gob.mx/consultasp.html?dI=ZJJK%3DJPNNNMN%3D%7BSR%7FS%7F%7B%7DQKRM%7BSRS%7EK%7EJPMRP</t>
  </si>
  <si>
    <t>A73BC1F130ECB194C97A403898BE52B2</t>
  </si>
  <si>
    <t>PABLO ARTURO</t>
  </si>
  <si>
    <t>https://servidorespublicos.chihuahua.gob.mx/consultasp.html?dI=K%3B%3B%3C.%3E%3BDA%3BD%3E.%3CBpoDplnB%3CC%3ElDCDqlA%3BA%3ECA</t>
  </si>
  <si>
    <t>043B3AECD5695C851B46F854B683DC87</t>
  </si>
  <si>
    <t>CONSULTA DE RETINA</t>
  </si>
  <si>
    <t>JESUS ALBERTO</t>
  </si>
  <si>
    <t>https://servidorespublicos.chihuahua.gob.mx/consultasp.html?dI=RBBC5FEHJFEF5GxGwKwsuICJEsKJKFJtBHEJH</t>
  </si>
  <si>
    <t>FA14F0094B8DBA88BEC75DF98090D25E</t>
  </si>
  <si>
    <t>https://servidorespublicos.chihuahua.gob.mx/consultasp.html?dI=SCCD6JICICFG6vGFJKxtvJDKFtLKLtwEJFFKI</t>
  </si>
  <si>
    <t>40F805C007DBE4A8C82F29D695E05164</t>
  </si>
  <si>
    <t>MANUEL CARLOS</t>
  </si>
  <si>
    <t>https://servidorespublicos.chihuahua.gob.mx/consultasp.html?dI=M%3D%3D%3E0B%3DAACF%400%3ErpCErnpD%3EE%40nFEFrDEB%40%40EC</t>
  </si>
  <si>
    <t>0E41EB6261430AB252642B0B0414F009</t>
  </si>
  <si>
    <t>KARINA ANAHI</t>
  </si>
  <si>
    <t>https://servidorespublicos.chihuahua.gob.mx/consultasp.html?dI=J%3A%3A%3B-%3CA%3BC%40%3D%3E-%3Bl%40o%3DokmA%3BB%3DkCBC%40m%40%3E%40%3CB%40</t>
  </si>
  <si>
    <t>B1181A0F9226C68D7D9D8AC611FE2219</t>
  </si>
  <si>
    <t>GINECOLOGA</t>
  </si>
  <si>
    <t>GINECOLOGIA</t>
  </si>
  <si>
    <t>PERLA SUGEY</t>
  </si>
  <si>
    <t>https://servidorespublicos.chihuahua.gob.mx/consultasp.html?dI=J%3A%3A%3B-%3D%3E%3B%3C%3B%3D%3E-%3Bopm%3FokmA%3BB%3DkCBC%3FAplm%3CB%40</t>
  </si>
  <si>
    <t>590A266047CBB5DB064B9F0902548DA2</t>
  </si>
  <si>
    <t>FAVELA</t>
  </si>
  <si>
    <t>https://servidorespublicos.chihuahua.gob.mx/consultasp.html?dI=%5DMMN%40UNMPOVO%40VQNRU%C2%82%7E%C2%80TNUP%7EVUVMM%C2%82QOPUS</t>
  </si>
  <si>
    <t>DC94C4DC02EB33D495AA834F3967AF5B</t>
  </si>
  <si>
    <t>ENDODONCIA</t>
  </si>
  <si>
    <t>MARIA DE LOURDES</t>
  </si>
  <si>
    <t>AMEZQUITA</t>
  </si>
  <si>
    <t>https://servidorespublicos.chihuahua.gob.mx/consultasp.html?dI=J%3A%3A%3B-A%3F%3A%3C%3B%3D%3E-C%3An%3FBokmA%3BB%3DkCBCACBB%3C%3DB%40</t>
  </si>
  <si>
    <t>E9F20728EE1B10D32D7F1A0EA887A386</t>
  </si>
  <si>
    <t>DEPENDIENTE DE FARMACUA</t>
  </si>
  <si>
    <t>ATENCION AL PUBLICO</t>
  </si>
  <si>
    <t>LUZ ELVA</t>
  </si>
  <si>
    <t>https://servidorespublicos.chihuahua.gob.mx/consultasp.html?dI=UEEF8FJHMKJG8IMyzKzvxLFMHvNMNxEINzGMK</t>
  </si>
  <si>
    <t>3EDCE2615C70770CFD4E08065053A707</t>
  </si>
  <si>
    <t>MANUEL IGNACIO</t>
  </si>
  <si>
    <t>CERA</t>
  </si>
  <si>
    <t>NOROÑA</t>
  </si>
  <si>
    <t>https://servidorespublicos.chihuahua.gob.mx/consultasp.html?dI=%5DMMN%40TNVPMPQ%40SM%7F%C2%82S%C2%82%7E%C2%80TNUP%7EVUVR%C2%82%C2%81U%C2%82OUS</t>
  </si>
  <si>
    <t>F837573759BB7D8C9999E727C6116733</t>
  </si>
  <si>
    <t>EMPLEADO MOSTRADOR</t>
  </si>
  <si>
    <t>MARTHA LORENA</t>
  </si>
  <si>
    <t>SAENZPARDO</t>
  </si>
  <si>
    <t>https://servidorespublicos.chihuahua.gob.mx/consultasp.html?dI=TDDE7EELJIGH7yuLyJyuwKELGuMLMLJMLyFLJ</t>
  </si>
  <si>
    <t>DB2B5A652568C64EA5F552A42004FA5F</t>
  </si>
  <si>
    <t>OTONIEL</t>
  </si>
  <si>
    <t>https://servidorespublicos.chihuahua.gob.mx/consultasp.html?dI=L%3C%3C%3D%2FDCB%3D%40%3F%40%2FAq%3FpBqmoC%3DD%3FmEDEqBBBq%3EDB</t>
  </si>
  <si>
    <t>C88B2747AC01D8372F1DA04BF8FEC308</t>
  </si>
  <si>
    <t>HOSPITAL</t>
  </si>
  <si>
    <t>ANA LAURA</t>
  </si>
  <si>
    <t>https://servidorespublicos.chihuahua.gob.mx/consultasp.html?dI=J%3A%3A%3B-%3F%3D%40%3D%3FA%3C-o%3Apm%40okmA%3BB%3DkCBCnlo%3Fo%3CB%40</t>
  </si>
  <si>
    <t>0420589391B5887921FD24F72A2B6E85</t>
  </si>
  <si>
    <t>CONSULTORIO Y HOSPITAL</t>
  </si>
  <si>
    <t>ADRIAN FERNANDO</t>
  </si>
  <si>
    <t>CACERES</t>
  </si>
  <si>
    <t>https://servidorespublicos.chihuahua.gob.mx/consultasp.html?dI=M%3D%3D%3E0%3D%40E%3DCD%3F0%3E%40%40qCrnpD%3EE%40nFEFnCBCr%3FEC</t>
  </si>
  <si>
    <t>40FE7450DF126C667B3CE86447278A67</t>
  </si>
  <si>
    <t>ARIT MAGALI</t>
  </si>
  <si>
    <t>GAYTAN</t>
  </si>
  <si>
    <t>https://servidorespublicos.chihuahua.gob.mx/consultasp.html?dI=QAAB4EJJEGBB4wHvsFvrtHBIDrJIJCACstCIG</t>
  </si>
  <si>
    <t>728B35278AB9BBF4C0B660FE81DE6B78</t>
  </si>
  <si>
    <t>NAVARRETE</t>
  </si>
  <si>
    <t>https://servidorespublicos.chihuahua.gob.mx/consultasp.html?dI=RBBC5CGKECEF5GHEwGwsuICJEsKJKCxuuuDJH</t>
  </si>
  <si>
    <t>536A0A87F0A1B0BAA1A6D6CDE46E0B49</t>
  </si>
  <si>
    <t>ZARATE</t>
  </si>
  <si>
    <t>https://servidorespublicos.chihuahua.gob.mx/consultasp.html?dI=J%3A%3A%3B-BBA%3FB%3B%3B-B%3B%3Co%3FokmA%3BB%3DkCBC%40%3Cmmm%3CB%40</t>
  </si>
  <si>
    <t>89EFF8AE1BF6CFC2D9B4B513A5EE90A5</t>
  </si>
  <si>
    <t>TECNICO EN MANTENIMIENTO</t>
  </si>
  <si>
    <t>JOSE GUADALUPE</t>
  </si>
  <si>
    <t>https://servidorespublicos.chihuahua.gob.mx/consultasp.html?dI=K%3B%3B%3C.%40D%3E%3E%3F%3E%3F.B%3D%3Dp%40plnB%3CC%3ElDCD%3B%3Fnnn%3DCA</t>
  </si>
  <si>
    <t>320943D0DA865C6735ACBD739B52576D</t>
  </si>
  <si>
    <t>JORGE</t>
  </si>
  <si>
    <t>https://servidorespublicos.chihuahua.gob.mx/consultasp.html?dI=K%3B%3B%3C.%3CD%3E%3D%3D%3D%3C.Bo%3Bp%40plnB%3CC%3ElDCD%40%3Emnn%3DCA</t>
  </si>
  <si>
    <t>D1B1211F0D2E62618C825A0A3FA90357</t>
  </si>
  <si>
    <t>ALEJANDRO GUERRERO</t>
  </si>
  <si>
    <t>https://servidorespublicos.chihuahua.gob.mx/consultasp.html?dI=SCCD6GHFFHHF6HvywHxtvJDKFtLKLGJtvvEKI</t>
  </si>
  <si>
    <t>61B16AE40DE7C0FF5B6D4FF347327490</t>
  </si>
  <si>
    <t>MARIA IGNACI</t>
  </si>
  <si>
    <t>https://servidorespublicos.chihuahua.gob.mx/consultasp.html?dI=O%3F%3F%402CFCGCBC2HEqADtprF%40GBpHGHu%3FuEqAGE</t>
  </si>
  <si>
    <t>E62F3C1B53CE94E21B841EB77B9A6512</t>
  </si>
  <si>
    <t>BEGGMAR HUMBERTO</t>
  </si>
  <si>
    <t>https://servidorespublicos.chihuahua.gob.mx/consultasp.html?dI=L%3C%3C%3D%2FA%3EEDBD%3E%2FA%3Eo%3EAqmoC%3DD%3FmEDEqDrBn%3EDB</t>
  </si>
  <si>
    <t>13150B898060EDC36DA82C5CF69DEAC7</t>
  </si>
  <si>
    <t>PERZABAL</t>
  </si>
  <si>
    <t>AVILEZ</t>
  </si>
  <si>
    <t>https://servidorespublicos.chihuahua.gob.mx/consultasp.html?dI=J%3A%3A%3B-%3FA%3AA%3B%3D%3E-CA%3D%3A%3FokmA%3BB%3DkCBC%40%3AC%3El%3CB%40</t>
  </si>
  <si>
    <t>A385FD7EE992360DA609C1A645DEFBAD</t>
  </si>
  <si>
    <t>MEDICO NEFOLOGO</t>
  </si>
  <si>
    <t>SOLEDAD</t>
  </si>
  <si>
    <t>https://servidorespublicos.chihuahua.gob.mx/consultasp.html?dI=O%3F%3F%402BA%40BEBC2%3FpGADtprF%40GBpHGHpErEqAGE</t>
  </si>
  <si>
    <t>8F7B6A05D4D9FF83EDE948DC91ED53EE</t>
  </si>
  <si>
    <t>TITULAR DE GRUPO</t>
  </si>
  <si>
    <t>RAISSA ALEJANDRA</t>
  </si>
  <si>
    <t>https://servidorespublicos.chihuahua.gob.mx/consultasp.html?dI=M%3D%3D%3E0CED%3DA%40A0Fo%40q%3FrnpD%3EE%40nFEForBpA%3FEC</t>
  </si>
  <si>
    <t>663423C3A1F0DC66BD90B1B9425EAF3B</t>
  </si>
  <si>
    <t>JOSE FERNANDO</t>
  </si>
  <si>
    <t>RANGEL</t>
  </si>
  <si>
    <t>https://servidorespublicos.chihuahua.gob.mx/consultasp.html?dI=J%3A%3A%3B-C%3EC%3D%3C%3D%3E-%3Co%3F%3C%3FokmA%3BB%3DkCBC%3EnC%40l%3CB%40</t>
  </si>
  <si>
    <t>1FD9B451C99F23324FA78902796F4031</t>
  </si>
  <si>
    <t>EMPLEADA DE FARMACIA</t>
  </si>
  <si>
    <t>IVONNE</t>
  </si>
  <si>
    <t>https://servidorespublicos.chihuahua.gob.mx/consultasp.html?dI=QAAB4EFDHFDE4JrsvDvrtHBIDrJIJvssEGCIG</t>
  </si>
  <si>
    <t>30D22CF038859CC0A6FC3924CCA3F79D</t>
  </si>
  <si>
    <t>MEDICINA GENERAL</t>
  </si>
  <si>
    <t>OJINAGA</t>
  </si>
  <si>
    <t>RAUL ALFONSO</t>
  </si>
  <si>
    <t>UBIÑA</t>
  </si>
  <si>
    <t>https://servidorespublicos.chihuahua.gob.mx/consultasp.html?dI=N%3E%3E%3F1C%3FD%3F%3E%40%3F1D%3FD%40AsoqE%3FFAoGFGoD%3EtB%40FD</t>
  </si>
  <si>
    <t>939ED4C337D2F86E3ED337BEBBB69AFD</t>
  </si>
  <si>
    <t>PAZ VIVIANA</t>
  </si>
  <si>
    <t>https://servidorespublicos.chihuahua.gob.mx/consultasp.html?dI=XHHI%3BLLIHKOK%3BNMy%7DK%7Dy%7BOIPKyQPQHLyLNJPN</t>
  </si>
  <si>
    <t>D6207BC7816573FCC473389103C85185</t>
  </si>
  <si>
    <t>ELIAN</t>
  </si>
  <si>
    <t>VÁZQUEZ</t>
  </si>
  <si>
    <t>HERNÁNDEZ</t>
  </si>
  <si>
    <t>https://servidorespublicos.chihuahua.gob.mx/consultasp.html?dI=J%3A%3A%3B-CC%3C%3F%3D%3A%3E-%40%3CCo%3DokmA%3BB%3DkCBCnmB%3E%40%3CB%40</t>
  </si>
  <si>
    <t>7D75752E2ECF8AF0F872D70554D02057</t>
  </si>
  <si>
    <t>LILIANA ISABEL</t>
  </si>
  <si>
    <t>https://servidorespublicos.chihuahua.gob.mx/consultasp.html?dI=UEEF8IMKKFHI8LGNzHzvxLFMHvNMNGyMIKGMK</t>
  </si>
  <si>
    <t>6C7D5CC54DFC136682EC6B3B1AAEB630</t>
  </si>
  <si>
    <t>MYRNA PATRICIA</t>
  </si>
  <si>
    <t>SORIANO</t>
  </si>
  <si>
    <t>https://servidorespublicos.chihuahua.gob.mx/consultasp.html?dI=K%3B%3B%3C.D%40%3E%3F%3E%3B%3F.%3C%3CDp%3EplnB%3CC%3ElDCDDnC%3FA%3DCA</t>
  </si>
  <si>
    <t>3FB37D7E52953AC865DAFEE75537E92E</t>
  </si>
  <si>
    <t>PRESTAMOS</t>
  </si>
  <si>
    <t>JORGE LUIS</t>
  </si>
  <si>
    <t>https://servidorespublicos.chihuahua.gob.mx/consultasp.html?dI=J%3A%3A%3B-%3F%3C%40%40%3FB%3D-m%3Dnl%3CokmA%3BB%3DkCBClmkl%3E%3CB%40</t>
  </si>
  <si>
    <t>0C34FF4FEA15F15F205DB4927944BB90</t>
  </si>
  <si>
    <t>RUTH GLADIANA</t>
  </si>
  <si>
    <t>ALVIDREZ</t>
  </si>
  <si>
    <t>https://servidorespublicos.chihuahua.gob.mx/consultasp.html?dI=M%3D%3D%3E0A%3F%3FA%40%3DA0%3E%3EFo%3FrnpD%3EE%40nFEFsDEoA%3FEC</t>
  </si>
  <si>
    <t>1913804A1487AB21F2A25E1819531315</t>
  </si>
  <si>
    <t>HAIDE</t>
  </si>
  <si>
    <t>https://servidorespublicos.chihuahua.gob.mx/consultasp.html?dI=J%3A%3A%3B-BB%3ACC%40%3D-%3DBkk%3CokmA%3BB%3DkCBCk%3B%3Al%3E%3CB%40</t>
  </si>
  <si>
    <t>C8AD3146770F6412F1F9EBC72975F8BF</t>
  </si>
  <si>
    <t>LAVANDERIA</t>
  </si>
  <si>
    <t>https://servidorespublicos.chihuahua.gob.mx/consultasp.html?dI=TDDE7GFHLIGH7vLwvFyuwKELGuMLMzKuvHFLJ</t>
  </si>
  <si>
    <t>341FE7694A650E3FF9619E34996AC35C</t>
  </si>
  <si>
    <t>EDGAR</t>
  </si>
  <si>
    <t>PIÑA</t>
  </si>
  <si>
    <t>https://servidorespublicos.chihuahua.gob.mx/consultasp.html?dI=%5DMMN%40ONMSUTP%40%C2%81%7ET%7FO%C2%82%7E%C2%80TNUP%7EVUV%C2%80VT%7FQOUS</t>
  </si>
  <si>
    <t>9BDE2D434C14D97C2DAE5208B40D6F2D</t>
  </si>
  <si>
    <t>SUBROGADOS</t>
  </si>
  <si>
    <t>YOLANDA</t>
  </si>
  <si>
    <t>https://servidorespublicos.chihuahua.gob.mx/consultasp.html?dI=J%3A%3A%3B-B%3C%3E%3CC%40%3D-%3Fo%3Al%3CokmA%3BB%3DkCBCB%40%3Dl%3E%3CB%40</t>
  </si>
  <si>
    <t>75FF9C985C718894F1C213594401C9FB</t>
  </si>
  <si>
    <t>BIBIANA</t>
  </si>
  <si>
    <t>https://servidorespublicos.chihuahua.gob.mx/consultasp.html?dI=L%3C%3C%3D%2FCD%3D%40%3C%3F%40%2F%3FCo%3E%3DqmoC%3DD%3FmEDEA%40qD%3E%3EDB</t>
  </si>
  <si>
    <t>EBCDB82490CA8E27970FAC6A1270D4C5</t>
  </si>
  <si>
    <t>GINECOLOGO Y OBSTETRA</t>
  </si>
  <si>
    <t>SHAIKH HABBID</t>
  </si>
  <si>
    <t>PONTON</t>
  </si>
  <si>
    <t>https://servidorespublicos.chihuahua.gob.mx/consultasp.html?dI=L%3C%3C%3D%2F%3CD%3FDB%3F%40%2FpDE%3E%3DqmoC%3DD%3FmEDEpAED%3E%3EDB</t>
  </si>
  <si>
    <t>ADA591239BF10538DAC39B8B682FF354</t>
  </si>
  <si>
    <t>ASESOR TÉCNICO</t>
  </si>
  <si>
    <t>DIRECCION MEDICA</t>
  </si>
  <si>
    <t>LUZ ELENA</t>
  </si>
  <si>
    <t>https://servidorespublicos.chihuahua.gob.mx/consultasp.html?dI=M%3D%3D%3E0EDDE%40C%400%3FD%40BnqnpD%3EE%40nFEFBEoos%3DEC</t>
  </si>
  <si>
    <t>6416ED9D9AD346A2AEB7ECF7993A0CDB</t>
  </si>
  <si>
    <t>DELEGACÓN CUAUTÉMOC</t>
  </si>
  <si>
    <t>KAREN DARLENE</t>
  </si>
  <si>
    <t>BRISEÑO</t>
  </si>
  <si>
    <t>https://servidorespublicos.chihuahua.gob.mx/consultasp.html?dI=SCCD6FFHKFFG6vJGCDxtvJDKFtLKLHGFIEEKI</t>
  </si>
  <si>
    <t>64EAAE8A4E7B418CC5EB60B94D7E31CB</t>
  </si>
  <si>
    <t>CESAR</t>
  </si>
  <si>
    <t>https://servidorespublicos.chihuahua.gob.mx/consultasp.html?dI=J%3A%3A%3B-%3F%40B%3D%3A%3E%3B-%3Ekk%3A%3BokmA%3BB%3DkCBCplA%40%3C%3CB%40</t>
  </si>
  <si>
    <t>22BEF87B5F68F4D1101FE3C5220D5F60</t>
  </si>
  <si>
    <t>OMAR</t>
  </si>
  <si>
    <t>https://servidorespublicos.chihuahua.gob.mx/consultasp.html?dI=N%3E%3E%3F1A%3FEG%40%3EB1FpGt%3EsoqE%3FFAoGFGE%3EqC%40%40FD</t>
  </si>
  <si>
    <t>1FB60E195BE08E93EC4060A0A9857F65</t>
  </si>
  <si>
    <t>https://servidorespublicos.chihuahua.gob.mx/consultasp.html?dI=O%3F%3F%402BB%40GEBC2sr%40qusprF%40GBpHGHCtADt%40GE</t>
  </si>
  <si>
    <t>DBA59A1C6B5EDD93CDD51EFE50CBD989</t>
  </si>
  <si>
    <t>ANA</t>
  </si>
  <si>
    <t>https://servidorespublicos.chihuahua.gob.mx/consultasp.html?dI=QAAB4CCAGADE4CFAswurtHBIDrJIJsrBFvBIG</t>
  </si>
  <si>
    <t>724E3B4B69536AA5C91D237BE745253F</t>
  </si>
  <si>
    <t>TEC MANTENIMIENTO</t>
  </si>
  <si>
    <t>https://servidorespublicos.chihuahua.gob.mx/consultasp.html?dI=%5DMMN%40RONVMMQ%40N%7ES%7E%C2%83%C2%81%7E%C2%80TNUP%7EVUVNR%7FQ%C2%82NUS</t>
  </si>
  <si>
    <t>DF839014BDB68A4C2EC2100C2FF7219D</t>
  </si>
  <si>
    <t>COORDINACIÓN DE PLANEACIÓN Y EVALUACIÓN DE PROYECTOS</t>
  </si>
  <si>
    <t>YURIDIA</t>
  </si>
  <si>
    <t>https://servidorespublicos.chihuahua.gob.mx/consultasp.html?dI=O%3F%3F%402D%40FADBC2GBpDusprF%40GBpHGHruu%40t%40GE</t>
  </si>
  <si>
    <t>65F0B58B194F932FEDC4C785E391AB93</t>
  </si>
  <si>
    <t>VELIA MARLENE</t>
  </si>
  <si>
    <t>https://servidorespublicos.chihuahua.gob.mx/consultasp.html?dI=K%3B%3B%3C.%3B%40BC%3E%3E%3F.lmClqolnB%3CC%3ElDCDDnn%3Fp%3CCA</t>
  </si>
  <si>
    <t>246B545B864AD872D4DE0DCB49E33144</t>
  </si>
  <si>
    <t>MARÍA EUGENIA</t>
  </si>
  <si>
    <t>https://servidorespublicos.chihuahua.gob.mx/consultasp.html?dI=RBBC5KECKKJE5HtIsxvsuICJEsKJKECuFwCJH</t>
  </si>
  <si>
    <t>579DFF527BF8FFF3B24B4891B502FA99</t>
  </si>
  <si>
    <t>LORENA ANGELICA</t>
  </si>
  <si>
    <t>ROMA</t>
  </si>
  <si>
    <t>https://servidorespublicos.chihuahua.gob.mx/consultasp.html?dI=L%3C%3C%3D%2F%3DA%3ECEC%3F%2F%40mmCqpmoC%3DD%3FmEDEmCApo%3DDB</t>
  </si>
  <si>
    <t>9D7B6E94454A8AB5E780AC888565A176</t>
  </si>
  <si>
    <t>ORGANIZACION Y SISTEMAS</t>
  </si>
  <si>
    <t>RENE</t>
  </si>
  <si>
    <t>https://servidorespublicos.chihuahua.gob.mx/consultasp.html?dI=%5DMMN%40RSNNSUP%40OVST%C2%82%C2%81%7E%C2%80TNUP%7EVUVP%7EP%C2%81%C2%80NUS</t>
  </si>
  <si>
    <t>5AF71434815F297700B4536BEF5ED07E</t>
  </si>
  <si>
    <t>PATRICIA DEL ROCIO</t>
  </si>
  <si>
    <t>https://servidorespublicos.chihuahua.gob.mx/consultasp.html?dI=K%3B%3B%3C.DDA%3EAC%3E.%40%3B%3FBpolnB%3CC%3ElDCDlC%3Don%3CCA</t>
  </si>
  <si>
    <t>5842F86A2AF52AF73E35094939CBEA66</t>
  </si>
  <si>
    <t>2011</t>
  </si>
  <si>
    <t>IRVING SANTIAGO</t>
  </si>
  <si>
    <t>https://servidorespublicos.chihuahua.gob.mx/consultasp.html?dI=%5DMMN%40MOQOTUP%40TSQT%C2%82%C2%81%7E%C2%80TNUP%7EVUV%C2%80%7FO%C2%81%C2%80NUS</t>
  </si>
  <si>
    <t>216F712651F9D68E48300122A5E0F790</t>
  </si>
  <si>
    <t>https://servidorespublicos.chihuahua.gob.mx/consultasp.html?dI=J%3A%3A%3B-%3EAA%40%3F%3D%3E-nlo%40onkmA%3BB%3DkCBC%3Fppmm%3BB%40</t>
  </si>
  <si>
    <t>F1AA958895555E1F083DC3B300B7E752</t>
  </si>
  <si>
    <t>SUBROGADOS MÉDICOS</t>
  </si>
  <si>
    <t>DEPARTAMENTO DE SUBROGADOS</t>
  </si>
  <si>
    <t>ERICKA MAYTE</t>
  </si>
  <si>
    <t>FIGUEROA</t>
  </si>
  <si>
    <t>PARRAS</t>
  </si>
  <si>
    <t>https://servidorespublicos.chihuahua.gob.mx/consultasp.html?dI=RBBC5KGCFBEF5BtswvvsuICJEsKJKIKtttCJH</t>
  </si>
  <si>
    <t>8FC445497E7557A453FB66CA7CADC966</t>
  </si>
  <si>
    <t>PASCUALA ELIZABETH</t>
  </si>
  <si>
    <t>VARELA</t>
  </si>
  <si>
    <t>https://servidorespublicos.chihuahua.gob.mx/consultasp.html?dI=P%40%40A3BF%40FIAA3rsuAttqsGAHCqIHIsIqrqAHF</t>
  </si>
  <si>
    <t>C26D2BD29B5B514AEB1C42E9D6370F2F</t>
  </si>
  <si>
    <t>MONICA</t>
  </si>
  <si>
    <t>VILLAR</t>
  </si>
  <si>
    <t>https://servidorespublicos.chihuahua.gob.mx/consultasp.html?dI=RBBC5DFEGHID5CDFCvvsuICJEsKJKJGGssCJH</t>
  </si>
  <si>
    <t>B7BC21BAB5B2764C48552F01C8997124</t>
  </si>
  <si>
    <t>MENDIAS</t>
  </si>
  <si>
    <t>https://servidorespublicos.chihuahua.gob.mx/consultasp.html?dI=%5DMMN%40QMTQSTO%40%C2%83%C2%81NN%C2%81%C2%81%7E%C2%80TNUP%7EVUV%7FQN%7E%7ENUS</t>
  </si>
  <si>
    <t>2D26B4F072A42A5EC4FA5AF1B03794BB</t>
  </si>
  <si>
    <t>NORA ILEANA</t>
  </si>
  <si>
    <t>https://servidorespublicos.chihuahua.gob.mx/consultasp.html?dI=M%3D%3D%3E0DFDE%3D%3E%3E0rsq%3DqqnpD%3EE%40nFEFCBoFn%3EEC</t>
  </si>
  <si>
    <t>B55EBC85C72ED3AAD8F80BF3471951C7</t>
  </si>
  <si>
    <t>PAULINA</t>
  </si>
  <si>
    <t>GUTIÉRREZ</t>
  </si>
  <si>
    <t>https://servidorespublicos.chihuahua.gob.mx/consultasp.html?dI=J%3A%3A%3B-CA%3E%3D%3EA%3D-o%3Bo%3AnnkmA%3BB%3DkCBCnAlCk%3BB%40</t>
  </si>
  <si>
    <t>CFB0D95E2FA2135D450465DB9053E1E9</t>
  </si>
  <si>
    <t>10101</t>
  </si>
  <si>
    <t>MILLAN</t>
  </si>
  <si>
    <t>GUINAZU</t>
  </si>
  <si>
    <t>https://servidorespublicos.chihuahua.gob.mx/consultasp.html?dI=QAAB4AEGADDE4uwJwturtHBIDrJIJFFBIrBIG</t>
  </si>
  <si>
    <t>6FB26DC3C4F0E39DBD951B1F4403B4F6</t>
  </si>
  <si>
    <t>YARA LILIAN</t>
  </si>
  <si>
    <t>https://servidorespublicos.chihuahua.gob.mx/consultasp.html?dI=%5DMMN%40TPNUNSP%40S%C2%80TO%7F%C2%81%7E%C2%80TNUP%7EVUV%7F%7F%C2%80%C2%82QNUS</t>
  </si>
  <si>
    <t>26879174B4FCA8A1C0CE31F9B96B9D35</t>
  </si>
  <si>
    <t>DENUNCIAS E INVESTIGACION OIC</t>
  </si>
  <si>
    <t>ANA CRISTINA</t>
  </si>
  <si>
    <t>PALOMINO</t>
  </si>
  <si>
    <t>https://servidorespublicos.chihuahua.gob.mx/consultasp.html?dI=J%3A%3A%3B-C%3CB%3F%3B%3A%3E-k%3F%40%3ClnkmA%3BB%3DkCBCBllo%3E%3BB%40</t>
  </si>
  <si>
    <t>168B4A3DCCAF27C8EC8ED8D50455EC09</t>
  </si>
  <si>
    <t>ENCARGADO DE CAPACITACION</t>
  </si>
  <si>
    <t>https://servidorespublicos.chihuahua.gob.mx/consultasp.html?dI=J%3A%3A%3B-B%3BB%3B%3C%3E-CCnA%40BB%3Em%3BlB%3Fpo%40kl%3BAnoA%40</t>
  </si>
  <si>
    <t>1EA1B022B35885F281877DFE066638E9</t>
  </si>
  <si>
    <t>NUTRIOLOGO CONSULTOR</t>
  </si>
  <si>
    <t>PEREDA</t>
  </si>
  <si>
    <t>https://servidorespublicos.chihuahua.gob.mx/consultasp.html?dI=%5DMMN%40STUOOMQ%40%C2%80SVS%7E%C2%81%7E%C2%80TNUP%7EVUVSO%C2%83%C2%81MNUS</t>
  </si>
  <si>
    <t>DF8B3B1C144D9AC4072B00A3AD5E2434</t>
  </si>
  <si>
    <t>ASTRID ALEJANDRA</t>
  </si>
  <si>
    <t>https://servidorespublicos.chihuahua.gob.mx/consultasp.html?dI=TDDE7IMJMFFE7MGyLuxuwKELGuMLMDyuLEELJ</t>
  </si>
  <si>
    <t>3328D89F98D6A3AC2CAA350B19E3DBD8</t>
  </si>
  <si>
    <t>MEDICO OTORRINOLARINGOLOGO</t>
  </si>
  <si>
    <t>SALVADOR SERGIO</t>
  </si>
  <si>
    <t>CANALES</t>
  </si>
  <si>
    <t>https://servidorespublicos.chihuahua.gob.mx/consultasp.html?dI=QAAB4ACDAJDB4tvIwrurtHBIDrJIJrrvCEBIG</t>
  </si>
  <si>
    <t>CD0AA1D40B361789BE0ADF14226FCD93</t>
  </si>
  <si>
    <t>ANALISTA PRESUPUESTAL</t>
  </si>
  <si>
    <t>https://servidorespublicos.chihuahua.gob.mx/consultasp.html?dI=TDDE7HMEKEEE7KywExyuwKELGuMLMxKzyxGLJ</t>
  </si>
  <si>
    <t>05F572FEFBA3B9A68866E60F6D260F0B</t>
  </si>
  <si>
    <t>JANETH ARCELIA</t>
  </si>
  <si>
    <t>ARRIETA</t>
  </si>
  <si>
    <t>https://servidorespublicos.chihuahua.gob.mx/consultasp.html?dI=SCCD6LCIEIFG6DHGDwxtvJDKFtLKLGvyuwFKI</t>
  </si>
  <si>
    <t>AC3A7B7B6882B511172A63D597E77E6C</t>
  </si>
  <si>
    <t>CONSULTA EXTERNA Y HOSPITAL</t>
  </si>
  <si>
    <t>ROSANA</t>
  </si>
  <si>
    <t>https://servidorespublicos.chihuahua.gob.mx/consultasp.html?dI=VFFG9KOILFFG9GOxFz%7BwyMGNIwONOFJFxyINL</t>
  </si>
  <si>
    <t>CB55AB57FF2B42A1A0BF8ED9DA3196FD</t>
  </si>
  <si>
    <t>YURI</t>
  </si>
  <si>
    <t>RICHAUD</t>
  </si>
  <si>
    <t>MANIFACIO</t>
  </si>
  <si>
    <t>https://servidorespublicos.chihuahua.gob.mx/consultasp.html?dI=J%3A%3A%3B-ACB%3A%3F%3D%3E-k%3F%3D%3AnokmA%3BB%3DkCBCBn%3Col%3DB%40</t>
  </si>
  <si>
    <t>64C967E7DE5C3B66DBD68C16B7EA6717</t>
  </si>
  <si>
    <t>MÉDICO GENERAL</t>
  </si>
  <si>
    <t>HECTOR ALAN</t>
  </si>
  <si>
    <t>https://servidorespublicos.chihuahua.gob.mx/consultasp.html?dI=QAAB4EFBHCDE4rEvutvrtHBIDrJIJBBHHsDIG</t>
  </si>
  <si>
    <t>DB90D23ADE94594AB11909388DFD92BE</t>
  </si>
  <si>
    <t>CIRUJANO DE GUARDIA</t>
  </si>
  <si>
    <t>HOSPITAL ANGELES CHIHUAHUA</t>
  </si>
  <si>
    <t>ERNESTO GERARDO</t>
  </si>
  <si>
    <t>TARANGO</t>
  </si>
  <si>
    <t>https://servidorespublicos.chihuahua.gob.mx/consultasp.html?dI=J%3A%3A%3B-%3F%40%3C%3A%3CB%3D-Ak%3EmlokmA%3BB%3DkCBCop%40oB%3DB%40</t>
  </si>
  <si>
    <t>8CFC2C03B44337DA1B910005C555C51D</t>
  </si>
  <si>
    <t>VICTORIA EUGENIA</t>
  </si>
  <si>
    <t>https://servidorespublicos.chihuahua.gob.mx/consultasp.html?dI=J%3A%3A%3B-%3AB%40%3EBC%3D-BBkBlokmA%3BB%3DkCBC%3C%3AkkB%3DB%40</t>
  </si>
  <si>
    <t>DB5622DE0F5A56BEBE30E0516938182E</t>
  </si>
  <si>
    <t>ARLETTE ADRIANA</t>
  </si>
  <si>
    <t>FERMAN</t>
  </si>
  <si>
    <t>https://servidorespublicos.chihuahua.gob.mx/consultasp.html?dI=O%3F%3F%402BC%40HCBC2FCFGqtprF%40GBpHGHttFpGBGE</t>
  </si>
  <si>
    <t>03EC6DDED799F86D2E1D1448803FF161</t>
  </si>
  <si>
    <t>URGENCIÓLOGO</t>
  </si>
  <si>
    <t>SERGIO HUMBERTO</t>
  </si>
  <si>
    <t>https://servidorespublicos.chihuahua.gob.mx/consultasp.html?dI=O%3F%3F%402GD%3FCCBC2rBDGqtprF%40GBpHGHsAEpGBGE</t>
  </si>
  <si>
    <t>312A5DA0324B99E86C44077E8DFD3EFE</t>
  </si>
  <si>
    <t>https://servidorespublicos.chihuahua.gob.mx/consultasp.html?dI=L%3C%3C%3D%2FED%3C%3C%40%3C%40%2F%3Fo%3EDnqmoC%3DD%3FmEDErA%40mD%3FDB</t>
  </si>
  <si>
    <t>670C99D7F697ADEDC292EEBEC40D7136</t>
  </si>
  <si>
    <t>JESUS EDUARDO</t>
  </si>
  <si>
    <t>AVALOS</t>
  </si>
  <si>
    <t>https://servidorespublicos.chihuahua.gob.mx/consultasp.html?dI=QAAB4JHBBGGD4AuJHsvrtHBIDrJIJDEvJIDIG</t>
  </si>
  <si>
    <t>801800B24A3D1001D19BACCA3F3E3172</t>
  </si>
  <si>
    <t>CARDIOLOGIA</t>
  </si>
  <si>
    <t>https://servidorespublicos.chihuahua.gob.mx/consultasp.html?dI=VFFG9MLOHLIJ9N%7BKMx%7BwyMGNIwONOLJxONINL</t>
  </si>
  <si>
    <t>FD7C3CE2E024168299FC8335B2415089</t>
  </si>
  <si>
    <t>TANYA DEYANIRA</t>
  </si>
  <si>
    <t>ALMADA</t>
  </si>
  <si>
    <t>https://servidorespublicos.chihuahua.gob.mx/consultasp.html?dI=QAAB4GDJFCBB4IwDvJvrtHBIDrJIJBIrAGDIG</t>
  </si>
  <si>
    <t>3B717FDAF23D2029529AB9F8D75F2015</t>
  </si>
  <si>
    <t>LICENCIADO EN FISIOTERAPIA</t>
  </si>
  <si>
    <t>JESSICA LINETH</t>
  </si>
  <si>
    <t>SAPIEN</t>
  </si>
  <si>
    <t>https://servidorespublicos.chihuahua.gob.mx/consultasp.html?dI=SCCD6CELKCFG6DvExLxtvJDKFtLKLHtLCIFKI</t>
  </si>
  <si>
    <t>06DE8C106319C37501EA12DBCF892241</t>
  </si>
  <si>
    <t>TITULAR DE UNIDAD U HOMOLOGO (A)</t>
  </si>
  <si>
    <t>DELEGACION OJINAGA</t>
  </si>
  <si>
    <t>MIRIAM</t>
  </si>
  <si>
    <t>https://servidorespublicos.chihuahua.gob.mx/consultasp.html?dI=%5CLLM%3FLTTSLMN%3FTNO%7DU%C2%81%7D%7FSMTO%7DUTUO%7DO%C2%81QOTR</t>
  </si>
  <si>
    <t>860B977660AAA81F349FBFC61D1BA48F</t>
  </si>
  <si>
    <t>HUGO ROGELIO</t>
  </si>
  <si>
    <t>https://servidorespublicos.chihuahua.gob.mx/consultasp.html?dI=J%3A%3A%3B-%3F%3B%40%3AA%3D%3E-mponCokmA%3BB%3DkCBC%3C%3BA%3A%40%3DB%40</t>
  </si>
  <si>
    <t>C5B16C2C6A8E1DE82DD6B7F16EFAC043</t>
  </si>
  <si>
    <t>CIRUJANO MAXILOFACIAL</t>
  </si>
  <si>
    <t>ODONTOLOGIA- CIRUGIA MAXILOFACIAL</t>
  </si>
  <si>
    <t>ALAIN ALBERTO</t>
  </si>
  <si>
    <t>https://servidorespublicos.chihuahua.gob.mx/consultasp.html?dI=J%3A%3A%3B-A%3A%3AA%3FB%3D-B%3C%40kCokmA%3BB%3DkCBCk%3E%3Fo%3F%3DB%40</t>
  </si>
  <si>
    <t>F31AF5B035E92F1C611AA66F87AB1A10</t>
  </si>
  <si>
    <t>DIVISION DE INNOVACION Y PROCESOS</t>
  </si>
  <si>
    <t>OSCAR HUMBERTO</t>
  </si>
  <si>
    <t>CASTAÑEDA</t>
  </si>
  <si>
    <t>https://servidorespublicos.chihuahua.gob.mx/consultasp.html?dI=%5DMMN%40UROTMPQ%40OQM%C2%81V%C2%82%7E%C2%80TNUP%7EVUV%C2%83V%C2%81%C2%83RPUS</t>
  </si>
  <si>
    <t>08EA2CD2487CB4649FFFD381B3FD06CF</t>
  </si>
  <si>
    <t>JEFE DEL DEPARTAMENTO DE RECURSOS MATERIALES Y SERVICIOS</t>
  </si>
  <si>
    <t>GILL</t>
  </si>
  <si>
    <t>https://servidorespublicos.chihuahua.gob.mx/consultasp.html?dI=%5CLLM%3FQPQRMMM%3FSOULR%C2%81%7D%7FSMTO%7DUTUN%C2%82P%C2%82%7FNTR</t>
  </si>
  <si>
    <t>5FDD159BD80EDA323FE61FA515264CC2</t>
  </si>
  <si>
    <t>MEDICO OFTALMÓLOGO</t>
  </si>
  <si>
    <t>MARIO ISMAEL</t>
  </si>
  <si>
    <t>https://servidorespublicos.chihuahua.gob.mx/consultasp.html?dI=XHHI%3BLHJLJNK%3B%7DzLLP%7Dy%7BOIPKyQPQOMOIJKPN</t>
  </si>
  <si>
    <t>6FBF6206376E410769C0C29B0DD255C0</t>
  </si>
  <si>
    <t>NEUMOLOGO</t>
  </si>
  <si>
    <t>NEUMOLOGIA</t>
  </si>
  <si>
    <t>https://servidorespublicos.chihuahua.gob.mx/consultasp.html?dI=VFFG9IOMLFIJ9HFGJN%7BwyMGNIwONOzOOFHINL</t>
  </si>
  <si>
    <t>162763F2C501790F6C520280524CC644</t>
  </si>
  <si>
    <t>VANEGAS</t>
  </si>
  <si>
    <t>https://servidorespublicos.chihuahua.gob.mx/consultasp.html?dI=XHHI%3BIJJILKL%3BKzMKP%7Dy%7BOIPKyQPQ%7E%7DzMIKPN</t>
  </si>
  <si>
    <t>01229E53F4F88B15A92FF1A67DBBD7E8</t>
  </si>
  <si>
    <t>RICARDO FLORES MAGON CHIHUAHUA</t>
  </si>
  <si>
    <t>NORBERTO</t>
  </si>
  <si>
    <t>https://servidorespublicos.chihuahua.gob.mx/consultasp.html?dI=TDDE7KMFFJGH7MzLFKyuwKELGuMLMELMIzFLJ</t>
  </si>
  <si>
    <t>E1E90F9C81BDCFF06840DF0E086112A9</t>
  </si>
  <si>
    <t>CONSULTA DERMATOLOGICA</t>
  </si>
  <si>
    <t>CD. JUAREZ</t>
  </si>
  <si>
    <t>https://servidorespublicos.chihuahua.gob.mx/consultasp.html?dI=%5CLLM%3FMPSPPOO%3FN%7ESNT%C2%81%7D%7FSMTO%7DUTUMQ%C2%81MMOTR</t>
  </si>
  <si>
    <t>7433A106561490F6391A0DB91936C451</t>
  </si>
  <si>
    <t>ASESOR</t>
  </si>
  <si>
    <t>DIVISIÓN DE ADQUISICIONES DEL DEPARTAMENTO DE RECURSOS MATERIALES Y SERVICIOS</t>
  </si>
  <si>
    <t>AARON</t>
  </si>
  <si>
    <t>https://servidorespublicos.chihuahua.gob.mx/consultasp.html?dI=RBBC5IDKFHEF5IKBCHwsuICJEsKJKvtBBvDJH</t>
  </si>
  <si>
    <t>78C6D1085E7BA65B3140E8A6E32944A1</t>
  </si>
  <si>
    <t>CONSULTA EXTERNA DE SEGUNDO NIVEL DERMATOLOGIA</t>
  </si>
  <si>
    <t>SHIRLEY</t>
  </si>
  <si>
    <t>https://servidorespublicos.chihuahua.gob.mx/consultasp.html?dI=SCCD6DJFKLFD6wEwvIxtvJDKFtLKLGwuHxEKI</t>
  </si>
  <si>
    <t>F7527569536AAF9206C7F42E61A0F3CF</t>
  </si>
  <si>
    <t>GURROLA</t>
  </si>
  <si>
    <t>https://servidorespublicos.chihuahua.gob.mx/consultasp.html?dI=P%40%40A3FIIBHIC3BFusFuqsGAHCqIHIqGtEuBHF</t>
  </si>
  <si>
    <t>0A37609BC835E1864D199EA26F7ECE69</t>
  </si>
  <si>
    <t>ENFERMERIA, PREVENSIONES</t>
  </si>
  <si>
    <t>YANETH CAROLINA</t>
  </si>
  <si>
    <t>https://servidorespublicos.chihuahua.gob.mx/consultasp.html?dI=TDDE7FIKEJGH7ELuwJyuwKELGuMLMvLLIyFLJ</t>
  </si>
  <si>
    <t>D607B96DFAAE0038DE230F139D09D46F</t>
  </si>
  <si>
    <t>ABDIEL</t>
  </si>
  <si>
    <t>GALAZ</t>
  </si>
  <si>
    <t>https://servidorespublicos.chihuahua.gob.mx/consultasp.html?dI=%5DMMN%40VPMUPON%40MRR%C2%80S%C2%82%7E%C2%80TNUP%7EVUV%C2%80OMR%C2%82OUS</t>
  </si>
  <si>
    <t>B9D433F8AC1DA9CD5059C967B93C19A2</t>
  </si>
  <si>
    <t>ANALISTA DE DATOS</t>
  </si>
  <si>
    <t>BRYAN</t>
  </si>
  <si>
    <t>https://servidorespublicos.chihuahua.gob.mx/consultasp.html?dI=%5CLLM%3FNLUUROP%3FM%7DL%7FR%C2%81%7D%7FSMTO%7DUTURRUP%C2%81NTR</t>
  </si>
  <si>
    <t>1AB26840B67D65396AD788F4F46E2A0D</t>
  </si>
  <si>
    <t>BENAVIDES</t>
  </si>
  <si>
    <t>https://servidorespublicos.chihuahua.gob.mx/consultasp.html?dI=L%3C%3C%3D%2F%3ED%3D%3CA%3F%40%2FBnEpAqmoC%3DD%3FmEDEE%3EBoo%3EDB</t>
  </si>
  <si>
    <t>2096BB174A1C2302CCB9A4ECC1983A4B</t>
  </si>
  <si>
    <t>DERAT</t>
  </si>
  <si>
    <t>https://servidorespublicos.chihuahua.gob.mx/consultasp.html?dI=J%3A%3A%3B-AB%3CC%40B%3D-%40ACn%3FokmA%3BB%3DkCBCCp%3Fmm%3CB%40</t>
  </si>
  <si>
    <t>65B8B27882A86F9DC8557CF02D534E2D</t>
  </si>
  <si>
    <t>ADRIAN ARMANDO</t>
  </si>
  <si>
    <t>GODINEZ</t>
  </si>
  <si>
    <t>https://servidorespublicos.chihuahua.gob.mx/consultasp.html?dI=J%3A%3A%3B-%3F%40A%3D%3E%3D%3E-lk%3Fn%3FokmA%3BB%3DkCBCBB%3Dmm%3CB%40</t>
  </si>
  <si>
    <t>ADF13792B24971DC0E7826D1A6F5B587</t>
  </si>
  <si>
    <t>SECRETARIA RAYOS X</t>
  </si>
  <si>
    <t>FLORENCIA MARTHA</t>
  </si>
  <si>
    <t>CAMPO</t>
  </si>
  <si>
    <t>https://servidorespublicos.chihuahua.gob.mx/consultasp.html?dI=P%40%40A3DBIAGIC3DuFtEuqsGAHCqIHIIFDssBHF</t>
  </si>
  <si>
    <t>EFCB74D3D2C39E5811BAA8059A22714C</t>
  </si>
  <si>
    <t>HECTOR IRAM</t>
  </si>
  <si>
    <t>https://servidorespublicos.chihuahua.gob.mx/consultasp.html?dI=L%3C%3C%3D%2F%3D%3FBA%3C%3F%40%2FqrApAqmoC%3DD%3FmEDECn%3Foo%3EDB</t>
  </si>
  <si>
    <t>BF1AA63687E1294FED064E6301682C19</t>
  </si>
  <si>
    <t>https://servidorespublicos.chihuahua.gob.mx/consultasp.html?dI=%5DMMN%40NPPOUTP%40QVP%C2%81R%C2%82%7E%C2%80TNUP%7EVUVNRO%C2%80%C2%80OUS</t>
  </si>
  <si>
    <t>295CB26CC0ACC1A427BE6BB022DE80F2</t>
  </si>
  <si>
    <t>JORGE ARTURO</t>
  </si>
  <si>
    <t>https://servidorespublicos.chihuahua.gob.mx/consultasp.html?dI=%5DMMN%40PNOPQPQ%40ROSOR%C2%82%7E%C2%80TNUP%7EVUVMN%7ES%7FOUS</t>
  </si>
  <si>
    <t>D0E2A65FB576B2AFC5CC8E047B1292C8</t>
  </si>
  <si>
    <t>HECTOR</t>
  </si>
  <si>
    <t>https://servidorespublicos.chihuahua.gob.mx/consultasp.html?dI=J%3A%3A%3B-%3A%3FAB%3D%3B%3D-%3C%3E%3B%3C%3FokmA%3BB%3DkCBC%3Dk%3F%40l%3CB%40</t>
  </si>
  <si>
    <t>1B06249BF808CA36392C801809E5353E</t>
  </si>
  <si>
    <t>ADELA</t>
  </si>
  <si>
    <t>CARMONA</t>
  </si>
  <si>
    <t>https://servidorespublicos.chihuahua.gob.mx/consultasp.html?dI=%5CLLM%3FPSUUQTO%3FOMNNQ%C2%81%7D%7FSMTO%7DUTUUPRR%7ENTR</t>
  </si>
  <si>
    <t>8DE74F733F13E5EA773C8C1DC6E51988</t>
  </si>
  <si>
    <t>JOSE EDUARDO</t>
  </si>
  <si>
    <t>VILLAGRA</t>
  </si>
  <si>
    <t>https://servidorespublicos.chihuahua.gob.mx/consultasp.html?dI=SCCD6GIDEIFG6ICFEHxtvJDKFtLKLGGJIuEKI</t>
  </si>
  <si>
    <t>A8575BD3973A182C375BB73A161835E2</t>
  </si>
  <si>
    <t>JEFE DE URGENCIAS</t>
  </si>
  <si>
    <t>COTA</t>
  </si>
  <si>
    <t>https://servidorespublicos.chihuahua.gob.mx/consultasp.html?dI=M%3D%3D%3E0%3F%3EF%40EC%3F0C%3FsDCEEAp%3EoEBsrCoqoDqrDC</t>
  </si>
  <si>
    <t>77D2710C15E579FACDA3DA938E519591</t>
  </si>
  <si>
    <t>DEPARTAMENTO DE PENSIONADOS Y JUBILADOS</t>
  </si>
  <si>
    <t>PERLA IVONNE</t>
  </si>
  <si>
    <t>https://servidorespublicos.chihuahua.gob.mx/consultasp.html?dI=%5CLLM%3FQUSPQOP%3F%C2%81RNLQ%C2%81%7D%7FSMTO%7DUTU%C2%82OSP%7ENTR</t>
  </si>
  <si>
    <t>AF4D20FE489E59DC07CD036E52E97FD7</t>
  </si>
  <si>
    <t>VICTOR HUGO</t>
  </si>
  <si>
    <t>https://servidorespublicos.chihuahua.gob.mx/consultasp.html?dI=SCCD6FIDLIFG6uKJxFxtvJDKFtLKLtKJGIEKI</t>
  </si>
  <si>
    <t>42E6932C33470577FBBD6D7A854DA134</t>
  </si>
  <si>
    <t>https://servidorespublicos.chihuahua.gob.mx/consultasp.html?dI=J%3A%3A%3B-BC%3F%3D%3AB%3D-kB%3Fo%3DokmA%3BB%3DkCBCCn%3F%3E%40%3CB%40</t>
  </si>
  <si>
    <t>5E3F31DE1C8850F29C93EC035DE565F2</t>
  </si>
  <si>
    <t>IMELDA MANUELA</t>
  </si>
  <si>
    <t>ACEVES</t>
  </si>
  <si>
    <t>SOLORIO</t>
  </si>
  <si>
    <t>https://servidorespublicos.chihuahua.gob.mx/consultasp.html?dI=ZJJK%3DOJRROMN%3DK%7FN%7FM%7F%7B%7DQKRM%7BSRS%7EOONPLRP</t>
  </si>
  <si>
    <t>177A9D0F4F9962EC81A3FBC88A3448D9</t>
  </si>
  <si>
    <t>OCTAVIO</t>
  </si>
  <si>
    <t>https://servidorespublicos.chihuahua.gob.mx/consultasp.html?dI=UEEF8MGNFNHF8vJ%7BzNLIyzJMMMMENGwMxz%7BLK</t>
  </si>
  <si>
    <t>1832FF86899CC8D292C6C951A3A8AB57</t>
  </si>
  <si>
    <t>https://servidorespublicos.chihuahua.gob.mx/consultasp.html?dI=RBBC5EHCKHEF5CJHwEwsuICJEsKJKxJHFHDJH</t>
  </si>
  <si>
    <t>8CAFCD9E13D1944F455240672D067FDD</t>
  </si>
  <si>
    <t>https://servidorespublicos.chihuahua.gob.mx/consultasp.html?dI=ZJJK%3DMPKSPMN%3DN%7FJ%7FM%7F%7B%7DQKRM%7BSRSJQJNPLRP</t>
  </si>
  <si>
    <t>29C08233E50F79A3A747AF95D8F239FA</t>
  </si>
  <si>
    <t>CONSULTA EXTENA</t>
  </si>
  <si>
    <t>https://servidorespublicos.chihuahua.gob.mx/consultasp.html?dI=M%3D%3D%3E0BFEC%3D%40A0nooEqqnpD%3EE%40nFEFB%3E%3EFo%3EEC</t>
  </si>
  <si>
    <t>BEC00C237E54D4728EBAAE6F19C33E36</t>
  </si>
  <si>
    <t>GASSON</t>
  </si>
  <si>
    <t>https://servidorespublicos.chihuahua.gob.mx/consultasp.html?dI=%5CLLM%3FLTPTQOP%3FSUM%7DN%C2%81%7D%7FSMTO%7DUTU%C2%82%7FT%7DPNTR</t>
  </si>
  <si>
    <t>B56A4E321204496CD251CF71F358E8BC</t>
  </si>
  <si>
    <t>ENFERMERIA EN EL DEPARTAMENTO EN EL DEPARTAMENTO DE URGENCIAS</t>
  </si>
  <si>
    <t>CARLOS MANUEL</t>
  </si>
  <si>
    <t>SALDAÑA</t>
  </si>
  <si>
    <t>https://servidorespublicos.chihuahua.gob.mx/consultasp.html?dI=M%3D%3D%3E0%3D%3E%3D%3FDF%3F0E%3Drn%3FrnpD%3EE%40nFEFnq%3EoA%3FEC</t>
  </si>
  <si>
    <t>B9257B313866CAA30CBD9F13F8371BF3</t>
  </si>
  <si>
    <t>MAURILIO AARON</t>
  </si>
  <si>
    <t>PANTOJA</t>
  </si>
  <si>
    <t>https://servidorespublicos.chihuahua.gob.mx/consultasp.html?dI=%5DMMN%40TPMUSVO%40%C2%83PV%7EO%C2%82%7E%C2%80TNUP%7EVUVRP%C2%83%7EQOUS</t>
  </si>
  <si>
    <t>02C5873C938A5AA14196AEB3D9783AAE</t>
  </si>
  <si>
    <t>VIGILANTE</t>
  </si>
  <si>
    <t>https://servidorespublicos.chihuahua.gob.mx/consultasp.html?dI=P%40%40A3FHIHBBA3EvIqBuqsGAHCqIHICsvqDBHF</t>
  </si>
  <si>
    <t>7AC4FE71CD5E9D4630E602750340C68E</t>
  </si>
  <si>
    <t>RAQUEL ADELAIDA</t>
  </si>
  <si>
    <t>https://servidorespublicos.chihuahua.gob.mx/consultasp.html?dI=%5DMMN%40VTUMUNN%40P%7EV%7EO%C2%82%7E%C2%80TNUP%7EVUVRT%C2%83%7EQOUS</t>
  </si>
  <si>
    <t>94475B1F797DAFD76EA2EB82B824AAE3</t>
  </si>
  <si>
    <t>YAZMIN</t>
  </si>
  <si>
    <t>https://servidorespublicos.chihuahua.gob.mx/consultasp.html?dI=%5CLLM%3FTNMTROP%3F%C2%81%C2%82%7F%C2%82L%C2%81%7D%7FSMTO%7DUTUP%C2%82%C2%80QNNTR</t>
  </si>
  <si>
    <t>E89D23277175D728FB6565332281EA66</t>
  </si>
  <si>
    <t>https://servidorespublicos.chihuahua.gob.mx/consultasp.html?dI=RBBC5JDCJHEF5wIJsBwsuICJEsKJKEDGEDDJH</t>
  </si>
  <si>
    <t>08667A128930C083D9A611E96AFC704E</t>
  </si>
  <si>
    <t>https://servidorespublicos.chihuahua.gob.mx/consultasp.html?dI=J%3A%3A%3B-%40%3DAB%3D%3D%3E-CB%3Ek%3AokmA%3BB%3DkCBC%3FB%3D%3D%3C%3CB%40</t>
  </si>
  <si>
    <t>E530C8197C04075D413401C86F42478C</t>
  </si>
  <si>
    <t>SECCION DE FARMACIA</t>
  </si>
  <si>
    <t>JAVIER JOSE</t>
  </si>
  <si>
    <t>ZUÑIGA</t>
  </si>
  <si>
    <t>https://servidorespublicos.chihuahua.gob.mx/consultasp.html?dI=J%3A%3A%3B-C%3B%3EB%40%3D%3E-km%40p%3AokmA%3BB%3DkCBCp%3Bk%3F%3C%3CB%40</t>
  </si>
  <si>
    <t>4193C39ACEA35BDE1C45181052A60660</t>
  </si>
  <si>
    <t>https://servidorespublicos.chihuahua.gob.mx/consultasp.html?dI=L%3C%3C%3D%2FE%3D%40DB%3F%40%2FCA%3Dr%3CqmoC%3DD%3FmEDE%3E%3ECA%3E%3EDB</t>
  </si>
  <si>
    <t>ECF76913C271697720F850DAB4B4DF4D</t>
  </si>
  <si>
    <t>BARBA</t>
  </si>
  <si>
    <t>https://servidorespublicos.chihuahua.gob.mx/consultasp.html?dI=%5DMMN%40QUOTUSP%40%7FVPRM%C2%82%7E%C2%80TNUP%7EVUVRUVMOOUS</t>
  </si>
  <si>
    <t>75D824E8C26E6F3A9D0CA68EAEDE0CAB</t>
  </si>
  <si>
    <t>DE LEON</t>
  </si>
  <si>
    <t>AMARO</t>
  </si>
  <si>
    <t>https://servidorespublicos.chihuahua.gob.mx/consultasp.html?dI=L%3C%3C%3D%2FBAD%3DEB%3F%2F%3CnrErpmoC%3DD%3FmEDEDrB%40q%3DDB</t>
  </si>
  <si>
    <t>391DFBA8B9BD76B75EB9EEC02051E011</t>
  </si>
  <si>
    <t>https://servidorespublicos.chihuahua.gob.mx/consultasp.html?dI=J%3A%3A%3B-A%3A%3B%3A%3AB%3D-%40%3EpCpnkmA%3BB%3DkCBC%3Am%40%3Eo%3BB%40</t>
  </si>
  <si>
    <t>C6412275FBFE0570C2B4B2276FD6D618</t>
  </si>
  <si>
    <t>2007</t>
  </si>
  <si>
    <t>https://servidorespublicos.chihuahua.gob.mx/consultasp.html?dI=RBBC5IFKKHCC5DCsJxvsuICJEsKJKIJsEwCJH</t>
  </si>
  <si>
    <t>C15BCBEEDB6F347130BAEF497A30A7C7</t>
  </si>
  <si>
    <t>MANUEL LORENZO</t>
  </si>
  <si>
    <t>LEAL</t>
  </si>
  <si>
    <t>https://servidorespublicos.chihuahua.gob.mx/consultasp.html?dI=O%3F%3F%402C%40DADEB2ruGHusprF%40GBpHGHDuACt%40GE</t>
  </si>
  <si>
    <t>C1F4B2ABAA9ECF4A524E320D0B416716</t>
  </si>
  <si>
    <t>RESPONSABLE CONSULTA EXTERNA</t>
  </si>
  <si>
    <t>GALVAN</t>
  </si>
  <si>
    <t>NAVARRO</t>
  </si>
  <si>
    <t>https://servidorespublicos.chihuahua.gob.mx/consultasp.html?dI=P%40%40A3%40%40HFBAA3GsAIvtqsGAHCqIHIAHuCuAHF</t>
  </si>
  <si>
    <t>EF8D58AE7EB0E57523A6ECB7AE61711F</t>
  </si>
  <si>
    <t>BLANCA LIZZET</t>
  </si>
  <si>
    <t>ACEVEDO</t>
  </si>
  <si>
    <t>https://servidorespublicos.chihuahua.gob.mx/consultasp.html?dI=QAAB4BFHEHID4FsDDwurtHBIDrJIJvJAHuBIG</t>
  </si>
  <si>
    <t>8A95D974D7101C4BAAAC3E857CBE5470</t>
  </si>
  <si>
    <t>MÉDICO GENERAL DE LA DELEGACIÓN CHIHUAHUA</t>
  </si>
  <si>
    <t>MEDICO DE LA DELEGACIÓN CHIHUAHUA</t>
  </si>
  <si>
    <t>CYNTHIA GUADALUPE</t>
  </si>
  <si>
    <t>ADRIANO</t>
  </si>
  <si>
    <t>https://servidorespublicos.chihuahua.gob.mx/consultasp.html?dI=O%3F%3F%402CAAHHHB2CAqsHFCstDGGGG%3FHqpDEsuFE</t>
  </si>
  <si>
    <t>1F9783BF111761F4DE7A0629A2978390</t>
  </si>
  <si>
    <t>JESUS MIGUEL</t>
  </si>
  <si>
    <t>https://servidorespublicos.chihuahua.gob.mx/consultasp.html?dI=ZJJK%3DSNQSSQM%3DJ%7BRP%7F%7E%7B%7DQKRM%7BSRSKQ%7D%7D%7DKRP</t>
  </si>
  <si>
    <t>F61B6AD08AEE9371E9BCD1CEFF98B3BF</t>
  </si>
  <si>
    <t>CONTROL DE PAGOS</t>
  </si>
  <si>
    <t>OLGA YADIRA</t>
  </si>
  <si>
    <t>https://servidorespublicos.chihuahua.gob.mx/consultasp.html?dI=VFFG9GLKGNNI9LzIL%7BzwyMGNIwONOJOOyyGNL</t>
  </si>
  <si>
    <t>8E8232FD3ED5C8BB4539550DA52D429A</t>
  </si>
  <si>
    <t>2000</t>
  </si>
  <si>
    <t>https://servidorespublicos.chihuahua.gob.mx/consultasp.html?dI=K%3B%3B%3C.D%3E%3BCDB%3E.Cn%40ApolnB%3CC%3ElDCD%3Cmlnn%3CCA</t>
  </si>
  <si>
    <t>C571DE9550DEFFC6DB68A9B67845B0B8</t>
  </si>
  <si>
    <t>MANUEL GONZALO</t>
  </si>
  <si>
    <t>https://servidorespublicos.chihuahua.gob.mx/consultasp.html?dI=J%3A%3A%3B-C%3EAB%3B%3C%3B-%3Do%3C%40onkmA%3BB%3DkCBC%3E%3ACmm%3BB%40</t>
  </si>
  <si>
    <t>D9599EB83164169E47583F3DC3E38972</t>
  </si>
  <si>
    <t>LUIS RAUL</t>
  </si>
  <si>
    <t>CANDIA</t>
  </si>
  <si>
    <t>https://servidorespublicos.chihuahua.gob.mx/consultasp.html?dI=M%3D%3D%3E0%3F%40%3FB%3D%3F%3E0p%3DBBrqnpD%3EE%40nFEFsrsop%3EEC</t>
  </si>
  <si>
    <t>68D1C531EC31ECDAA05698BC388F331C</t>
  </si>
  <si>
    <t>https://servidorespublicos.chihuahua.gob.mx/consultasp.html?dI=UEEF8EFEIKHI8%7BwMHvyvxLFMHvNMNzyJ%7BwEMK</t>
  </si>
  <si>
    <t>8E5FD35D406D21C5B08D45B847531C66</t>
  </si>
  <si>
    <t>LUIS JESUS</t>
  </si>
  <si>
    <t>https://servidorespublicos.chihuahua.gob.mx/consultasp.html?dI=TDDE7KDFHJGH7MJGyJLLHwEvLIzyJzMGxJzKJ</t>
  </si>
  <si>
    <t>F47A7238F779027677CF149286BFCACB</t>
  </si>
  <si>
    <t>ANALISTA ADMINISTRATIVO Y AUDITOR INTERNO</t>
  </si>
  <si>
    <t>AREA DE RESPONSABILIDADES DEL ORGANO INTERNO DE CONTROL</t>
  </si>
  <si>
    <t>LUIS ADRIAN</t>
  </si>
  <si>
    <t>https://servidorespublicos.chihuahua.gob.mx/consultasp.html?dI=P%40%40A3%40AEBECD3BvtsstqsGAHCqIHItDCFqAHF</t>
  </si>
  <si>
    <t>B70921434CB66640D116B63AAD24BEEB</t>
  </si>
  <si>
    <t>JEFA DE DIVISION DE CONTROL DE PAGOS</t>
  </si>
  <si>
    <t>ARELY</t>
  </si>
  <si>
    <t>https://servidorespublicos.chihuahua.gob.mx/consultasp.html?dI=M%3D%3D%3E0BF%40%40CB%3F0%3F%3FprpqnpD%3EE%40nFEFp%3ECDn%3EEC</t>
  </si>
  <si>
    <t>C4FAD50F738A598413248B81BF34E0BF</t>
  </si>
  <si>
    <t>ATENCION MEDICA EN URGENCIAS</t>
  </si>
  <si>
    <t>JUAN ROSENDO</t>
  </si>
  <si>
    <t>https://servidorespublicos.chihuahua.gob.mx/consultasp.html?dI=J%3A%3A%3B-%3F%3CC%3F%40%40%3D-BCAomnkmA%3BB%3DkCBC%3D%3E%3DAk%3BB%40</t>
  </si>
  <si>
    <t>427731F7E491EC6D74BEC2707FA99721</t>
  </si>
  <si>
    <t>RUEDA</t>
  </si>
  <si>
    <t>https://servidorespublicos.chihuahua.gob.mx/consultasp.html?dI=J%3A%3A%3B-%3BC%3AB%3B%3B%3B-nkAmmnkmA%3BB%3DkCBClnp%3Fk%3BB%40</t>
  </si>
  <si>
    <t>92172A4D322DA110FB4A19943269EACA</t>
  </si>
  <si>
    <t>ANESTESIOLOGO</t>
  </si>
  <si>
    <t>SALUD</t>
  </si>
  <si>
    <t>BARAJAS</t>
  </si>
  <si>
    <t>https://servidorespublicos.chihuahua.gob.mx/consultasp.html?dI=J%3A%3A%3B-%3D%3C%3D%3D%3E%3D%3E-%3En%40%3EknkmA%3BB%3DkCBCC%3FApo%3AB%40</t>
  </si>
  <si>
    <t>9DA63A5B1F3CAE8926073F7B4A1C8F0A</t>
  </si>
  <si>
    <t>TERESA DE JESUS</t>
  </si>
  <si>
    <t>CORTEZ</t>
  </si>
  <si>
    <t>https://servidorespublicos.chihuahua.gob.mx/consultasp.html?dI=UEEF8FFJEFHI8KGwyvyvxLFMHvNMNMxNxHFMK</t>
  </si>
  <si>
    <t>42DF156B405CA6DB0FD37625801F353E</t>
  </si>
  <si>
    <t>ATENCION DIRECTA AL PUBLICO</t>
  </si>
  <si>
    <t>AGUSTIN SANTIAGO</t>
  </si>
  <si>
    <t>https://servidorespublicos.chihuahua.gob.mx/consultasp.html?dI=%5DMMN%40RRMTTPN%40O%C2%83OS%7E%C2%81%7E%C2%80TNUP%7EVUVV%7ERNMNUS</t>
  </si>
  <si>
    <t>D66D6C31999F7F67D9D7D835F1008CA0</t>
  </si>
  <si>
    <t>ATENCION AL PUBLICO, ADMINISTRACION DE LA OFICINA</t>
  </si>
  <si>
    <t>CARMEN VIRGINIA</t>
  </si>
  <si>
    <t>https://servidorespublicos.chihuahua.gob.mx/consultasp.html?dI=J%3A%3A%3B-%3EA%3C%3A%3B%3B%3B-%3B%3E%3D%40knkmA%3BB%3DkCBC%3E%3Em%3B%3A%3BB%40</t>
  </si>
  <si>
    <t>107A43268A78B7F4C658BD38218C5175</t>
  </si>
  <si>
    <t>CRISTOPHER ARMANDO</t>
  </si>
  <si>
    <t>https://servidorespublicos.chihuahua.gob.mx/consultasp.html?dI=O%3F%3F%402BBGH%3FBC2HEBG%3FsqpF%40%40A%40GGAHsrCH%3FGE</t>
  </si>
  <si>
    <t>044ED311554B7161F8324671E673246E</t>
  </si>
  <si>
    <t>https://servidorespublicos.chihuahua.gob.mx/consultasp.html?dI=L%3C%3C%3D%2FCCDBB%3F%40%2F%3CmmBmpmoC%3DD%3FmEDEDrBq%3C%3DDB</t>
  </si>
  <si>
    <t>A9FBD8DBFFBB82695CC89E1D7E354727</t>
  </si>
  <si>
    <t>JESSICA</t>
  </si>
  <si>
    <t>https://servidorespublicos.chihuahua.gob.mx/consultasp.html?dI=J%3A%3A%3B-B%3CA%3B%3CC%3D-oABnmokmA%3BB%3DkCBCClp%3Fl%3DB%40</t>
  </si>
  <si>
    <t>8A929C388494E76E6AE62515CE2193D7</t>
  </si>
  <si>
    <t>FELIPE DE JESUS</t>
  </si>
  <si>
    <t>https://servidorespublicos.chihuahua.gob.mx/consultasp.html?dI=J%3A%3A%3B-%3AB%3C%3A%3F%3D%3E-Cm%40nmokmA%3BB%3DkCBC%3EnC%3Fl%3DB%40</t>
  </si>
  <si>
    <t>EF20E7E1B2F180F09DC9D56C657D8036</t>
  </si>
  <si>
    <t>MEDICO GENERAL DE URGENCIAS</t>
  </si>
  <si>
    <t>https://servidorespublicos.chihuahua.gob.mx/consultasp.html?dI=L%3C%3C%3D%2F%3C%3F%3DCE%3D%3D%2FAqrooqmoC%3DD%3FmEDE%3FC%40%40n%3FDB</t>
  </si>
  <si>
    <t>5E241281C12CB4F8EB260D3B571D03B7</t>
  </si>
  <si>
    <t>MEDICO NO FAMILIAR</t>
  </si>
  <si>
    <t>LUIS</t>
  </si>
  <si>
    <t>GARMA</t>
  </si>
  <si>
    <t>https://servidorespublicos.chihuahua.gob.mx/consultasp.html?dI=VFFG9JLJJHIJ9zFyxy%7BwyMGNIwONOxNyNwINL</t>
  </si>
  <si>
    <t>A7BC34D9D5A1B4B1CE60D9B276684AE2</t>
  </si>
  <si>
    <t>SECRETARIA DE EDUCACCION CULTURA Y DEPORTE</t>
  </si>
  <si>
    <t>https://servidorespublicos.chihuahua.gob.mx/consultasp.html?dI=N%3E%3E%3F1E%40%3FGBAB1B%40pqqsoqE%3FFAoGFGD%3FBApAFD</t>
  </si>
  <si>
    <t>C6868D0AD1FDCBCA9ED2B75636AFC639</t>
  </si>
  <si>
    <t>SECTOR SALUD</t>
  </si>
  <si>
    <t>KAREN BERENISSE</t>
  </si>
  <si>
    <t>TINTORI</t>
  </si>
  <si>
    <t>https://servidorespublicos.chihuahua.gob.mx/consultasp.html?dI=SCCD6HDKIGFG6IFxyuxtvJDKFtLKLGvKFLFKI</t>
  </si>
  <si>
    <t>6D9B584EA8722CFC4BC8E58A6E80218B</t>
  </si>
  <si>
    <t>CUAUHTEMOC</t>
  </si>
  <si>
    <t>GUILLERMO ALBERTO</t>
  </si>
  <si>
    <t>STAUFERT</t>
  </si>
  <si>
    <t>https://servidorespublicos.chihuahua.gob.mx/consultasp.html?dI=O%3F%3F%402BHA%3FEC2ADCFqtprF%40GBpHGHG%40pHGBGE</t>
  </si>
  <si>
    <t>4275532F47CB3E2A1B793055DA975F7F</t>
  </si>
  <si>
    <t>https://servidorespublicos.chihuahua.gob.mx/consultasp.html?dI=J%3A%3A%3B-A%40C%3C%40%3D%3E-%3FC%3CAlokmA%3BB%3DkCBClkBCB%3DB%40</t>
  </si>
  <si>
    <t>96026E437F37D6ADF496839B13771207</t>
  </si>
  <si>
    <t>ADAN ARTURO</t>
  </si>
  <si>
    <t>https://servidorespublicos.chihuahua.gob.mx/consultasp.html?dI=SCCD6JDDLIFG6CuLIuxtvJDKFtLKLDHELKFKI</t>
  </si>
  <si>
    <t>9E407DA2088FBDCAB473E5F2B788206B</t>
  </si>
  <si>
    <t>https://servidorespublicos.chihuahua.gob.mx/consultasp.html?dI=L%3C%3C%3D%2FD%40%3D%3CA%3F%40%2FpqBBnqmoC%3DD%3FmEDEr%40%3CED%3FDB</t>
  </si>
  <si>
    <t>D1EDF5D2E0948292574F6FCA2A78B004</t>
  </si>
  <si>
    <t>ALFREDO</t>
  </si>
  <si>
    <t>https://servidorespublicos.chihuahua.gob.mx/consultasp.html?dI=SCCD6EEHLCFG6uxIDLxtvJDKFtLKLKCLwGFKI</t>
  </si>
  <si>
    <t>99266FA91C28F47F1FD84DAE1AF3C343</t>
  </si>
  <si>
    <t>TAVERA</t>
  </si>
  <si>
    <t>https://servidorespublicos.chihuahua.gob.mx/consultasp.html?dI=J%3A%3A%3B-%3E%40%3CB%40%3D%3E-pm%3C%40lokmA%3BB%3DkCBCkBnBB%3DB%40</t>
  </si>
  <si>
    <t>BD41617F039362A927BEA9A350AAB15B</t>
  </si>
  <si>
    <t>MEDICO ANATOMOPATÓLOGO</t>
  </si>
  <si>
    <t>DETECCIÓN OPORTUNA DE CÁNCER</t>
  </si>
  <si>
    <t>OSCAR MARIO</t>
  </si>
  <si>
    <t>https://servidorespublicos.chihuahua.gob.mx/consultasp.html?dI=SCCD6EIDEFFG6yFywLxtvJDKFtLKLKFJCIFKI</t>
  </si>
  <si>
    <t>43929771B24300E9ED5573214DD2031C</t>
  </si>
  <si>
    <t>HUGO ARMANDO</t>
  </si>
  <si>
    <t>BUSTILLOS</t>
  </si>
  <si>
    <t>https://servidorespublicos.chihuahua.gob.mx/consultasp.html?dI=N%3E%3E%3F1DF%3F%40B%3EB1ppoqGsoqE%3FFAoGFGtFotCAFD</t>
  </si>
  <si>
    <t>37A5D1B0731ADABD3FEAF590D6404249</t>
  </si>
  <si>
    <t>SECCIÓN DE SEGURIDAD Y VIGILANCIA</t>
  </si>
  <si>
    <t>DAVID EDUARDO</t>
  </si>
  <si>
    <t>https://servidorespublicos.chihuahua.gob.mx/consultasp.html?dI=M%3D%3D%3E0%3FCABF%3E%3F0EsAqFrnpD%3EE%40nFEFA%3F%3D%3DC%40EC</t>
  </si>
  <si>
    <t>4201F76A2CBDF039448AE0459CCE8B31</t>
  </si>
  <si>
    <t>SECCION DE BIENES INMUEBLES</t>
  </si>
  <si>
    <t>https://servidorespublicos.chihuahua.gob.mx/consultasp.html?dI=O%3F%3F%402AECDH%40A2u%3FAsHtprF%40GBpHGHuFtuDBGE</t>
  </si>
  <si>
    <t>7B878277103166C34F0676C3D86FA947</t>
  </si>
  <si>
    <t>MEDICO NEFROLOGO</t>
  </si>
  <si>
    <t>JORGE ALBERTO</t>
  </si>
  <si>
    <t>CARRANZA</t>
  </si>
  <si>
    <t>AYALA</t>
  </si>
  <si>
    <t>https://servidorespublicos.chihuahua.gob.mx/consultasp.html?dI=J%3A%3A%3B-AA%40%40%3C%40%3C-p%40AnmnkmA%3BB%3DkCBCnBB%40k%3BB%40</t>
  </si>
  <si>
    <t>4B141EA6C08E294277AEFED3CE929657</t>
  </si>
  <si>
    <t>IVETH ALEJANDRA</t>
  </si>
  <si>
    <t>https://servidorespublicos.chihuahua.gob.mx/consultasp.html?dI=ZJJK%3DSLMJNRM%3DPL%7FPL%7F%7B%7DQKRM%7BSRSLS%7B%7FMLRP</t>
  </si>
  <si>
    <t>4D7B92456A722C4F61AA4D8D3D0942CB</t>
  </si>
  <si>
    <t>https://servidorespublicos.chihuahua.gob.mx/consultasp.html?dI=J%3A%3A%3B-%3B%3EA%3E%3E%3D%3D-A%3B%3F%3CBokmA%3BB%3DkCBC%3C%3AA%3B%3B%3DB%40</t>
  </si>
  <si>
    <t>286DE390205260ADD5A9AEEA48BE826F</t>
  </si>
  <si>
    <t>SECCION DE PARAMEDICOS DE URGENCIAS</t>
  </si>
  <si>
    <t>https://servidorespublicos.chihuahua.gob.mx/consultasp.html?dI=%5DMMN%40OQPQSUP%40MT%C2%83NU%C2%82%7E%C2%80TNUP%7EVUV%7FUVMNPUS</t>
  </si>
  <si>
    <t>A29D80726233962C68A327402574A63D</t>
  </si>
  <si>
    <t>DELEGACION NVO. CASAS GRANDES</t>
  </si>
  <si>
    <t>https://servidorespublicos.chihuahua.gob.mx/consultasp.html?dI=L%3C%3C%3D%2FCEDEB%3F%40%2F%3EmmnBqmoC%3DD%3FmEDEC%3E%3C%40q%3EDB</t>
  </si>
  <si>
    <t>071A63D7DCCDF958328B9C2A759758FC</t>
  </si>
  <si>
    <t>KAREN JANILZE</t>
  </si>
  <si>
    <t>NUNGARAY</t>
  </si>
  <si>
    <t>ANDRADE</t>
  </si>
  <si>
    <t>https://servidorespublicos.chihuahua.gob.mx/consultasp.html?dI=P%40%40A3HBG%40FCD3rqDAHuqsGAHCqIHIBAvu%40CHF</t>
  </si>
  <si>
    <t>69B032DFAC10A9D56040864DEEFC7B46</t>
  </si>
  <si>
    <t>DELICIAS, CHIHUAHUA</t>
  </si>
  <si>
    <t>NESTOR</t>
  </si>
  <si>
    <t>https://servidorespublicos.chihuahua.gob.mx/consultasp.html?dI=M%3D%3D%3E0A%3EF%3EB%3F%3E0nor%40ArnpD%3EE%40nFEF%3FEsBD%3FEC</t>
  </si>
  <si>
    <t>46C355E8A4ABBED32EE328DA1C9CB260</t>
  </si>
  <si>
    <t>MEDICO GENERAL URGENCIAS Y CONSULTA EXTERNA</t>
  </si>
  <si>
    <t>ROCIO BERENICE</t>
  </si>
  <si>
    <t>https://servidorespublicos.chihuahua.gob.mx/consultasp.html?dI=UEEF8KGFNFFF8yzH%7BHzvxLFMHvNMNJFJJKGMK</t>
  </si>
  <si>
    <t>23FF22F849BB333C87B540B636147518</t>
  </si>
  <si>
    <t>SALUD PÚBLICA</t>
  </si>
  <si>
    <t>IMELDA</t>
  </si>
  <si>
    <t>MARIÑELARENA</t>
  </si>
  <si>
    <t>https://servidorespublicos.chihuahua.gob.mx/consultasp.html?dI=P%40%40A3FFDI%40BA3IF%40rFuqsGAHCqIHIFvBCuBHF</t>
  </si>
  <si>
    <t>2D5904262D7D7BF971B819962542959E</t>
  </si>
  <si>
    <t>VIRGINIA LIZETH</t>
  </si>
  <si>
    <t>RIVAS</t>
  </si>
  <si>
    <t>https://servidorespublicos.chihuahua.gob.mx/consultasp.html?dI=%5DMMN%40TSVPPMQ%40%C2%83US%7FS%C2%82%7E%C2%80TNUP%7EVUV%C2%81M%7FP%C2%82OUS</t>
  </si>
  <si>
    <t>10718A7CEAC6424D28C0EE9FCD9DFA59</t>
  </si>
  <si>
    <t>KAREN JEANNENE</t>
  </si>
  <si>
    <t>https://servidorespublicos.chihuahua.gob.mx/consultasp.html?dI=K%3B%3B%3C.%3FDA%3D%3B%3E%3F.%3DpqmAplnB%3CC%3ElDCD%3EBC%3Fp%3DCA</t>
  </si>
  <si>
    <t>B4AE84134FB3C7C9E48390B00D297B5B</t>
  </si>
  <si>
    <t>MOLINAR</t>
  </si>
  <si>
    <t>https://servidorespublicos.chihuahua.gob.mx/consultasp.html?dI=L%3C%3C%3D%2FA%3FCCA%3F%40%2FqEmnBqmoC%3DD%3FmEDE%3F%3E%3C%40q%3EDB</t>
  </si>
  <si>
    <t>A7525E0657EC4BB8CF584F44927F6927</t>
  </si>
  <si>
    <t>https://servidorespublicos.chihuahua.gob.mx/consultasp.html?dI=J%3A%3A%3B-A%3E%3F%3E%3C%3B%3B-%3D%3DAl%40okmA%3BB%3DkCBCpAl%3Do%3CB%40</t>
  </si>
  <si>
    <t>90F554306CBAD1E817CF0664DA3BEB2F</t>
  </si>
  <si>
    <t>PENSIONES CIVILES DE CHIHUAHUA</t>
  </si>
  <si>
    <t>https://servidorespublicos.chihuahua.gob.mx/consultasp.html?dI=L%3C%3C%3D%2FA%3FCCA%3F%40%2Fm%3FomBqmoC%3DD%3FmEDE%3FDq%3Eq%3EDB</t>
  </si>
  <si>
    <t>A36BCDC2B50C59ECB546D1F21CF983A1</t>
  </si>
  <si>
    <t>https://servidorespublicos.chihuahua.gob.mx/consultasp.html?dI=RBBC5FDKCIKE5GBFvGwsuICJEsKJKuJDuuDJH</t>
  </si>
  <si>
    <t>03938506C2E7CE0144E0B0A0A2D9B6A0</t>
  </si>
  <si>
    <t>https://servidorespublicos.chihuahua.gob.mx/consultasp.html?dI=J%3A%3A%3B-%3F%40A%3D%3E%3D%3E-p%3D%3Dn%3FokmA%3BB%3DkCBCCo%3Bmm%3CB%40</t>
  </si>
  <si>
    <t>CA18BA7D17B0C326E44F9C9986A685EC</t>
  </si>
  <si>
    <t>NADIA ALEJANDRA</t>
  </si>
  <si>
    <t>CERROS</t>
  </si>
  <si>
    <t>ALMANZA</t>
  </si>
  <si>
    <t>https://servidorespublicos.chihuahua.gob.mx/consultasp.html?dI=L%3C%3C%3D%2F%3CEDE%3F%3F%40%2F%3CD%3EpAqmoC%3DD%3FmEDEB%40%3Doo%3EDB</t>
  </si>
  <si>
    <t>E813CDA466FE40833035202D317C1B61</t>
  </si>
  <si>
    <t>CYNTHIA MARGARITA</t>
  </si>
  <si>
    <t>https://servidorespublicos.chihuahua.gob.mx/consultasp.html?dI=J%3A%3A%3B-%3D%3A%3A%3B%3AB%3D-%40A%3An%3FokmA%3BB%3DkCBCkmplm%3CB%40</t>
  </si>
  <si>
    <t>4F3A814C8E7B12796C7DB74C073CBAD1</t>
  </si>
  <si>
    <t>https://servidorespublicos.chihuahua.gob.mx/consultasp.html?dI=TDDE7IJKGHGH7zHxwIyuwKELGuMLMvMxvwFLJ</t>
  </si>
  <si>
    <t>4FB9C56165EBE305364DB566F2803A45</t>
  </si>
  <si>
    <t>JACQUELINE</t>
  </si>
  <si>
    <t>https://servidorespublicos.chihuahua.gob.mx/consultasp.html?dI=J%3A%3A%3B-C%40%40%3D%3C%3D%3E-%3Emmm%3FokmA%3BB%3DkCBCA%3Cnlm%3CB%40</t>
  </si>
  <si>
    <t>4EDBA7DF05E064DEB2AF1C9784C4EFBF</t>
  </si>
  <si>
    <t>NUTRIOLOGA CONSULTORA</t>
  </si>
  <si>
    <t>CONSULTA EXTERNA PENSIONES CIVILES DEL ESTADO DE CHIHUAHUA</t>
  </si>
  <si>
    <t>LAURA ANGELICA</t>
  </si>
  <si>
    <t>https://servidorespublicos.chihuahua.gob.mx/consultasp.html?dI=J%3A%3A%3B-%40A%3AA%3A%3E%3B-p%40op%3EokmA%3BB%3DkCBCkA%3A%3El%3CB%40</t>
  </si>
  <si>
    <t>E228923D450D2AE07E6CDC7A973E9BD7</t>
  </si>
  <si>
    <t>DISEÑADOR</t>
  </si>
  <si>
    <t>ANNE MARIE</t>
  </si>
  <si>
    <t>REYNAUD</t>
  </si>
  <si>
    <t>https://servidorespublicos.chihuahua.gob.mx/consultasp.html?dI=M%3D%3D%3E0BECC%40C%400rCrsArnpD%3EE%40nFEF%3DD%3DAo%3FEC</t>
  </si>
  <si>
    <t>F4E238D996A327618E1EC62EF08132D7</t>
  </si>
  <si>
    <t>MEDICO FAMILIAR DE URGENCIAS</t>
  </si>
  <si>
    <t>https://servidorespublicos.chihuahua.gob.mx/consultasp.html?dI=XHHI%3BNLHQKKL%3BPyJ%7EL%7Dy%7BOIPKyQPQQ%7DJyyJPN</t>
  </si>
  <si>
    <t>DC814B03216B3375D7E68089E40C9BCA</t>
  </si>
  <si>
    <t>https://servidorespublicos.chihuahua.gob.mx/consultasp.html?dI=UEEF8NFILGLH8zFL%7BIzvxLFMHvNMNM%7BLwvGMK</t>
  </si>
  <si>
    <t>5159BBDED1DFFE646A6BF8CD8019BEED</t>
  </si>
  <si>
    <t>JEFA DE DEPARTAMENTO</t>
  </si>
  <si>
    <t>DEPARTAMENTO DE SERVICIOS SUBROGADOS</t>
  </si>
  <si>
    <t>BRENDA</t>
  </si>
  <si>
    <t>https://servidorespublicos.chihuahua.gob.mx/consultasp.html?dI=SCCD6KHLDDE6wIEyGxtvJDKFtLKLGKEttEKI</t>
  </si>
  <si>
    <t>AD3A014B50364605486CB359B9923A6F</t>
  </si>
  <si>
    <t>RADIOLOGO</t>
  </si>
  <si>
    <t>BLANCA ESTHELA</t>
  </si>
  <si>
    <t>DÍAZ</t>
  </si>
  <si>
    <t>PULIDO</t>
  </si>
  <si>
    <t>https://servidorespublicos.chihuahua.gob.mx/consultasp.html?dI=P%40%40A3ECAHE%40C3s%40BvDuqsGAHCqIHIFFAqqBHF</t>
  </si>
  <si>
    <t>035880025BB07AB4E5872CDF383502DF</t>
  </si>
  <si>
    <t>SIAS</t>
  </si>
  <si>
    <t>https://servidorespublicos.chihuahua.gob.mx/consultasp.html?dI=TDDE7HDMFLEE7vDzxGyuwKELGuMLMJEzGJFLJ</t>
  </si>
  <si>
    <t>2CD9312DAC50535647531D6B38675289</t>
  </si>
  <si>
    <t>EDNA YADIRA</t>
  </si>
  <si>
    <t>https://servidorespublicos.chihuahua.gob.mx/consultasp.html?dI=O%3F%3F%402AAA%3FEBC2rBusBtprF%40GBpHGHBDuBEAGE</t>
  </si>
  <si>
    <t>2DC48D63386EDDEF1169E77A1F569104</t>
  </si>
  <si>
    <t>ANABEL</t>
  </si>
  <si>
    <t>https://servidorespublicos.chihuahua.gob.mx/consultasp.html?dI=RBBC5IKGCDDC5CKBtEwsuICJEsKJKvHGCHDJH</t>
  </si>
  <si>
    <t>D7F7B473E0B127E36C9C5A9C64C69CD9</t>
  </si>
  <si>
    <t>CÉSAR IVÁN</t>
  </si>
  <si>
    <t>https://servidorespublicos.chihuahua.gob.mx/consultasp.html?dI=QAAB4JJFCFDE4FHruDvrtHBIDrJIJuFsDGCIG</t>
  </si>
  <si>
    <t>8D4EAA6C8038A957656FF600B215F6A3</t>
  </si>
  <si>
    <t>https://servidorespublicos.chihuahua.gob.mx/consultasp.html?dI=M%3D%3D%3E0%3F%3F%3F%3DC%40A0sDqq%40rnpD%3EE%40nFEFoqq%40C%3FEC</t>
  </si>
  <si>
    <t>D815F39ED94B3F929B97207639734C18</t>
  </si>
  <si>
    <t>DAMARIS ALESY</t>
  </si>
  <si>
    <t>https://servidorespublicos.chihuahua.gob.mx/consultasp.html?dI=L%3C%3C%3D%2F%3D%3D%3CE%3DB%3F%2F%40Enp%3FqmoC%3DD%3FmEDEnrn%3FB%3EDB</t>
  </si>
  <si>
    <t>49C6ADBB941770265949AD781FB61AFA</t>
  </si>
  <si>
    <t>ENF GENERAL</t>
  </si>
  <si>
    <t>PERLA LIZETH</t>
  </si>
  <si>
    <t>ALANIZ</t>
  </si>
  <si>
    <t>https://servidorespublicos.chihuahua.gob.mx/consultasp.html?dI=ZJJK%3DRLLSNJM%3D%7EQS%7BL%7F%7B%7DQKRM%7BSRS%7BO%C2%80%7BNLRP</t>
  </si>
  <si>
    <t>4671487981F164FDE5CDF5493214DD97</t>
  </si>
  <si>
    <t>ENCARGADO DE CONTABILIDAD</t>
  </si>
  <si>
    <t>DEPARTAMENTO DE CONTABILIDAD</t>
  </si>
  <si>
    <t>NYDIA CRISTINA</t>
  </si>
  <si>
    <t>https://servidorespublicos.chihuahua.gob.mx/consultasp.html?dI=%5DMMN%40MMRSTSP%40SNS%7EO%C2%82%7E%C2%80TNUP%7EVUVM%7F%C2%80%7EQOUS</t>
  </si>
  <si>
    <t>0EE9A03AF3349B0DCEC2C1F0E31EDE8F</t>
  </si>
  <si>
    <t>ADRIANA ARACELY</t>
  </si>
  <si>
    <t>https://servidorespublicos.chihuahua.gob.mx/consultasp.html?dI=RBBC5BCIJEEF5xECsDwsuICJEsKJKvJJsFDJH</t>
  </si>
  <si>
    <t>CADEF729B2D29D835B4BAA9FC6DA5A78</t>
  </si>
  <si>
    <t>https://servidorespublicos.chihuahua.gob.mx/consultasp.html?dI=XHHI%3BJJPKJPK%3BQOJyJ%7Dy%7BOIPKyQPQJQQyLJPN</t>
  </si>
  <si>
    <t>CAC541B0BA7BB951BEEE52FADD34EAF8</t>
  </si>
  <si>
    <t>ABIGAIL</t>
  </si>
  <si>
    <t>https://servidorespublicos.chihuahua.gob.mx/consultasp.html?dI=UEEF8JNNJGHI8IGEvGzvxLFMHvNMNFILvIGMK</t>
  </si>
  <si>
    <t>66904261BA76F538545C325A1A94F0F0</t>
  </si>
  <si>
    <t>GOBERNADOR (A) DEL ESTADO U HOMOLOGO (A)</t>
  </si>
  <si>
    <t>DISPENSADORA DE FARMACIA</t>
  </si>
  <si>
    <t>NADIA DEYDALY</t>
  </si>
  <si>
    <t>ESCARCEGA</t>
  </si>
  <si>
    <t>https://servidorespublicos.chihuahua.gob.mx/consultasp.html?dI=%5DMMN%40VMSOPMQ%40OQ%C2%81VO%C2%82%7E%C2%80TNUP%7EVUVMUQ%7EQOUS</t>
  </si>
  <si>
    <t>B6E721FF334A30CCA60EC736B225F27C</t>
  </si>
  <si>
    <t>YASBET ANATAEL</t>
  </si>
  <si>
    <t>BALLARDO</t>
  </si>
  <si>
    <t>https://servidorespublicos.chihuahua.gob.mx/consultasp.html?dI=L%3C%3C%3D%2F%3DADCA%3F%40%2F%3Fqmq%3CqmoC%3DD%3FmEDEA%40%3FA%3E%3EDB</t>
  </si>
  <si>
    <t>4A95305AC1B4415DA9171FF9DC24A44F</t>
  </si>
  <si>
    <t>MEDICINA</t>
  </si>
  <si>
    <t>https://servidorespublicos.chihuahua.gob.mx/consultasp.html?dI=QAAB4DAFABDE4ArJvAvrtHBIDrJIJvJCFCCIG</t>
  </si>
  <si>
    <t>71B47949015FAF2BD452FE75813ADF5C</t>
  </si>
  <si>
    <t>DEPARTAMENTO DE PRESTAMOS</t>
  </si>
  <si>
    <t>EUNICE JUDITH</t>
  </si>
  <si>
    <t>XX</t>
  </si>
  <si>
    <t>https://servidorespublicos.chihuahua.gob.mx/consultasp.html?dI=J%3A%3A%3B-%3A%3F%3C%3D%3E%3D%3E-o%3E%3An%3AokmA%3BB%3DkCBC%3A%3C%40%3E%3C%3CB%40</t>
  </si>
  <si>
    <t>1A35E194C588E57699DC7A3976C5B61F</t>
  </si>
  <si>
    <t>DE LA CRUZ</t>
  </si>
  <si>
    <t>https://servidorespublicos.chihuahua.gob.mx/consultasp.html?dI=J%3A%3A%3B-%3DA%40%3F%3C%40%3D-%3DB%3An%3AokmA%3BB%3DkCBCm%3D%40%3E%3C%3CB%40</t>
  </si>
  <si>
    <t>F4E32B66C921F2A7C0428DC71F52A958</t>
  </si>
  <si>
    <t>JESSICA GABRIELA</t>
  </si>
  <si>
    <t>https://servidorespublicos.chihuahua.gob.mx/consultasp.html?dI=O%3F%3F%402%40AAHGHB2sEuqEqurDBpHAAAAECDC%40EEE</t>
  </si>
  <si>
    <t>188E9BC749B647C0AD096DFB1CC8F395</t>
  </si>
  <si>
    <t>CLAUDIA MARIBEL</t>
  </si>
  <si>
    <t>https://servidorespublicos.chihuahua.gob.mx/consultasp.html?dI=SCCD6EJKKEED6LLwvCxtvJDKFtLKLxxGGEEKI</t>
  </si>
  <si>
    <t>F653F62F7B36FE0B63EA88747E4509D2</t>
  </si>
  <si>
    <t>2017</t>
  </si>
  <si>
    <t>https://servidorespublicos.chihuahua.gob.mx/consultasp.html?dI=K%3B%3B%3C.BA%40%3E%3C%3D%3C.%3C%3BnCqolnB%3CC%3ElDCD%3ECm%3Ep%3CCA</t>
  </si>
  <si>
    <t>28FC8EAD9233A096DB21DDA64BC6FC9D</t>
  </si>
  <si>
    <t>https://servidorespublicos.chihuahua.gob.mx/consultasp.html?dI=L%3C%3C%3D%2FBECCEC%3F%2FA%40CDrpmoC%3DD%3FmEDEo%3CE%3Fq%3DDB</t>
  </si>
  <si>
    <t>4E16568697FAD032DAEC04B2341BF3A9</t>
  </si>
  <si>
    <t>VIRGINIA</t>
  </si>
  <si>
    <t>URUCHURTU</t>
  </si>
  <si>
    <t>https://servidorespublicos.chihuahua.gob.mx/consultasp.html?dI=TDDE7GIGKGGH7uLLIzxuwKELGuMLMuDzEyELJ</t>
  </si>
  <si>
    <t>2EAC30D901BDCAF242E9E73B5387EE45</t>
  </si>
  <si>
    <t>2003</t>
  </si>
  <si>
    <t>https://servidorespublicos.chihuahua.gob.mx/consultasp.html?dI=J%3A%3A%3B-%3E%40%40%3D%3B%3A%3E-A%3C%3FBpnkmA%3BB%3DkCBCkBA%3Do%3BB%40</t>
  </si>
  <si>
    <t>93A37B181BD2A0C00AAAB569018B60A5</t>
  </si>
  <si>
    <t>GALVÁN</t>
  </si>
  <si>
    <t>MESTA</t>
  </si>
  <si>
    <t>https://servidorespublicos.chihuahua.gob.mx/consultasp.html?dI=SCCD6EEDKIFG6FHGKywtvJDKFtLKLJFJFxDKI</t>
  </si>
  <si>
    <t>40A92C3337F2F7D1157B027D431F35B9</t>
  </si>
  <si>
    <t>PARRAL CHIHUAHUA</t>
  </si>
  <si>
    <t>https://servidorespublicos.chihuahua.gob.mx/consultasp.html?dI=TDDE7FEIKGFE7DGDKzxuwKELGuMLMxwvFyELJ</t>
  </si>
  <si>
    <t>1C65F2157160320086E23FC26BEFE40D</t>
  </si>
  <si>
    <t>PSIQUIATRA</t>
  </si>
  <si>
    <t>MEDICO ESPECIALISTA EN PSIQUIATRIA</t>
  </si>
  <si>
    <t>RODOLFO</t>
  </si>
  <si>
    <t>https://servidorespublicos.chihuahua.gob.mx/consultasp.html?dI=L%3C%3C%3D%2FAD%3E%3F%3C%3F%40%2FC%40p%40qpmoC%3DD%3FmEDE%3CC%40no%3DDB</t>
  </si>
  <si>
    <t>F8B9B135D6610EB746AA38569E30F9F7</t>
  </si>
  <si>
    <t>https://servidorespublicos.chihuahua.gob.mx/consultasp.html?dI=WGGH%3AJLNMMJK%3A%7BMyOG%7ByxNHHIHOOIyI%7DzPGOM</t>
  </si>
  <si>
    <t>0C7E040C6BDEA70E51E9D3ED1914FBA0</t>
  </si>
  <si>
    <t>GUILLERMINA</t>
  </si>
  <si>
    <t>https://servidorespublicos.chihuahua.gob.mx/consultasp.html?dI=K%3B%3B%3C.%3D%40B%3F%40B%3D.mpo%3EpolnB%3CC%3ElDCDAA%3C%3Dn%3CCA</t>
  </si>
  <si>
    <t>BB778341FEBBFE77789E0396DE9D7E1D</t>
  </si>
  <si>
    <t>MEDICO DE CONSULTA</t>
  </si>
  <si>
    <t>https://servidorespublicos.chihuahua.gob.mx/consultasp.html?dI=O%3F%3F%402GB%40EHB%402p%40EBtsprF%40GBpHGH%3F%40%40%40r%40GE</t>
  </si>
  <si>
    <t>922A9FE85E2C5C9739679911E6353CB0</t>
  </si>
  <si>
    <t>SECCION DE SEGURIDAD Y VIGILANCIA</t>
  </si>
  <si>
    <t>PEDRO IVAN</t>
  </si>
  <si>
    <t>https://servidorespublicos.chihuahua.gob.mx/consultasp.html?dI=J%3A%3A%3B-CC%3DACC%3D-%3Dp%3F%3CmnkmA%3BB%3DkCBClnl%40C%3BB%40</t>
  </si>
  <si>
    <t>E1BCE21A88ECF9E248D3E7D303CB839E</t>
  </si>
  <si>
    <t>BIOESTADISTICAS</t>
  </si>
  <si>
    <t>PLANEACION Y SUPERVISION</t>
  </si>
  <si>
    <t>LINDA ISABEL</t>
  </si>
  <si>
    <t>MANZANERA</t>
  </si>
  <si>
    <t>https://servidorespublicos.chihuahua.gob.mx/consultasp.html?dI=%5CLLM%3FUQUTTTO%3FQN%C2%81%7E%C2%80%C2%80%7D%7FSMTO%7DUTURSQ%7D%7EMTR</t>
  </si>
  <si>
    <t>20DDF7877A53637C35CC8EC6306E925B</t>
  </si>
  <si>
    <t>ROSALBA JULISSA</t>
  </si>
  <si>
    <t>https://servidorespublicos.chihuahua.gob.mx/consultasp.html?dI=UEEF8NLKNGGF8FGJLxyvxLFMHvNMNxJwHvFMK</t>
  </si>
  <si>
    <t>35AE23663682200F35D55E86673C00CF</t>
  </si>
  <si>
    <t>ARCHIVISTA</t>
  </si>
  <si>
    <t>ARCHIVO</t>
  </si>
  <si>
    <t>https://servidorespublicos.chihuahua.gob.mx/consultasp.html?dI=J%3A%3A%3B-C%3A%3FA%40%3D%3E-lk%3ElmnkmA%3BB%3DkCBCoAA%3Fk%3BB%40</t>
  </si>
  <si>
    <t>DBC8CEDCB1AFF16DA9A8887E61BAFAAF</t>
  </si>
  <si>
    <t>COARASA</t>
  </si>
  <si>
    <t>https://servidorespublicos.chihuahua.gob.mx/consultasp.html?dI=P%40%40A3EIGDCCD3DGuuIGDtuEHHHH%40IDq%40suvGF</t>
  </si>
  <si>
    <t>2A45A38A58C8B0B4A06EA42139CE3BAE</t>
  </si>
  <si>
    <t>NOE</t>
  </si>
  <si>
    <t>DE ANDA</t>
  </si>
  <si>
    <t>https://servidorespublicos.chihuahua.gob.mx/consultasp.html?dI=O%3F%3F%402BEFBB%3FC2A%40FCpsprF%40GBpHGHHDrut%3FGE</t>
  </si>
  <si>
    <t>B76C64F5CE221DC88C3275EB541D33C1</t>
  </si>
  <si>
    <t>JEFE DEL DEPARTAMENTO DE URGENCIAS</t>
  </si>
  <si>
    <t>PABLO IVÁN</t>
  </si>
  <si>
    <t>BASURTO</t>
  </si>
  <si>
    <t>https://servidorespublicos.chihuahua.gob.mx/consultasp.html?dI=J%3A%3A%3B-%3F%3D%3DA%3D%3D%3E-p%3C%3DCmnkmA%3BB%3DkCBC%3BlB%3Ek%3BB%40</t>
  </si>
  <si>
    <t>00F010BF7EC0B399C9B433302F729365</t>
  </si>
  <si>
    <t>https://servidorespublicos.chihuahua.gob.mx/consultasp.html?dI=ZJJK%3DSJQJPRM%3DRS%7B%7ESQN%7E%7FORRRRJS%C2%80SJP%7E%C2%80QP</t>
  </si>
  <si>
    <t>C982AEE6FDC70A57EA4C6046DAB1B5C7</t>
  </si>
  <si>
    <t>ROXANA BETZABE</t>
  </si>
  <si>
    <t>https://servidorespublicos.chihuahua.gob.mx/consultasp.html?dI=J%3A%3A%3B-BCA%3A%3EC%3D-l%3A%3BB%3AnlkA%3B%3B%3C%3BBB%3C%40ml%3DC%3AB%40</t>
  </si>
  <si>
    <t>992EA2C4CC3F6679F5A999B9BE727D9E</t>
  </si>
  <si>
    <t>KIMBERLY CATHERINE</t>
  </si>
  <si>
    <t>ANGLES</t>
  </si>
  <si>
    <t>https://servidorespublicos.chihuahua.gob.mx/consultasp.html?dI=K%3B%3B%3C.DC%3FAA%3E%3F.nBlqACC%3Fn%3CmC%40qpAA%3B%40%3DCqBA</t>
  </si>
  <si>
    <t>CDC09BBCCE590593D6472C96A9733872</t>
  </si>
  <si>
    <t>PATOLOGO</t>
  </si>
  <si>
    <t>https://servidorespublicos.chihuahua.gob.mx/consultasp.html?dI=J%3A%3A%3B-%3E%3E%3D%3BA%40%3C-Akno%40BB%3Em%3BlB%3Fpo%40%3Bl%3CoApA%40</t>
  </si>
  <si>
    <t>C0E895C8673544E007F81E4426A531A4</t>
  </si>
  <si>
    <t>https://servidorespublicos.chihuahua.gob.mx/consultasp.html?dI=P%40%40A3G%40BDFCD3FIHqHrvsECqIBBBBsrDFE%40GF</t>
  </si>
  <si>
    <t>DE8C9595E8155835581F04CAF6A0990A</t>
  </si>
  <si>
    <t>https://servidorespublicos.chihuahua.gob.mx/consultasp.html?dI=UEEF8IHGKKHI8xEIMKMMIxFwMJ%7BzKwINNyzLK</t>
  </si>
  <si>
    <t>E30B8648329909D1BAB911D3BC02DF2E</t>
  </si>
  <si>
    <t>ENFERMERA QUIRURGICA</t>
  </si>
  <si>
    <t>ZULEMA CONCEPCION</t>
  </si>
  <si>
    <t>https://servidorespublicos.chihuahua.gob.mx/consultasp.html?dI=J%3A%3A%3B-%3E%3E%3E%40%40%3D%3E-nl%3Ao%40BB%3Em%3BlB%3Fpo%40%3BB%3Cm%40pA%40</t>
  </si>
  <si>
    <t>C4E3AF4131E5B0CC861E534EA0F727AF</t>
  </si>
  <si>
    <t>DEPARTAMENTO DE ENFERMERÍA</t>
  </si>
  <si>
    <t>KARLA PAOLA</t>
  </si>
  <si>
    <t>CARO</t>
  </si>
  <si>
    <t>https://servidorespublicos.chihuahua.gob.mx/consultasp.html?dI=%5DMMN%40QMVVTUP%40%C2%81%7ER%7F%C2%80%C2%82%7E%C2%80TNUP%7EVUV%C2%80%7F%C2%80T%7EPUS</t>
  </si>
  <si>
    <t>2D99784C4883F0843E5A79CF380CBE52</t>
  </si>
  <si>
    <t>JESUS EMMANUEL</t>
  </si>
  <si>
    <t>https://servidorespublicos.chihuahua.gob.mx/consultasp.html?dI=%5DMMN%40QTPVTVP%40PVQ%7F%C2%80%C2%82%7E%C2%80TNUP%7EVUVP%C2%80%7ET%7EPUS</t>
  </si>
  <si>
    <t>EFC9EBB7E8AFB19F8242E1505A8997D6</t>
  </si>
  <si>
    <t>DELEGADO CD JUAREZ</t>
  </si>
  <si>
    <t>CD JUAREZ</t>
  </si>
  <si>
    <t>SERGIO ALBERTO</t>
  </si>
  <si>
    <t>https://servidorespublicos.chihuahua.gob.mx/consultasp.html?dI=O%3F%3F%402AAFGB%40C2sp%40qrtprF%40GBpHGHApCFpBGE</t>
  </si>
  <si>
    <t>36AE4767406AEDF472052CE762DE4612</t>
  </si>
  <si>
    <t>ESPECIALIDAD MÉDICA</t>
  </si>
  <si>
    <t>MARIA TERESA</t>
  </si>
  <si>
    <t>https://servidorespublicos.chihuahua.gob.mx/consultasp.html?dI=TDDE7IDMLDMG7FMEvvyuwKELGuMLMxFzwLGLJ</t>
  </si>
  <si>
    <t>793123B2E004DA29A8456748BE289876</t>
  </si>
  <si>
    <t>MEDICO CIRUJANO PEDIATRA</t>
  </si>
  <si>
    <t>JORGE IVAN</t>
  </si>
  <si>
    <t>https://servidorespublicos.chihuahua.gob.mx/consultasp.html?dI=K%3B%3B%3C.%3B%3C%40C%3EA%3D.oB%3ElnplnB%3CC%3ElDCDlnC%40l%3ECA</t>
  </si>
  <si>
    <t>446A56AE2FBCF96A8B4E855AF02C0B4A</t>
  </si>
  <si>
    <t>MEDICOS</t>
  </si>
  <si>
    <t>ANAYANZIN</t>
  </si>
  <si>
    <t>HICKS</t>
  </si>
  <si>
    <t>https://servidorespublicos.chihuahua.gob.mx/consultasp.html?dI=J%3A%3A%3B-CBA%3C%3C%3D%3E-%3B%3BpCmokmA%3BB%3DkCBC%3Fl%3A%3Fk%3DB%40</t>
  </si>
  <si>
    <t>7DE43E5E9234CF7EFD0D4F1738569F7D</t>
  </si>
  <si>
    <t>MONROY</t>
  </si>
  <si>
    <t>https://servidorespublicos.chihuahua.gob.mx/consultasp.html?dI=K%3B%3B%3C.%3B%3F%3F%3C%40%3E%3F.%3Eqn%40mplnB%3CC%3ElDCDplDCC%3ECA</t>
  </si>
  <si>
    <t>198CD357B3A5B95F300CA5F7A7DD7D27</t>
  </si>
  <si>
    <t>LAURA OLIVIA</t>
  </si>
  <si>
    <t>VENZOR</t>
  </si>
  <si>
    <t>https://servidorespublicos.chihuahua.gob.mx/consultasp.html?dI=RBBC5ICHHHID5wFFGtwsuICJEsKJKCsEJJEJH</t>
  </si>
  <si>
    <t>F974F9BDF31482D948A3813E7A94D6F6</t>
  </si>
  <si>
    <t>GABRIEL</t>
  </si>
  <si>
    <t>MARISCAL</t>
  </si>
  <si>
    <t>https://servidorespublicos.chihuahua.gob.mx/consultasp.html?dI=UEEF8LKINEHI8IMzHvzvxLFMHvNMN%7BFwKKHMK</t>
  </si>
  <si>
    <t>95D97386299D574A3E814E5C39DCA1B2</t>
  </si>
  <si>
    <t>ARACELY</t>
  </si>
  <si>
    <t>https://servidorespublicos.chihuahua.gob.mx/consultasp.html?dI=%5DMMN%40RNPNQVP%40%7F%7EPMT%C2%82%7E%C2%80TNUP%7EVUVU%7EOP%C2%83OUS</t>
  </si>
  <si>
    <t>053EBA3F46EC15DFF05FD8C080B40CC9</t>
  </si>
  <si>
    <t>VICTORIA</t>
  </si>
  <si>
    <t>https://servidorespublicos.chihuahua.gob.mx/consultasp.html?dI=N%3E%3E%3F1%3EF%3F%3ECDA1%3FpGApsoqE%3FFAoGFGst%3FDFAFD</t>
  </si>
  <si>
    <t>CEE4FA63470B8C34A25B3A43E1372220</t>
  </si>
  <si>
    <t>https://servidorespublicos.chihuahua.gob.mx/consultasp.html?dI=M%3D%3D%3E0DCF%3FC%40A0qAq%40ornpD%3EE%40nFEFnBrCE%40EC</t>
  </si>
  <si>
    <t>5C944E09D1B0759F0F8D16ECF52D6966</t>
  </si>
  <si>
    <t>URGENCIAS PENSIONES CIVILES DEL ESTADO</t>
  </si>
  <si>
    <t>RONQUILLO</t>
  </si>
  <si>
    <t>https://servidorespublicos.chihuahua.gob.mx/consultasp.html?dI=QAAB4IAHIFJD4CvrtJvrtHBIDrJIJvrrwFDIG</t>
  </si>
  <si>
    <t>11F33B83277F3D304D922AC2C1062EDB</t>
  </si>
  <si>
    <t>MIRIAM JANETH</t>
  </si>
  <si>
    <t>https://servidorespublicos.chihuahua.gob.mx/consultasp.html?dI=UEEF8JKLEGHI8FLKxNzvxLFMHvNMN%7BzL%7BJHMK</t>
  </si>
  <si>
    <t>42F95BAA6B86321DF0BDEE2DF66132A8</t>
  </si>
  <si>
    <t>CLAUDIA GABRIELA</t>
  </si>
  <si>
    <t>JAIME</t>
  </si>
  <si>
    <t>https://servidorespublicos.chihuahua.gob.mx/consultasp.html?dI=P%40%40A3GIABEFC3EusrEuqsGAHCqIHIBt%40rsBHF</t>
  </si>
  <si>
    <t>9D0A23C85C98CDD9586F70A2FA4A0E5C</t>
  </si>
  <si>
    <t>MÉDICO ODONTÓLOGO</t>
  </si>
  <si>
    <t>LUEVANO</t>
  </si>
  <si>
    <t>https://servidorespublicos.chihuahua.gob.mx/consultasp.html?dI=UEEF8EGKEGEI8KFHJLzvxLFMHvNMNJzyL%7BGMK</t>
  </si>
  <si>
    <t>B470B4E1A4B0F3BE1AA91839A0948267</t>
  </si>
  <si>
    <t>CESAR ALEJANDRO</t>
  </si>
  <si>
    <t>https://servidorespublicos.chihuahua.gob.mx/consultasp.html?dI=L%3C%3C%3D%2FA%3CD%3FCC%3F%2FD%3EqnEqmoC%3DD%3FmEDEDB%3FrA%3FDB</t>
  </si>
  <si>
    <t>46C550403335C18579EFABD6918EDF41</t>
  </si>
  <si>
    <t>https://servidorespublicos.chihuahua.gob.mx/consultasp.html?dI=J%3A%3A%3B-B%3F%3CA%3A%3D%3E-%3DoolCokmA%3BB%3DkCBCln%3Dp%3F%3DB%40</t>
  </si>
  <si>
    <t>725616B68F1F908C45350DD906D6E1E8</t>
  </si>
  <si>
    <t>AUXILIAR EN REHABILITACION</t>
  </si>
  <si>
    <t>https://servidorespublicos.chihuahua.gob.mx/consultasp.html?dI=QAAB4JGECJJD4rIvAIvrtHBIDrJIJwADvADIG</t>
  </si>
  <si>
    <t>5C0C080FC876460B256AAA6D11E4800C</t>
  </si>
  <si>
    <t>CARLOS GASTON</t>
  </si>
  <si>
    <t>https://servidorespublicos.chihuahua.gob.mx/consultasp.html?dI=RBBC5CHDBGEF5HIvBJwsuICJEsKJKBtBwBEJH</t>
  </si>
  <si>
    <t>1B90553969450C4574E8943034171659</t>
  </si>
  <si>
    <t>https://servidorespublicos.chihuahua.gob.mx/consultasp.html?dI=M%3D%3D%3E0%3EC%3F%3DB%40A0sAD%3DErnpD%3EE%40nFEFCFEq%3D%40EC</t>
  </si>
  <si>
    <t>ECC29A39C5E9A398415542AD20C911E0</t>
  </si>
  <si>
    <t>https://servidorespublicos.chihuahua.gob.mx/consultasp.html?dI=VFFG9GNGOIFJ9Nx%7BNL%7BwyMGNIwONO%7BxKG%7BHNL</t>
  </si>
  <si>
    <t>F19DB0A3437207C0525A8B17E6DC8FA6</t>
  </si>
  <si>
    <t>PATRICIA</t>
  </si>
  <si>
    <t>https://servidorespublicos.chihuahua.gob.mx/consultasp.html?dI=SCCD6JCGGCCG6JvyyJxtvJDKFtLKLGHxvCFKI</t>
  </si>
  <si>
    <t>666335D9D3106A46A526407E50630FF5</t>
  </si>
  <si>
    <t>ALEJANDRINA</t>
  </si>
  <si>
    <t>GRECO</t>
  </si>
  <si>
    <t>https://servidorespublicos.chihuahua.gob.mx/consultasp.html?dI=L%3C%3C%3D%2F%3E%40DB%3E%3F%40%2FnBnrCqmoC%3DD%3FmEDE%3EEEo%3C%3FDB</t>
  </si>
  <si>
    <t>3574766EA6083DE7C46D93B033032363</t>
  </si>
  <si>
    <t>JOSUE ELEAZAR</t>
  </si>
  <si>
    <t>BATRES</t>
  </si>
  <si>
    <t>https://servidorespublicos.chihuahua.gob.mx/consultasp.html?dI=QAAB4HGGFJJD4rJFsGvrtHBIDrJIJFrJDvCIG</t>
  </si>
  <si>
    <t>B625CDAF668A2270B19552DF18B163EC</t>
  </si>
  <si>
    <t>JANZEN</t>
  </si>
  <si>
    <t>https://servidorespublicos.chihuahua.gob.mx/consultasp.html?dI=%5CLLM%3FSPTUNOP%3F%C2%80%7EO%7ER%C2%81%7D%7FSMTO%7DUTUTRSO%C2%81NTR</t>
  </si>
  <si>
    <t>FCC27885EA53C114D39C9792997CDAE1</t>
  </si>
  <si>
    <t>TRASLADO DE PACIENTES</t>
  </si>
  <si>
    <t>https://servidorespublicos.chihuahua.gob.mx/consultasp.html?dI=J%3A%3A%3B-%3AC%3AC%3C%3C%3B-Bp%3Bl%40okmA%3BB%3DkCBCm%3D%3F%3Do%3CB%40</t>
  </si>
  <si>
    <t>981E2BB62BF23917762EE4A05F2DA96A</t>
  </si>
  <si>
    <t>MARTHA REGINA</t>
  </si>
  <si>
    <t>https://servidorespublicos.chihuahua.gob.mx/consultasp.html?dI=%5CLLM%3FLPRUNNM%3FSMM%7ER%C2%81%7D%7FSMTO%7DUTUL%7FOO%C2%81NTR</t>
  </si>
  <si>
    <t>AF2FC5BB087F78CDC72AF8CF961EB727</t>
  </si>
  <si>
    <t>DIRECTOR</t>
  </si>
  <si>
    <t>GILBERTO GUADALUPE</t>
  </si>
  <si>
    <t>MONTAÑEZ</t>
  </si>
  <si>
    <t>https://servidorespublicos.chihuahua.gob.mx/consultasp.html?dI=J%3A%3A%3B-B%3A%40%3AA%3B%3E-kpo%3A%3EokmA%3BB%3DkCBCn%3DoA%40%3CB%40</t>
  </si>
  <si>
    <t>7D0D75C4B76D1846375D8E72C085FCC5</t>
  </si>
  <si>
    <t>https://servidorespublicos.chihuahua.gob.mx/consultasp.html?dI=K%3B%3B%3C.B%3D%3BDA%3E%3F.A%40mlAplnB%3CC%3ElDCDplo%3Dp%3DCA</t>
  </si>
  <si>
    <t>7AA51011CF916786971A6F221A8043C5</t>
  </si>
  <si>
    <t>TRABAJOS DE LAVANDERIA</t>
  </si>
  <si>
    <t>MONTOYA</t>
  </si>
  <si>
    <t>https://servidorespublicos.chihuahua.gob.mx/consultasp.html?dI=TDDE7MDMDJGH7xMuwIyuwKELGuMLMIFvvwFLJ</t>
  </si>
  <si>
    <t>04ED39A595CCF4C27CC67A5B0D5BF97F</t>
  </si>
  <si>
    <t>https://servidorespublicos.chihuahua.gob.mx/consultasp.html?dI=%5DMMN%40PQMMVVP%40%7EVSOP%C2%82%7E%C2%80TNUP%7EVUVO%7EM%C2%83QOUS</t>
  </si>
  <si>
    <t>086D030DF39DAACD8DFDC008AB0C7212</t>
  </si>
  <si>
    <t>CARLOS ADRIAN</t>
  </si>
  <si>
    <t>https://servidorespublicos.chihuahua.gob.mx/consultasp.html?dI=%5CLLM%3FSQOTQOP%3FS%C2%80Q%7FQ%C2%81%7D%7FSMTO%7DUTU%C2%81US%7E%7FNTR</t>
  </si>
  <si>
    <t>4DB33DAC9C8497FCCC192D0DD1C8FCD2</t>
  </si>
  <si>
    <t>https://servidorespublicos.chihuahua.gob.mx/consultasp.html?dI=J%3A%3A%3B-%3F%3C%3AA%3F%3D%3E-pk%3Em%3FokmA%3BB%3DkCBC%3DB%40lm%3CB%40</t>
  </si>
  <si>
    <t>8AAFE319E6477BD67C83F9E06CE62770</t>
  </si>
  <si>
    <t>FLOR DE MAR</t>
  </si>
  <si>
    <t>https://servidorespublicos.chihuahua.gob.mx/consultasp.html?dI=N%3E%3E%3F1CFF%40A%3EB1FttpCsoqE%3FFAoGFGt%3FApq%40FD</t>
  </si>
  <si>
    <t>1A29E8AD153A606EF189171EEACE0775</t>
  </si>
  <si>
    <t>ALMACENISTA</t>
  </si>
  <si>
    <t>ALMACEN</t>
  </si>
  <si>
    <t>ALAN ARTURO</t>
  </si>
  <si>
    <t>https://servidorespublicos.chihuahua.gob.mx/consultasp.html?dI=K%3B%3B%3C.%3F%3EA%3CCC%3E.Cn%3Fn%40plnB%3CC%3ElDCDBlAmn%3DCA</t>
  </si>
  <si>
    <t>70CD7537ABABBA2AEB43EFD7097327C8</t>
  </si>
  <si>
    <t>https://servidorespublicos.chihuahua.gob.mx/consultasp.html?dI=TDDE7DEIIDMG7EyyyHyuwKELGuMLMEvHMuFLJ</t>
  </si>
  <si>
    <t>A5DAEB418DB2CB5DEFABEE9B02BDC422</t>
  </si>
  <si>
    <t>JESUS RENE</t>
  </si>
  <si>
    <t>BEJARANO</t>
  </si>
  <si>
    <t>https://servidorespublicos.chihuahua.gob.mx/consultasp.html?dI=XHHI%3BOLNPMPK%3B%7DJ%7D%7DL%7Dy%7BOIPKyQPQINIQyJPN</t>
  </si>
  <si>
    <t>DB3BFC1145542767DF7236572005F5B7</t>
  </si>
  <si>
    <t>ROBERTO CARLOS</t>
  </si>
  <si>
    <t>NOGALES</t>
  </si>
  <si>
    <t>https://servidorespublicos.chihuahua.gob.mx/consultasp.html?dI=O%3F%3F%402BDDFG%40%402%40qrtCtprF%40GBpHGHpGqGpAGE</t>
  </si>
  <si>
    <t>F1ACF2878D9DB9E974BEE63D2367CB79</t>
  </si>
  <si>
    <t>LUIS OMAR</t>
  </si>
  <si>
    <t>GONGORA</t>
  </si>
  <si>
    <t>https://servidorespublicos.chihuahua.gob.mx/consultasp.html?dI=VFFG9JKLFGGG9FLO%7BJ%7BwyMGNIwONOOyFNwHNL</t>
  </si>
  <si>
    <t>CBD7C655DB90E4FF85F2EF57B6CF6853</t>
  </si>
  <si>
    <t>JARDIN DE NIÑOS 10 DE MAYO 1037</t>
  </si>
  <si>
    <t>IVEETE</t>
  </si>
  <si>
    <t>SERVIN</t>
  </si>
  <si>
    <t>https://servidorespublicos.chihuahua.gob.mx/consultasp.html?dI=P%40%40A3E%40G%40BCD3%40CCuDuqsGAHCqIHIuCHFqBHF</t>
  </si>
  <si>
    <t>4D6A8CB9E583CBC768E501B8DEE61F1B</t>
  </si>
  <si>
    <t>https://servidorespublicos.chihuahua.gob.mx/consultasp.html?dI=UEEF8JILGEJG8FFIzIzvxLFMHvNMNGExKvGMK</t>
  </si>
  <si>
    <t>037EE24EF6600C6C7D9FBEACCFA9DCB4</t>
  </si>
  <si>
    <t>CARLOS ALAN</t>
  </si>
  <si>
    <t>https://servidorespublicos.chihuahua.gob.mx/consultasp.html?dI=P%40%40A3IG%40AHGC3rEvuIGDtuEHHHH%40IusHsuvGF</t>
  </si>
  <si>
    <t>1F60C1F9D3267779BE9B115D45EFF92D</t>
  </si>
  <si>
    <t>RECONOCIMIENTO DE ANTIGUEDAD</t>
  </si>
  <si>
    <t>BERNARDO</t>
  </si>
  <si>
    <t>https://servidorespublicos.chihuahua.gob.mx/consultasp.html?dI=ZJJK%3DSOQLQRM%3DLO%7B%7BM%7F%7B%7DQKRM%7BSRS%7DQ%C2%80JPLRP</t>
  </si>
  <si>
    <t>4E5245F5CE8F9D83E1D2591A2CEC0E0E</t>
  </si>
  <si>
    <t>PAMELA YADIRA</t>
  </si>
  <si>
    <t>GALLARDO</t>
  </si>
  <si>
    <t>https://servidorespublicos.chihuahua.gob.mx/consultasp.html?dI=L%3C%3C%3D%2FD%3DE%3CA%3D%3E%2F%3CD%3Dp%3FqmoC%3DD%3FmEDEoD%3F%3FB%3EDB</t>
  </si>
  <si>
    <t>CD58EA696B63112597CAE7A8BE62F75C</t>
  </si>
  <si>
    <t>JOSE AMERICO</t>
  </si>
  <si>
    <t>ALTAMIRANO</t>
  </si>
  <si>
    <t>https://servidorespublicos.chihuahua.gob.mx/consultasp.html?dI=J%3A%3A%3B-%3C%3C%3AC%3D%3D%3E-p%3Amm%3DokmA%3BB%3DkCBCnlo%3C%40%3CB%40</t>
  </si>
  <si>
    <t>B8B66B76C9A71F42A43704E2F89BDB0D</t>
  </si>
  <si>
    <t>ERIKA GABRIELA</t>
  </si>
  <si>
    <t>RICARDI</t>
  </si>
  <si>
    <t>https://servidorespublicos.chihuahua.gob.mx/consultasp.html?dI=RBBC5DKFECBE5sxKuEwsuICJEsKJKGKvDHDJH</t>
  </si>
  <si>
    <t>56DB3B77FE4F8E93496ECFF7E4F79E92</t>
  </si>
  <si>
    <t>DOLORES ODILE</t>
  </si>
  <si>
    <t>https://servidorespublicos.chihuahua.gob.mx/consultasp.html?dI=O%3F%3F%402%3FEH%40AA%402tpGrBtprF%40GBpHGHHFrAEAGE</t>
  </si>
  <si>
    <t>B646DC371C18392A1D2B2E218A6D6809</t>
  </si>
  <si>
    <t>https://servidorespublicos.chihuahua.gob.mx/consultasp.html?dI=XHHI%3BPLQHQNK%3BHJHyJ%7Dy%7BOIPKyQPQPKOyLJPN</t>
  </si>
  <si>
    <t>9A7BA5B42BF9CE7F3736A643E3D3512D</t>
  </si>
  <si>
    <t>MEDRANO</t>
  </si>
  <si>
    <t>https://servidorespublicos.chihuahua.gob.mx/consultasp.html?dI=J%3A%3A%3B-A%3DB%3B%3EA%3D-A%3BmC%3CokmA%3BB%3DkCBC%3E%3F%3Ck%3E%3CB%40</t>
  </si>
  <si>
    <t>832562FCC58C99E3BE2F92B650B201C2</t>
  </si>
  <si>
    <t>https://servidorespublicos.chihuahua.gob.mx/consultasp.html?dI=RBBC5DDBJDBF5wKvKDwsuICJEsKJKtBGsFDJH</t>
  </si>
  <si>
    <t>191B40AEDA38EFA8C4D23B12FE82D6D1</t>
  </si>
  <si>
    <t>https://servidorespublicos.chihuahua.gob.mx/consultasp.html?dI=TDDE7MMKLJGH7KKMMFyuwKELGuMLMDJvMHFLJ</t>
  </si>
  <si>
    <t>D3820BCE74DECBAAC79B3F1B54FE4987</t>
  </si>
  <si>
    <t>VALERIA GISEL</t>
  </si>
  <si>
    <t>https://servidorespublicos.chihuahua.gob.mx/consultasp.html?dI=QAAB4EBDHGID4GHIJCvrtHBIDrJIJBrIJECIG</t>
  </si>
  <si>
    <t>1737BAE772ED3932093F4BC0E3EB33D2</t>
  </si>
  <si>
    <t>https://servidorespublicos.chihuahua.gob.mx/consultasp.html?dI=P%40%40A3IIGHFCD3IGGIBuqsGAHCqIHIsIFHDBHF</t>
  </si>
  <si>
    <t>398C805F97D09C5C147115923A9C4774</t>
  </si>
  <si>
    <t>GERIATRA</t>
  </si>
  <si>
    <t>GERIATRIA CIUDAD JUÁREZ</t>
  </si>
  <si>
    <t>CLAUDIA EDITH</t>
  </si>
  <si>
    <t>RUELAS</t>
  </si>
  <si>
    <t>https://servidorespublicos.chihuahua.gob.mx/consultasp.html?dI=WGGH%3ANHGPJJK%3AOP%7DI%7D%7BxzNHOJxPOPKxLM%7BHOM</t>
  </si>
  <si>
    <t>15652616A4D81CEF0ACDDB836C96C7CD</t>
  </si>
  <si>
    <t>DEPARTAMENTP DE RECURSOS MATERIALES Y SERVICIOS</t>
  </si>
  <si>
    <t>ALMA</t>
  </si>
  <si>
    <t>https://servidorespublicos.chihuahua.gob.mx/consultasp.html?dI=%5CLLM%3FRNUOOOP%3F%C2%81%7F%C2%81%7EL%C2%81%7D%7FSMTO%7DUTUQL%C2%82ONNTR</t>
  </si>
  <si>
    <t>4553A30E17A2EFA87E45B48AB26B9772</t>
  </si>
  <si>
    <t>EDITH</t>
  </si>
  <si>
    <t>https://servidorespublicos.chihuahua.gob.mx/consultasp.html?dI=J%3A%3A%3B-CA%3A%3A%3A%3D%3E-l%40%3Fl%3AokmA%3BB%3DkCBCn%3Dk%3D%3C%3CB%40</t>
  </si>
  <si>
    <t>8548BC552FBC314E1101C577874D8BDB</t>
  </si>
  <si>
    <t>FABIOLA</t>
  </si>
  <si>
    <t>GALLO</t>
  </si>
  <si>
    <t>https://servidorespublicos.chihuahua.gob.mx/consultasp.html?dI=K%3B%3B%3C.%3ECAB%3E%3E%3F.o%3B%40m%3BplnB%3CC%3ElDCDB%3Cl%3E%3D%3DCA</t>
  </si>
  <si>
    <t>E2142BA04EB7032D07F088454A72EDDC</t>
  </si>
  <si>
    <t>DEPARTAMENTO DE JUBILADOS Y PENSIONADOS</t>
  </si>
  <si>
    <t>DIANA ROCIO</t>
  </si>
  <si>
    <t>DE LA TORRE</t>
  </si>
  <si>
    <t>https://servidorespublicos.chihuahua.gob.mx/consultasp.html?dI=TDDE7GIGMGGH7wKvMDyuwKELGuMLMMFzFFFLJ</t>
  </si>
  <si>
    <t>BB29D5FF6C05EA62CE3E6871F0443D96</t>
  </si>
  <si>
    <t>C. DENTISTA</t>
  </si>
  <si>
    <t>NADIA ZITLALIC</t>
  </si>
  <si>
    <t>VILLADO</t>
  </si>
  <si>
    <t>https://servidorespublicos.chihuahua.gob.mx/consultasp.html?dI=TDDE7DDILFDH7zwLuDyuwKELGuMLMuGIGFFLJ</t>
  </si>
  <si>
    <t>C75DEE0FD1BDC76E442DA8ED7F3127C4</t>
  </si>
  <si>
    <t>PAOLA LIZBETH</t>
  </si>
  <si>
    <t>https://servidorespublicos.chihuahua.gob.mx/consultasp.html?dI=N%3E%3E%3F1%3EGBA%3EAB1Gs%3FFtroqE%3FFAoGFGrGCAs%3FFD</t>
  </si>
  <si>
    <t>01EF438DD63CF9C7FB498A6A04B09FFE</t>
  </si>
  <si>
    <t>1998</t>
  </si>
  <si>
    <t>https://servidorespublicos.chihuahua.gob.mx/consultasp.html?dI=TDDE7LMLGKEE7vKGLzxuwKELGuMLMMMJGyELJ</t>
  </si>
  <si>
    <t>7FA1D8AAB2A41E339D53A56588C6AFF1</t>
  </si>
  <si>
    <t>https://servidorespublicos.chihuahua.gob.mx/consultasp.html?dI=J%3A%3A%3B-%3C%3C%3BB%40%3D%3E-%3ClpApnkmA%3BB%3DkCBC%3C%3F%3E%3Do%3BB%40</t>
  </si>
  <si>
    <t>EE205E72436263FF463545FCBC9B80D9</t>
  </si>
  <si>
    <t>MIRIAM ALEJANDRA</t>
  </si>
  <si>
    <t>https://servidorespublicos.chihuahua.gob.mx/consultasp.html?dI=TDDE7MKGEJJG7KuxKzxuwKELGuMLMHzFGyELJ</t>
  </si>
  <si>
    <t>38846764445DC698A5E17538789D5F63</t>
  </si>
  <si>
    <t>MARTHA IMELDA</t>
  </si>
  <si>
    <t>https://servidorespublicos.chihuahua.gob.mx/consultasp.html?dI=UEEF8MNEEGFF8vFyL%7ByvxLFMHvNMNMMGHzFMK</t>
  </si>
  <si>
    <t>76817C9B2597C0DE2CEC82C80AC14CD9</t>
  </si>
  <si>
    <t>ELENA ALICIA</t>
  </si>
  <si>
    <t>TRILLO</t>
  </si>
  <si>
    <t>https://servidorespublicos.chihuahua.gob.mx/consultasp.html?dI=SCCD6CLDHFKF6LLuJywtvJDKFtLKLJuDFxDKI</t>
  </si>
  <si>
    <t>06BFEBA61D3E2388599705AF1F6AFE29</t>
  </si>
  <si>
    <t>TRABAJO SOCIAL HOSPITALARIO</t>
  </si>
  <si>
    <t>DELEGACIÓN CHIHUAHUA</t>
  </si>
  <si>
    <t>LILY</t>
  </si>
  <si>
    <t>ESTRDA</t>
  </si>
  <si>
    <t>https://servidorespublicos.chihuahua.gob.mx/consultasp.html?dI=%5CLLM%3FTSQQSRO%3FNRRMSTTP%7FM%7ETQ%C2%82%C2%81RPQ%7D%C2%80%7D%C2%82SR</t>
  </si>
  <si>
    <t>4262FBACEBC8555C6733D2C80EF39F5F</t>
  </si>
  <si>
    <t>TANIA JUDITH</t>
  </si>
  <si>
    <t>BAYLON</t>
  </si>
  <si>
    <t>https://servidorespublicos.chihuahua.gob.mx/consultasp.html?dI=L%3C%3C%3D%2FD%3D%40ACD%3F%2Fqrr%3EqpmoC%3DD%3FmEDE%3Er%3F%3Co%3DDB</t>
  </si>
  <si>
    <t>E106DD02DBC19F57CD027E68EE6EBA57</t>
  </si>
  <si>
    <t>LUISA FERNANDA</t>
  </si>
  <si>
    <t>VILLANUEVA</t>
  </si>
  <si>
    <t>https://servidorespublicos.chihuahua.gob.mx/consultasp.html?dI=QAAB4AEIFADE4tuGCvurtHBIDrJIJCrEwsBIG</t>
  </si>
  <si>
    <t>61BEB983946090554F021281BD9FDE04</t>
  </si>
  <si>
    <t>IVALÚ</t>
  </si>
  <si>
    <t>https://servidorespublicos.chihuahua.gob.mx/consultasp.html?dI=J%3A%3A%3B-%3FC%3C%3F%3A%3D%3E-n%3F%3E%3ConkmA%3BB%3DkCBC%3A%3A%3Apl%3BB%40</t>
  </si>
  <si>
    <t>6EFC1AB913241BF7D17E203FBACD7614</t>
  </si>
  <si>
    <t>https://servidorespublicos.chihuahua.gob.mx/consultasp.html?dI=TDDE7HLGKEEE7MIHFyxuwKELGuMLMuzzyvELJ</t>
  </si>
  <si>
    <t>851513B174239CB3EBDEB4AECFB9291A</t>
  </si>
  <si>
    <t>NANCY</t>
  </si>
  <si>
    <t>https://servidorespublicos.chihuahua.gob.mx/consultasp.html?dI=J%3A%3A%3B-BC%40C%3D%3D%3E-ACm%3BonkmA%3BB%3DkCBCkA%3Eol%3BB%40</t>
  </si>
  <si>
    <t>5428E38A8F8EBA1E43AFB63C3800D775</t>
  </si>
  <si>
    <t>https://servidorespublicos.chihuahua.gob.mx/consultasp.html?dI=K%3B%3B%3C.%3C%3E%40%3F%3CC%3E.Bq%3FDnolnB%3CC%3ElDCDACD%3Fl%3CCA</t>
  </si>
  <si>
    <t>792195BAD5A286A650B718D19131EE70</t>
  </si>
  <si>
    <t>https://servidorespublicos.chihuahua.gob.mx/consultasp.html?dI=%5DMMN%40NSNRSPN%40%C2%80R%C2%82Q%C2%80%C2%81%7E%C2%80TNUP%7EVUV%7EVUO%7ENUS</t>
  </si>
  <si>
    <t>9DD0F139EAE3A28B34BC958CEC2DD50A</t>
  </si>
  <si>
    <t>JOSE ENRIQUE</t>
  </si>
  <si>
    <t>https://servidorespublicos.chihuahua.gob.mx/consultasp.html?dI=UEEF8LJFFLNH8GIKMxyvxLFMHvNMNIwGIvFMK</t>
  </si>
  <si>
    <t>E50FFF8E569450AF4FB66EBCBF4A334B</t>
  </si>
  <si>
    <t>GEORGINA NALLELI</t>
  </si>
  <si>
    <t>https://servidorespublicos.chihuahua.gob.mx/consultasp.html?dI=SCCD6DICLFIF6tFxJIKKGvDuKHyxIHtHJwxJI</t>
  </si>
  <si>
    <t>4EE8B4D3282F653BEA601B25ABD93993</t>
  </si>
  <si>
    <t>https://servidorespublicos.chihuahua.gob.mx/consultasp.html?dI=J%3A%3A%3B-%3D%3F%3F%3F%3FB%3D-%3BCp%3FmnkmA%3BB%3DkCBC%3Bm%3B%3Dk%3BB%40</t>
  </si>
  <si>
    <t>9085B9D5C5F310F89C0707289A395927</t>
  </si>
  <si>
    <t>ANALISTA EN CENTRO DE ATENCION</t>
  </si>
  <si>
    <t>KARLA IVETTE</t>
  </si>
  <si>
    <t>COMPEAN</t>
  </si>
  <si>
    <t>RINCON</t>
  </si>
  <si>
    <t>https://servidorespublicos.chihuahua.gob.mx/consultasp.html?dI=UEEF8HFGLJHI8FvFJxyvxLFMHvNMNMNvGvFMK</t>
  </si>
  <si>
    <t>6AEB6308A74D9B09635E64F212835C04</t>
  </si>
  <si>
    <t>https://servidorespublicos.chihuahua.gob.mx/consultasp.html?dI=RBBC5IFKKHCC5wEvuHJJFuCtJGxwHCuHIGxIH</t>
  </si>
  <si>
    <t>1B648BBCAD252903EF212E2163143ED1</t>
  </si>
  <si>
    <t>https://servidorespublicos.chihuahua.gob.mx/consultasp.html?dI=%5DMMN%40UNVMRNO%40TR%7E%C2%80SUUQ%C2%80N%7FUR%C2%83%C2%82S%C2%80STSR%C2%83TS</t>
  </si>
  <si>
    <t>56F190348D328894847E4D20979451FE</t>
  </si>
  <si>
    <t>LEONEL</t>
  </si>
  <si>
    <t>https://servidorespublicos.chihuahua.gob.mx/consultasp.html?dI=RBBC5JGBHHEF5ttuEHJJFuCtJGxwHDvsGFwIH</t>
  </si>
  <si>
    <t>873736956D17DBDBC6C5D66EF938F252</t>
  </si>
  <si>
    <t>https://servidorespublicos.chihuahua.gob.mx/consultasp.html?dI=J%3A%3A%3B-%3E%3F%3BA%3C%3D%3E-C%40%3Fm%40BB%3Em%3BlB%3Fpo%40B%3D%3C%3E%3FpA%40</t>
  </si>
  <si>
    <t>0D47105A8E4318D19A50465B527FB87E</t>
  </si>
  <si>
    <t>https://servidorespublicos.chihuahua.gob.mx/consultasp.html?dI=M%3D%3D%3E0F%40%3DEFD%400sBnoCEEAp%3EoEBsrC%40CE%3FAsDC</t>
  </si>
  <si>
    <t>A53F98CCCE5997B6C8A560475A6BE76C</t>
  </si>
  <si>
    <t>KEILA ZARETH</t>
  </si>
  <si>
    <t>VALERIO</t>
  </si>
  <si>
    <t>https://servidorespublicos.chihuahua.gob.mx/consultasp.html?dI=TDDE7JKGDJKG7LDFuJLLHwEvLIzyJEzwFDzKJ</t>
  </si>
  <si>
    <t>3BF9A3DD50CB59C39C33C784893FE802</t>
  </si>
  <si>
    <t>MEDICA OTORRINOLARINGOLOGIA</t>
  </si>
  <si>
    <t>ANGELICA</t>
  </si>
  <si>
    <t>https://servidorespublicos.chihuahua.gob.mx/consultasp.html?dI=%5DMMN%40OMRURVP%40%C2%82%7FUV%C2%80%C2%82%7E%C2%80TNUP%7EVUVUSQQ%7EPUS</t>
  </si>
  <si>
    <t>1EDA37F518BF14CD075AA021A50B6CD2</t>
  </si>
  <si>
    <t>https://servidorespublicos.chihuahua.gob.mx/consultasp.html?dI=QAAB4AFBIEGC4ACJIGIIEtBsIFwvGAJICvvHG</t>
  </si>
  <si>
    <t>8371BAE6652993FFFD0A88F2E8A6F942</t>
  </si>
  <si>
    <t>ERICK ALEJANDRO</t>
  </si>
  <si>
    <t>https://servidorespublicos.chihuahua.gob.mx/consultasp.html?dI=SCCD6KGFDJFG6FEELvxtvJDKFtLKLECtFtFKI</t>
  </si>
  <si>
    <t>680E1BCDECB292CA928BA918C72883FF</t>
  </si>
  <si>
    <t>https://servidorespublicos.chihuahua.gob.mx/consultasp.html?dI=L%3C%3C%3D%2F%3F%3FE%40B%3F%40%2FADqonqmoC%3DD%3FmEDE%40%3E%40rD%3FDB</t>
  </si>
  <si>
    <t>D10F4B5ED3BCB7C1BA9C448ED3B645C6</t>
  </si>
  <si>
    <t>KARLA ERIKA</t>
  </si>
  <si>
    <t>ROJAS VERTIZ</t>
  </si>
  <si>
    <t>https://servidorespublicos.chihuahua.gob.mx/consultasp.html?dI=QAAB4AGHEEDE4JAvHtvrtHBIDrJIJuvtBrDIG</t>
  </si>
  <si>
    <t>2D16F595E6771E5C28DE8CF22EDD9AF9</t>
  </si>
  <si>
    <t>MEDICO ADSCRITO A MEDICINA INTERNA</t>
  </si>
  <si>
    <t>CLINICA</t>
  </si>
  <si>
    <t>BLANCA OLIVIA</t>
  </si>
  <si>
    <t>https://servidorespublicos.chihuahua.gob.mx/consultasp.html?dI=L%3C%3C%3D%2FA%40%3E%3DC%3F%40%2FqpnCoqmoC%3DD%3FmEDECDm%3Dm%3FDB</t>
  </si>
  <si>
    <t>2BD74D51DDB6080E6796F0945D0AA87A</t>
  </si>
  <si>
    <t>RADIOLOGIA</t>
  </si>
  <si>
    <t>LUIS FERNANDO</t>
  </si>
  <si>
    <t>https://servidorespublicos.chihuahua.gob.mx/consultasp.html?dI=J%3A%3A%3B-A%3AC%3AA%3D%3E-%3F%3F%3A%3AlokmA%3BB%3DkCBCA%3ACkA%3DB%40</t>
  </si>
  <si>
    <t>115DCA56EBDDED7489B8D0A54375F0E2</t>
  </si>
  <si>
    <t>CIUDAD JUAREZ</t>
  </si>
  <si>
    <t>DE LA PAZ</t>
  </si>
  <si>
    <t>https://servidorespublicos.chihuahua.gob.mx/consultasp.html?dI=J%3A%3A%3B-%3B%3D%3CA%3D%3E-poA%3DlokmA%3BB%3DkCBC%3D%40B%3EB%3DB%40</t>
  </si>
  <si>
    <t>D3620611961C1B21C22177829527A394</t>
  </si>
  <si>
    <t>LUIS ALFREDO</t>
  </si>
  <si>
    <t>GAMBOA</t>
  </si>
  <si>
    <t>https://servidorespublicos.chihuahua.gob.mx/consultasp.html?dI=J%3A%3A%3B-%3AACB%3B%40%3D-%3FnkokokmA%3BB%3DkCBCC%3EBBA%3DB%40</t>
  </si>
  <si>
    <t>94E2348951C778BC7F79DD748C7CADF4</t>
  </si>
  <si>
    <t>https://servidorespublicos.chihuahua.gob.mx/consultasp.html?dI=P%40%40A3CIC%40ADA3uIDCruqsGAHCqIHIt%40tvGCHF</t>
  </si>
  <si>
    <t>B9E8034A46E3A8CD27389358D43CF19C</t>
  </si>
  <si>
    <t>RAQUEL ELISA</t>
  </si>
  <si>
    <t>https://servidorespublicos.chihuahua.gob.mx/consultasp.html?dI=J%3A%3A%3B-%40B%3FB%3C%3C%3B-%40n%3C%3DlokmA%3BB%3DkCBC%3F%3E%3FpA%3DB%40</t>
  </si>
  <si>
    <t>0C2D5D511B8F0A996477EC4366584E86</t>
  </si>
  <si>
    <t>SECCIÓN DE MÉDICOS ESPECIALISTAS</t>
  </si>
  <si>
    <t>JANETH</t>
  </si>
  <si>
    <t>https://servidorespublicos.chihuahua.gob.mx/consultasp.html?dI=TDDE7EMKEIGG7FuHHuyuwKELGuMLMJuEKJGLJ</t>
  </si>
  <si>
    <t>60DA2C8B791498D2222026D1DCF6AC39</t>
  </si>
  <si>
    <t>CAROLINA</t>
  </si>
  <si>
    <t>https://servidorespublicos.chihuahua.gob.mx/consultasp.html?dI=J%3A%3A%3B-B%3BB%3F%3EC%3D-mnClCokmA%3BB%3DkCBC%3A%3C%3Bp%3F%3DB%40</t>
  </si>
  <si>
    <t>1ACA3775795936BDD0327202B7508627</t>
  </si>
  <si>
    <t>SANDRA LIZETH</t>
  </si>
  <si>
    <t>PANIAGUA</t>
  </si>
  <si>
    <t>https://servidorespublicos.chihuahua.gob.mx/consultasp.html?dI=VFFG9HHHLLGG9ONz%7BK%7BwyMGNIwONOHIKzyHNL</t>
  </si>
  <si>
    <t>A131D1E2CC5FA67DA9069A037279A4AF</t>
  </si>
  <si>
    <t>CESAR LUIS</t>
  </si>
  <si>
    <t>PALACIO</t>
  </si>
  <si>
    <t>https://servidorespublicos.chihuahua.gob.mx/consultasp.html?dI=J%3A%3A%3B-%3D%3B%3EB%3B%3D%3E-koCCCokmA%3BB%3DkCBCm%3Eon%3F%3DB%40</t>
  </si>
  <si>
    <t>DDDD92D6491AC01D3A27CC428530A2A8</t>
  </si>
  <si>
    <t>JOSE ALEJANDRO</t>
  </si>
  <si>
    <t>MUÑIZ</t>
  </si>
  <si>
    <t>https://servidorespublicos.chihuahua.gob.mx/consultasp.html?dI=UEEF8MJJELHI8EFJvNzvxLFMHvNMNxwIzJHMK</t>
  </si>
  <si>
    <t>B7DBA68CB6382865B5B9A4FFD2C533EF</t>
  </si>
  <si>
    <t>CINTIA BERENICE</t>
  </si>
  <si>
    <t>https://servidorespublicos.chihuahua.gob.mx/consultasp.html?dI=QAAB4CIJFEDE4CtJrJvrtHBIDrJIJHEHvFDIG</t>
  </si>
  <si>
    <t>440F28443836EF5AC4A35A2C00C974FE</t>
  </si>
  <si>
    <t>https://servidorespublicos.chihuahua.gob.mx/consultasp.html?dI=J%3A%3A%3B-%3CBA%3C%3B%3E%3B-B%3AlkCokmA%3BB%3DkCBCBnAo%3F%3DB%40</t>
  </si>
  <si>
    <t>B1BB6486DD822002788C2038EA3F6E0E</t>
  </si>
  <si>
    <t>ANALILSTA ADMINISTRATIVO</t>
  </si>
  <si>
    <t>https://servidorespublicos.chihuahua.gob.mx/consultasp.html?dI=J%3A%3A%3B-A%3A%40B%3F%3D%3E-%3Fm%3Am%3FokmA%3BB%3DkCBCln%3Dlm%3CB%40</t>
  </si>
  <si>
    <t>DEB3A102805192D7AA4961111743E6F6</t>
  </si>
  <si>
    <t>ORTOPEDIA</t>
  </si>
  <si>
    <t>LUIS IRAM</t>
  </si>
  <si>
    <t>https://servidorespublicos.chihuahua.gob.mx/consultasp.html?dI=M%3D%3D%3E0FA%3EE%3EC%400D%3ECsDrnpD%3EE%40nFEFACBp%3D%40EC</t>
  </si>
  <si>
    <t>5E6F051A04F8917DE20816D73651D425</t>
  </si>
  <si>
    <t>JUA ERNESTO</t>
  </si>
  <si>
    <t>DIAZ DE LEON</t>
  </si>
  <si>
    <t>https://servidorespublicos.chihuahua.gob.mx/consultasp.html?dI=J%3A%3A%3B-%3EC%3BB%3E%3D%3E-%40knoAokmA%3BB%3DkCBConol%3A%3DB%40</t>
  </si>
  <si>
    <t>A6CEC7270D2D46DFACCD06F6556542F3</t>
  </si>
  <si>
    <t>MANUEL ARISTIDES</t>
  </si>
  <si>
    <t>VENTURA</t>
  </si>
  <si>
    <t>https://servidorespublicos.chihuahua.gob.mx/consultasp.html?dI=P%40%40A3AGIEEIC3rqEuGuqsGAHCqIHIIvHr%40CHF</t>
  </si>
  <si>
    <t>424A585E74161023BEBE67F2BAEBC5A0</t>
  </si>
  <si>
    <t>PENSIONES CIVILES DEL ESTADO ENFERMERIA</t>
  </si>
  <si>
    <t>https://servidorespublicos.chihuahua.gob.mx/consultasp.html?dI=J%3A%3A%3B-C%3D%3EB%3BC%3C-noBoAokmA%3BB%3DkCBCB%3Cll%3A%3DB%40</t>
  </si>
  <si>
    <t>6A8EDA044BE28075C203196E63745896</t>
  </si>
  <si>
    <t>ARTURO ISRAEL</t>
  </si>
  <si>
    <t>SIMENTAL</t>
  </si>
  <si>
    <t>https://servidorespublicos.chihuahua.gob.mx/consultasp.html?dI=TDDE7EIKIEMG7yLMxKyuwKELGuMLMDGDvDGLJ</t>
  </si>
  <si>
    <t>8EC7528EF32DCBD81F8928F6ABB74BCC</t>
  </si>
  <si>
    <t>JESUS SALVADOR</t>
  </si>
  <si>
    <t>https://servidorespublicos.chihuahua.gob.mx/consultasp.html?dI=SCCD6JGDDLLF6GEutIxtvJDKFtLKLyIwExEKI</t>
  </si>
  <si>
    <t>74566586AE4EBB27FF1238A4B644DEF4</t>
  </si>
  <si>
    <t>COORDINACION MEDICA</t>
  </si>
  <si>
    <t>SALVADOR FERNANDO</t>
  </si>
  <si>
    <t>CAMPOY</t>
  </si>
  <si>
    <t>https://servidorespublicos.chihuahua.gob.mx/consultasp.html?dI=QAAB4GHBEGDE4BwFrGvrtHBIDrJIJvrHCvCIG</t>
  </si>
  <si>
    <t>E315807564C11814DED246ADA918031C</t>
  </si>
  <si>
    <t>PATRICIA GUADALUPE</t>
  </si>
  <si>
    <t>https://servidorespublicos.chihuahua.gob.mx/consultasp.html?dI=J%3A%3A%3B-%3D%3DAA%3E%3D%3E-C%40%40k%40okmA%3BB%3DkCBC%3D%3DB%3Co%3CB%40</t>
  </si>
  <si>
    <t>33766A0AB6082EAAB09DBDE00FEA6D9B</t>
  </si>
  <si>
    <t>ERIKA ALEJANDRA</t>
  </si>
  <si>
    <t>LEVARIO</t>
  </si>
  <si>
    <t>https://servidorespublicos.chihuahua.gob.mx/consultasp.html?dI=N%3E%3E%3F1D%3ECBEDA1%3EGCoDsoqE%3FFAoGFGtAE%40s%40FD</t>
  </si>
  <si>
    <t>FCCC26A39E6BADB06A7A12A03E625C16</t>
  </si>
  <si>
    <t>https://servidorespublicos.chihuahua.gob.mx/consultasp.html?dI=RBBC5IHHBEJE5BGFsHwsuICJEsKJKxDHDwDJH</t>
  </si>
  <si>
    <t>95BDD81FDCBDEF76F66293E06F72927C</t>
  </si>
  <si>
    <t>JEFE DE DEPARTAMENTO DE ATENCION A LA SALUD Y MEDICINA DEL TRABAJO</t>
  </si>
  <si>
    <t>LILIA IRASEMA</t>
  </si>
  <si>
    <t>https://servidorespublicos.chihuahua.gob.mx/consultasp.html?dI=J%3A%3A%3B-B%3AA%3E%3C%3B-monB%40okmA%3BB%3DkCBCp%3B%3F%3Bo%3CB%40</t>
  </si>
  <si>
    <t>0F9E266E02521D5C1A63A473F7861E7F</t>
  </si>
  <si>
    <t>CONSULTA MEDICA</t>
  </si>
  <si>
    <t>https://servidorespublicos.chihuahua.gob.mx/consultasp.html?dI=TDDE7DIEGJGH7HxxJHyuwKELGuMLMxvMLKFLJ</t>
  </si>
  <si>
    <t>924D87EDC8F57C7CBEF04513E1725551</t>
  </si>
  <si>
    <t>MYRNA GUADALUPE</t>
  </si>
  <si>
    <t>https://servidorespublicos.chihuahua.gob.mx/consultasp.html?dI=J%3A%3A%3B-AC%3CA%3A%3D%3E-%3B%3F%3Bm%3FokmA%3BB%3DkCBCB%3B%3Elm%3CB%40</t>
  </si>
  <si>
    <t>9490AC3990BEF8D75C4C5364070DC927</t>
  </si>
  <si>
    <t>https://servidorespublicos.chihuahua.gob.mx/consultasp.html?dI=J%3A%3A%3B-C%3D%40C%40%3D%3E-Boll%3FokmA%3BB%3DkCBC%40%3C%3Alm%3CB%40</t>
  </si>
  <si>
    <t>AA99EF1ADF7D36C4CC88C98747BB4CBE</t>
  </si>
  <si>
    <t>ILDEFONSO</t>
  </si>
  <si>
    <t>https://servidorespublicos.chihuahua.gob.mx/consultasp.html?dI=J%3A%3A%3B-%3A%3B%3EC%3F%3D%3E-kmnl%3FokmA%3BB%3DkCBC%3F%3F%3Blm%3CB%40</t>
  </si>
  <si>
    <t>608D194FC7DEF6DF7F201AAD45909D8D</t>
  </si>
  <si>
    <t>https://servidorespublicos.chihuahua.gob.mx/consultasp.html?dI=J%3A%3A%3B-%3EB%3BBCC%3D-%3C%3Bol%3FokmA%3BB%3DkCBCAk%3Blm%3CB%40</t>
  </si>
  <si>
    <t>DD12660BB608E0E1DD497E36BEACBCB9</t>
  </si>
  <si>
    <t>BORBOLLA</t>
  </si>
  <si>
    <t>https://servidorespublicos.chihuahua.gob.mx/consultasp.html?dI=L%3C%3C%3D%2F%3C%40C%3D%40%3F%40%2FpAonAqmoC%3DD%3FmEDEAD%3Cno%3EDB</t>
  </si>
  <si>
    <t>596C12814AA4427154183D3871803612</t>
  </si>
  <si>
    <t>DIANA JAQUELINE</t>
  </si>
  <si>
    <t>SPENCER</t>
  </si>
  <si>
    <t>MOTA</t>
  </si>
  <si>
    <t>https://servidorespublicos.chihuahua.gob.mx/consultasp.html?dI=J%3A%3A%3B-C%3BAC%3F%3D%3B-%3B%3A%3Ao%3EokmA%3BB%3DkCBCl%3FC%3Fk%3CB%40</t>
  </si>
  <si>
    <t>0589E69AEA58A7FC4BE21F4BFF4B7312</t>
  </si>
  <si>
    <t>ASESOR MEDICO</t>
  </si>
  <si>
    <t>DELEGACIÓN DELICIAS</t>
  </si>
  <si>
    <t>ZULEYMA GUADALUPE</t>
  </si>
  <si>
    <t>https://servidorespublicos.chihuahua.gob.mx/consultasp.html?dI=N%3E%3E%3F1GEAGBAB1G%3EsrBsoqE%3FFAoGFGGAtBo%40FD</t>
  </si>
  <si>
    <t>A44BBE3092F720B4000C7D5960D66A30</t>
  </si>
  <si>
    <t>CESAR IVAN</t>
  </si>
  <si>
    <t>https://servidorespublicos.chihuahua.gob.mx/consultasp.html?dI=%5DMMN%40UUMOPUO%40%C2%81Q%7E%C2%81Q%C2%82%7E%C2%80TNUP%7EVUVPN%7EP%7EOUS</t>
  </si>
  <si>
    <t>A6753361C81A16595C7E1D28788F80FE</t>
  </si>
  <si>
    <t>https://servidorespublicos.chihuahua.gob.mx/consultasp.html?dI=J%3A%3A%3B-B%3AAB%3D%3A%3E-Cl%3Bn%3EokmA%3BB%3DkCBCmB%3B%3Bk%3CB%40</t>
  </si>
  <si>
    <t>D2875ED2A7611FA3331F7E1744969C8F</t>
  </si>
  <si>
    <t>GRACIELA ISVEH</t>
  </si>
  <si>
    <t>https://servidorespublicos.chihuahua.gob.mx/consultasp.html?dI=K%3B%3B%3C.%3B%40%3E%3F%3DC%3E.nm%3Co%3FplnB%3CC%3ElDCD%40%3C%3D%3Cl%3DCA</t>
  </si>
  <si>
    <t>61A4BEE74B0B61936FBDD182C9042704</t>
  </si>
  <si>
    <t>CUAHUTEMOC CHIHUAHUA</t>
  </si>
  <si>
    <t>ELVIRA</t>
  </si>
  <si>
    <t>LARREA</t>
  </si>
  <si>
    <t>https://servidorespublicos.chihuahua.gob.mx/consultasp.html?dI=K%3B%3B%3C.BA%3C%40A%3F%3C.Dl%3B%3E%3CplnB%3CC%3ElDCDBD%3FD%3D%3DCA</t>
  </si>
  <si>
    <t>632F23D9A28CA6317340D0177027B2AC</t>
  </si>
  <si>
    <t>FLOY LORENZO</t>
  </si>
  <si>
    <t>ESCONTRIAS</t>
  </si>
  <si>
    <t>https://servidorespublicos.chihuahua.gob.mx/consultasp.html?dI=XHHI%3BKOKMOQK%3BLIL%7BK%7Dy%7BOIPKyQPQQKQJNJPN</t>
  </si>
  <si>
    <t>80D63915587529ECC64BD4FB1036213A</t>
  </si>
  <si>
    <t>AUXILIAR EN REHABILITACIÓN</t>
  </si>
  <si>
    <t>CENTRO DE ACTIVACIÓN FÍSICA</t>
  </si>
  <si>
    <t>HIRAM</t>
  </si>
  <si>
    <t>https://servidorespublicos.chihuahua.gob.mx/consultasp.html?dI=O%3F%3F%402HH%3FGCBC2GtuE%3FtprF%40GBpHGHpqp%40AAGE</t>
  </si>
  <si>
    <t>BFB90C742CC1DA58C4C4FDD9110AC1D6</t>
  </si>
  <si>
    <t>https://servidorespublicos.chihuahua.gob.mx/consultasp.html?dI=RBBC5JHEKBG5stsJHtxuGEsKDDDDHuHssGHH</t>
  </si>
  <si>
    <t>7868B0597744BD1D8D72EA5520DAD9C6</t>
  </si>
  <si>
    <t>https://servidorespublicos.chihuahua.gob.mx/consultasp.html?dI=SCCD6ECJKILF6GwKuFxtvJDKFtLKLGyxDIEKI</t>
  </si>
  <si>
    <t>F5EA967E1F88334ACE9CF342E6229009</t>
  </si>
  <si>
    <t>KARLA VANESSA</t>
  </si>
  <si>
    <t>https://servidorespublicos.chihuahua.gob.mx/consultasp.html?dI=QAAB4BBIBIID4trrsDvrtHBIDrJIJrvACGCIG</t>
  </si>
  <si>
    <t>385FD2574E9B1A21102A5327899F3E6F</t>
  </si>
  <si>
    <t>CRYSTEL PAMELA</t>
  </si>
  <si>
    <t>ASTELLO</t>
  </si>
  <si>
    <t>https://servidorespublicos.chihuahua.gob.mx/consultasp.html?dI=%5CLLM%3FOTSONOP%3FPRU%7EO%C2%81%7D%7FSMTO%7DUTUO%7D%C2%82MRNTR</t>
  </si>
  <si>
    <t>DA2601AABF06079A85EE62426ADE795E</t>
  </si>
  <si>
    <t>MARVIN JAIR</t>
  </si>
  <si>
    <t>ALONSO</t>
  </si>
  <si>
    <t>https://servidorespublicos.chihuahua.gob.mx/consultasp.html?dI=J%3A%3A%3B-ACAB%40%3D%3E-k%40%40C%3CokmA%3BB%3DkCBCo%3A%3C%3E%3E%3CB%40</t>
  </si>
  <si>
    <t>09422BF570A720BE5041724AD92ADFC3</t>
  </si>
  <si>
    <t>IVAN ESTEBAN</t>
  </si>
  <si>
    <t>https://servidorespublicos.chihuahua.gob.mx/consultasp.html?dI=N%3E%3E%3F1%3E%3E%3FGCAB1r%40BG%40soqE%3FFAoGFGtpr%40B%40FD</t>
  </si>
  <si>
    <t>6E58439339570E48387710B579A25FDF</t>
  </si>
  <si>
    <t>MARINA</t>
  </si>
  <si>
    <t>https://servidorespublicos.chihuahua.gob.mx/consultasp.html?dI=L%3C%3C%3D%2FBBA%3C%3D%3F%40%2F%40A%3EE%3EqmoC%3DD%3FmEDECBA%3E%40%3EDB</t>
  </si>
  <si>
    <t>025ABC3115C068795E5EC377278241A5</t>
  </si>
  <si>
    <t>MONICA KARLA</t>
  </si>
  <si>
    <t>https://servidorespublicos.chihuahua.gob.mx/consultasp.html?dI=QAAB4DHHHEGD4ruJHCvrtHBIDrJIJwJtwDCIG</t>
  </si>
  <si>
    <t>FD5E7E88511D239181EAD2873913834C</t>
  </si>
  <si>
    <t>JULIANA</t>
  </si>
  <si>
    <t>https://servidorespublicos.chihuahua.gob.mx/consultasp.html?dI=N%3E%3E%3F1AF%3FCAFA1rGst%3FsoqE%3FFAoGFGsECGA%40FD</t>
  </si>
  <si>
    <t>BC6EDF8A512D717353ACBD648AD7811B</t>
  </si>
  <si>
    <t>TECNICA DE LABORATORIO</t>
  </si>
  <si>
    <t>GENESIS ANGELICA</t>
  </si>
  <si>
    <t>https://servidorespublicos.chihuahua.gob.mx/consultasp.html?dI=K%3B%3B%3C.CB%3B%40%3E%3D%3C.C%3ECA%3DplnB%3CC%3ElDCDDl%3Dp%3E%3DCA</t>
  </si>
  <si>
    <t>0227C50315D463B25F52E6B69B77F171</t>
  </si>
  <si>
    <t>SECCION CENTRO DE ATENCION</t>
  </si>
  <si>
    <t>PIEDAD DEL CAREY</t>
  </si>
  <si>
    <t>https://servidorespublicos.chihuahua.gob.mx/consultasp.html?dI=SCCD6DLKLHFG6JxFtCxtvJDKFtLKLDFFFEEKI</t>
  </si>
  <si>
    <t>71EEFCAC2361B2DF307CCC56DFDFC640</t>
  </si>
  <si>
    <t>KAREN PATRICIA</t>
  </si>
  <si>
    <t>https://servidorespublicos.chihuahua.gob.mx/consultasp.html?dI=L%3C%3C%3D%2F%3F%3D%40A%3FD%3F%2F%3EqrC%3CqmoC%3DD%3FmEDE%3Do%3D%3E%3E%3EDB</t>
  </si>
  <si>
    <t>5B98D9B27252ED012A233C2B132C05BB</t>
  </si>
  <si>
    <t>GEORGINA IVONNE</t>
  </si>
  <si>
    <t>ORDAZ</t>
  </si>
  <si>
    <t>https://servidorespublicos.chihuahua.gob.mx/consultasp.html?dI=VFFG9HIIFINI9GGwNF%7BwyMGNIwONOxyLHHHNL</t>
  </si>
  <si>
    <t>516D7DA20BF7A79C82BC2B527850BD4A</t>
  </si>
  <si>
    <t>SECCION DE IMAGENOLOGIA</t>
  </si>
  <si>
    <t>JENNIFER</t>
  </si>
  <si>
    <t>https://servidorespublicos.chihuahua.gob.mx/consultasp.html?dI=L%3C%3C%3D%2FD%3E%3FDB%3F%40%2FnpmD%3CqmoC%3DD%3FmEDEm%3DC%3E%3E%3EDB</t>
  </si>
  <si>
    <t>CCD055D53DA91DDA24979280F13545F1</t>
  </si>
  <si>
    <t>https://servidorespublicos.chihuahua.gob.mx/consultasp.html?dI=J%3A%3A%3B-%3D%3F%3DA%3D%3D%3E-n%3BkB%3AokmA%3BB%3DkCBCBn%40%3C%3C%3CB%40</t>
  </si>
  <si>
    <t>8FA323285E2DFB79601E4DEC6E7AF09E</t>
  </si>
  <si>
    <t>TECNICO EN URGENCIAS MEDICAS</t>
  </si>
  <si>
    <t>CUETO</t>
  </si>
  <si>
    <t>https://servidorespublicos.chihuahua.gob.mx/consultasp.html?dI=J%3A%3A%3B-C%3ACABC%3D-o%40%40ponkmA%3BB%3DkCBCp%40%3F%3Bn%3BB%40</t>
  </si>
  <si>
    <t>A0877DF6CC4BCBD8DD89E29F144461BC</t>
  </si>
  <si>
    <t>https://servidorespublicos.chihuahua.gob.mx/consultasp.html?dI=SCCD6LJFDIIF6xJCDEtyvHFtLEEEEtxvwIDII</t>
  </si>
  <si>
    <t>9D42A03FD65B6769941BF314269BD96C</t>
  </si>
  <si>
    <t>PASANTE DE ENFERMERIA</t>
  </si>
  <si>
    <t>LUIS GUSTAVO</t>
  </si>
  <si>
    <t>ARMIJO</t>
  </si>
  <si>
    <t>https://servidorespublicos.chihuahua.gob.mx/consultasp.html?dI=L%3C%3C%3D%2F%3C%3F%3DDB%3F%40%2Frm%40CrpmoC%3DD%3FmEDEqrp%3Eq%3DDB</t>
  </si>
  <si>
    <t>4E6E5352DA801B05E1D7BE92E4C2DBB9</t>
  </si>
  <si>
    <t>https://servidorespublicos.chihuahua.gob.mx/consultasp.html?dI=RBBC5JDCJHEF5xFFIxvsuICJEsKJKwuvDwCJH</t>
  </si>
  <si>
    <t>E8982A10A6AEFEA631FB37CA34F87A2D</t>
  </si>
  <si>
    <t>https://servidorespublicos.chihuahua.gob.mx/consultasp.html?dI=N%3E%3E%3F1BA%3EEGA%3F1pr%40sGEBrsCFFFF%3EGF%3F%3FFstED</t>
  </si>
  <si>
    <t>63B08F781469CE80BAA60F11508B4264</t>
  </si>
  <si>
    <t>YADIRA ESTHER</t>
  </si>
  <si>
    <t>https://servidorespublicos.chihuahua.gob.mx/consultasp.html?dI=O%3F%3F%402%3F%3FF%40HHB2%40qDFusprF%40GBpHGHHqtAt%40GE</t>
  </si>
  <si>
    <t>3B32E9008135F94D1980A5CABF4B20DA</t>
  </si>
  <si>
    <t>ENCARGADA DE AREA</t>
  </si>
  <si>
    <t>AVRIL ROCIO</t>
  </si>
  <si>
    <t>https://servidorespublicos.chihuahua.gob.mx/consultasp.html?dI=%5CLLM%3FNLMQLOP%3FNP%7DR%C2%82%C2%80%7D%7FSMTO%7DUTUN%7ETN%C2%81MTR</t>
  </si>
  <si>
    <t>C6ED94F65FF20DD4CF91E5E5B3C3C655</t>
  </si>
  <si>
    <t>https://servidorespublicos.chihuahua.gob.mx/consultasp.html?dI=TDDE7KDELJE7HzKEyxuwKELGuMLMuMwxvELJ</t>
  </si>
  <si>
    <t>7BB85FE03F242CB7060083B3FE5BB879</t>
  </si>
  <si>
    <t>ISABEL CRISTINA</t>
  </si>
  <si>
    <t>VIZCARRA</t>
  </si>
  <si>
    <t>https://servidorespublicos.chihuahua.gob.mx/consultasp.html?dI=K%3B%3B%3C.DC%40%40%3C%3C%3C.l%3Cp%3BoolnB%3CC%3ElDCD%3CBmDl%3CCA</t>
  </si>
  <si>
    <t>F122D7BEF52094F576533E5DE2825F63</t>
  </si>
  <si>
    <t>MEDICINA FAMILIAR</t>
  </si>
  <si>
    <t>https://servidorespublicos.chihuahua.gob.mx/consultasp.html?dI=J%3A%3A%3B-%40%3AC%3C%3B%40%3C-Cm%3C%3BonkmA%3BB%3DkCBCBm%40nl%3BB%40</t>
  </si>
  <si>
    <t>7A9AD556980A506D641631825EA1E7F6</t>
  </si>
  <si>
    <t>AUXILIAR ADMINISTRATIVO DEL BOTIQUIN DE BASASEACHI</t>
  </si>
  <si>
    <t>https://servidorespublicos.chihuahua.gob.mx/consultasp.html?dI=J%3A%3A%3B-%3C%3DAA%40%3D%3E-p%40%3B%3BonkmA%3BB%3DkCBCol%3Fnl%3BB%40</t>
  </si>
  <si>
    <t>8A73C6D6163B9E2A4014477CC08360A9</t>
  </si>
  <si>
    <t>PATIÑO</t>
  </si>
  <si>
    <t>https://servidorespublicos.chihuahua.gob.mx/consultasp.html?dI=J%3A%3A%3B-A%3C%3D%3D%3D%3D%3E-%3Ep%3D%3AonkmA%3BB%3DkCBClokml%3BB%40</t>
  </si>
  <si>
    <t>442C2F62710731231067A18966F80271</t>
  </si>
  <si>
    <t>BRANDY AZUCENA</t>
  </si>
  <si>
    <t>https://servidorespublicos.chihuahua.gob.mx/consultasp.html?dI=J%3A%3A%3B-CAA%3C%3A%3D%3E-%3EAnpnnkmA%3BB%3DkCBCCA%40ml%3BB%40</t>
  </si>
  <si>
    <t>30CD022B5D2279045DD957BA858FDFD4</t>
  </si>
  <si>
    <t>CHRISTIAN JAVIER</t>
  </si>
  <si>
    <t>https://servidorespublicos.chihuahua.gob.mx/consultasp.html?dI=M%3D%3D%3E0CC%3E%40%40%40A0osAApqnpD%3EE%40nFEF%3F%40%40%3Fn%3EEC</t>
  </si>
  <si>
    <t>1DF24CD3B9CCC56E2EB894F00D5655D4</t>
  </si>
  <si>
    <t>LESLYE SUE</t>
  </si>
  <si>
    <t>O'FARRILL</t>
  </si>
  <si>
    <t>https://servidorespublicos.chihuahua.gob.mx/consultasp.html?dI=N%3E%3E%3F1GB%3F%3EDEA1pt%3FDDFFBq%3FpFCtsDrqpsosED</t>
  </si>
  <si>
    <t>DA2D47FC94A995B0634936FA03FA2D24</t>
  </si>
  <si>
    <t>RESPONSABLE DEL ÁREA COORDINADORA DE ARCHIVOS</t>
  </si>
  <si>
    <t>RAUL FLORENCIO</t>
  </si>
  <si>
    <t>CELAYA</t>
  </si>
  <si>
    <t>https://servidorespublicos.chihuahua.gob.mx/consultasp.html?dI=P%40%40A3EHBAC3%40qCqFHHDsArHEvuFAtGC%40vGF</t>
  </si>
  <si>
    <t>C64BE9B9E37CF70E95B17B0E0C5E8E3B</t>
  </si>
  <si>
    <t>COORDINACION DE ARCHIVO</t>
  </si>
  <si>
    <t>https://servidorespublicos.chihuahua.gob.mx/consultasp.html?dI=J%3A%3A%3B-%3E%3D%3CA%3D%3D%3E-A%3F%3F%3DknkmA%3BB%3DkCBC%3C%3Epnl%3AB%40</t>
  </si>
  <si>
    <t>51BE143EBDAE76AF6D9F47CF58103BEC</t>
  </si>
  <si>
    <t>CONSULA EXTERNA</t>
  </si>
  <si>
    <t>VANESSA YOCELIN</t>
  </si>
  <si>
    <t>https://servidorespublicos.chihuahua.gob.mx/consultasp.html?dI=%5CLLM%3FTOMQLOP%3FMM%7DL%C2%80S%C2%82QPQ%C2%82%C2%82Q%7E%C2%81OQNQ%C2%80SLTR</t>
  </si>
  <si>
    <t>210B1FE7F91D9A9A985F262218E2E3D0</t>
  </si>
  <si>
    <t>AUX. CONTABLE</t>
  </si>
  <si>
    <t>CRISOSTOMO</t>
  </si>
  <si>
    <t>https://servidorespublicos.chihuahua.gob.mx/consultasp.html?dI=%5CLLM%3FOQSTORO%3F%C2%81%7E%C2%82SRTTP%7FM%7ETQ%C2%82%C2%81R%C2%81%C2%81%C2%81S%C2%80%C2%81SR</t>
  </si>
  <si>
    <t>8C7C730F0F4F1FAC07BF7146AF0EE8E0</t>
  </si>
  <si>
    <t>https://servidorespublicos.chihuahua.gob.mx/consultasp.html?dI=TDDE7LMKDHMG7FDvLLvzwIGuMFFFFwJxMHzJJ</t>
  </si>
  <si>
    <t>A7AE141F347BD5FF5576A292B695DB08</t>
  </si>
  <si>
    <t>GINECOLOGO</t>
  </si>
  <si>
    <t>RICARDO ALONSO</t>
  </si>
  <si>
    <t>https://servidorespublicos.chihuahua.gob.mx/consultasp.html?dI=RBBC5KFHHBEF5sDsKHJJFuCtJGxwHtGBBBxIH</t>
  </si>
  <si>
    <t>ABD4466608B2F76E020B0264958BA6B0</t>
  </si>
  <si>
    <t>https://servidorespublicos.chihuahua.gob.mx/consultasp.html?dI=J%3A%3A%3B-C%3E%40%40%3A%3D%3E-%3CoCC%40BB%3Em%3BlB%3Fpo%40%3ApnppoA%40</t>
  </si>
  <si>
    <t>7C96F2735AD76CD0B3261C03EBC0EABC</t>
  </si>
  <si>
    <t>https://servidorespublicos.chihuahua.gob.mx/consultasp.html?dI=K%3B%3B%3C.D%3FAA%3B%3E%3F.nCDDACC%3Fn%3CmC%40qpApCDqqpBA</t>
  </si>
  <si>
    <t>B71C5A832F9BA7C734C8DDF1D23CF253</t>
  </si>
  <si>
    <t>JHOVANA EDITH</t>
  </si>
  <si>
    <t>https://servidorespublicos.chihuahua.gob.mx/consultasp.html?dI=J%3A%3A%3B-CA%3A%3A%3A%3D%3E-n%3C%3CC%40BB%3Em%3BlB%3Fpo%40n%3ABoooA%40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</si>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</sst>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42.5703125" bestFit="1" customWidth="1"/>
    <col min="7" max="8" width="74.140625" bestFit="1" customWidth="1"/>
    <col min="9" max="9" width="92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71.1406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51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65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70</v>
      </c>
      <c r="N9" s="2" t="s">
        <v>60</v>
      </c>
      <c r="O9" s="2" t="s">
        <v>71</v>
      </c>
      <c r="P9" s="2" t="s">
        <v>62</v>
      </c>
      <c r="Q9" s="2" t="s">
        <v>51</v>
      </c>
      <c r="R9" s="2" t="s">
        <v>63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65</v>
      </c>
      <c r="H10" s="2" t="s">
        <v>65</v>
      </c>
      <c r="I10" s="2" t="s">
        <v>66</v>
      </c>
      <c r="J10" s="2" t="s">
        <v>67</v>
      </c>
      <c r="K10" s="2" t="s">
        <v>68</v>
      </c>
      <c r="L10" s="2" t="s">
        <v>69</v>
      </c>
      <c r="M10" s="2" t="s">
        <v>70</v>
      </c>
      <c r="N10" s="2" t="s">
        <v>60</v>
      </c>
      <c r="O10" s="2" t="s">
        <v>73</v>
      </c>
      <c r="P10" s="2" t="s">
        <v>62</v>
      </c>
      <c r="Q10" s="2" t="s">
        <v>51</v>
      </c>
      <c r="R10" s="2" t="s">
        <v>63</v>
      </c>
    </row>
    <row r="11" spans="1:18" ht="45" customHeight="1" x14ac:dyDescent="0.25">
      <c r="A11" s="2" t="s">
        <v>74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65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69</v>
      </c>
      <c r="M11" s="2" t="s">
        <v>70</v>
      </c>
      <c r="N11" s="2" t="s">
        <v>60</v>
      </c>
      <c r="O11" s="2" t="s">
        <v>75</v>
      </c>
      <c r="P11" s="2" t="s">
        <v>62</v>
      </c>
      <c r="Q11" s="2" t="s">
        <v>51</v>
      </c>
      <c r="R11" s="2" t="s">
        <v>63</v>
      </c>
    </row>
    <row r="12" spans="1:18" ht="45" customHeight="1" x14ac:dyDescent="0.25">
      <c r="A12" s="2" t="s">
        <v>76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65</v>
      </c>
      <c r="H12" s="2" t="s">
        <v>65</v>
      </c>
      <c r="I12" s="2" t="s">
        <v>77</v>
      </c>
      <c r="J12" s="2" t="s">
        <v>67</v>
      </c>
      <c r="K12" s="2" t="s">
        <v>68</v>
      </c>
      <c r="L12" s="2" t="s">
        <v>69</v>
      </c>
      <c r="M12" s="2" t="s">
        <v>70</v>
      </c>
      <c r="N12" s="2" t="s">
        <v>78</v>
      </c>
      <c r="O12" s="2" t="s">
        <v>79</v>
      </c>
      <c r="P12" s="2" t="s">
        <v>62</v>
      </c>
      <c r="Q12" s="2" t="s">
        <v>51</v>
      </c>
      <c r="R12" s="2" t="s">
        <v>63</v>
      </c>
    </row>
    <row r="13" spans="1:18" ht="45" customHeight="1" x14ac:dyDescent="0.25">
      <c r="A13" s="2" t="s">
        <v>80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81</v>
      </c>
      <c r="H13" s="2" t="s">
        <v>81</v>
      </c>
      <c r="I13" s="2" t="s">
        <v>82</v>
      </c>
      <c r="J13" s="2" t="s">
        <v>83</v>
      </c>
      <c r="K13" s="2" t="s">
        <v>84</v>
      </c>
      <c r="L13" s="2" t="s">
        <v>85</v>
      </c>
      <c r="M13" s="2" t="s">
        <v>70</v>
      </c>
      <c r="N13" s="2" t="s">
        <v>78</v>
      </c>
      <c r="O13" s="2" t="s">
        <v>86</v>
      </c>
      <c r="P13" s="2" t="s">
        <v>62</v>
      </c>
      <c r="Q13" s="2" t="s">
        <v>51</v>
      </c>
      <c r="R13" s="2" t="s">
        <v>63</v>
      </c>
    </row>
    <row r="14" spans="1:18" ht="45" customHeight="1" x14ac:dyDescent="0.25">
      <c r="A14" s="2" t="s">
        <v>87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88</v>
      </c>
      <c r="H14" s="2" t="s">
        <v>88</v>
      </c>
      <c r="I14" s="2" t="s">
        <v>82</v>
      </c>
      <c r="J14" s="2" t="s">
        <v>89</v>
      </c>
      <c r="K14" s="2" t="s">
        <v>90</v>
      </c>
      <c r="L14" s="2" t="s">
        <v>91</v>
      </c>
      <c r="M14" s="2" t="s">
        <v>70</v>
      </c>
      <c r="N14" s="2" t="s">
        <v>92</v>
      </c>
      <c r="O14" s="2" t="s">
        <v>93</v>
      </c>
      <c r="P14" s="2" t="s">
        <v>62</v>
      </c>
      <c r="Q14" s="2" t="s">
        <v>51</v>
      </c>
      <c r="R14" s="2" t="s">
        <v>63</v>
      </c>
    </row>
    <row r="15" spans="1:18" ht="45" customHeight="1" x14ac:dyDescent="0.25">
      <c r="A15" s="2" t="s">
        <v>94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95</v>
      </c>
      <c r="H15" s="2" t="s">
        <v>95</v>
      </c>
      <c r="I15" s="2" t="s">
        <v>96</v>
      </c>
      <c r="J15" s="2" t="s">
        <v>97</v>
      </c>
      <c r="K15" s="2" t="s">
        <v>98</v>
      </c>
      <c r="L15" s="2" t="s">
        <v>99</v>
      </c>
      <c r="M15" s="2" t="s">
        <v>70</v>
      </c>
      <c r="N15" s="2" t="s">
        <v>60</v>
      </c>
      <c r="O15" s="2" t="s">
        <v>100</v>
      </c>
      <c r="P15" s="2" t="s">
        <v>62</v>
      </c>
      <c r="Q15" s="2" t="s">
        <v>51</v>
      </c>
      <c r="R15" s="2" t="s">
        <v>63</v>
      </c>
    </row>
    <row r="16" spans="1:18" ht="45" customHeight="1" x14ac:dyDescent="0.25">
      <c r="A16" s="2" t="s">
        <v>101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102</v>
      </c>
      <c r="H16" s="2" t="s">
        <v>102</v>
      </c>
      <c r="I16" s="2" t="s">
        <v>96</v>
      </c>
      <c r="J16" s="2" t="s">
        <v>103</v>
      </c>
      <c r="K16" s="2" t="s">
        <v>104</v>
      </c>
      <c r="L16" s="2" t="s">
        <v>105</v>
      </c>
      <c r="M16" s="2" t="s">
        <v>70</v>
      </c>
      <c r="N16" s="2" t="s">
        <v>60</v>
      </c>
      <c r="O16" s="2" t="s">
        <v>106</v>
      </c>
      <c r="P16" s="2" t="s">
        <v>62</v>
      </c>
      <c r="Q16" s="2" t="s">
        <v>51</v>
      </c>
      <c r="R16" s="2" t="s">
        <v>63</v>
      </c>
    </row>
    <row r="17" spans="1:18" ht="45" customHeight="1" x14ac:dyDescent="0.25">
      <c r="A17" s="2" t="s">
        <v>107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108</v>
      </c>
      <c r="H17" s="2" t="s">
        <v>108</v>
      </c>
      <c r="I17" s="2" t="s">
        <v>82</v>
      </c>
      <c r="J17" s="2" t="s">
        <v>109</v>
      </c>
      <c r="K17" s="2" t="s">
        <v>110</v>
      </c>
      <c r="L17" s="2" t="s">
        <v>111</v>
      </c>
      <c r="M17" s="2" t="s">
        <v>59</v>
      </c>
      <c r="N17" s="2" t="s">
        <v>60</v>
      </c>
      <c r="O17" s="2" t="s">
        <v>112</v>
      </c>
      <c r="P17" s="2" t="s">
        <v>62</v>
      </c>
      <c r="Q17" s="2" t="s">
        <v>51</v>
      </c>
      <c r="R17" s="2" t="s">
        <v>63</v>
      </c>
    </row>
    <row r="18" spans="1:18" ht="45" customHeight="1" x14ac:dyDescent="0.25">
      <c r="A18" s="2" t="s">
        <v>113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114</v>
      </c>
      <c r="H18" s="2" t="s">
        <v>114</v>
      </c>
      <c r="I18" s="2" t="s">
        <v>82</v>
      </c>
      <c r="J18" s="2" t="s">
        <v>109</v>
      </c>
      <c r="K18" s="2" t="s">
        <v>110</v>
      </c>
      <c r="L18" s="2" t="s">
        <v>115</v>
      </c>
      <c r="M18" s="2" t="s">
        <v>59</v>
      </c>
      <c r="N18" s="2" t="s">
        <v>60</v>
      </c>
      <c r="O18" s="2" t="s">
        <v>116</v>
      </c>
      <c r="P18" s="2" t="s">
        <v>62</v>
      </c>
      <c r="Q18" s="2" t="s">
        <v>51</v>
      </c>
      <c r="R18" s="2" t="s">
        <v>63</v>
      </c>
    </row>
    <row r="19" spans="1:18" ht="45" customHeight="1" x14ac:dyDescent="0.25">
      <c r="A19" s="2" t="s">
        <v>117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118</v>
      </c>
      <c r="H19" s="2" t="s">
        <v>118</v>
      </c>
      <c r="I19" s="2" t="s">
        <v>119</v>
      </c>
      <c r="J19" s="2" t="s">
        <v>120</v>
      </c>
      <c r="K19" s="2" t="s">
        <v>121</v>
      </c>
      <c r="L19" s="2" t="s">
        <v>122</v>
      </c>
      <c r="M19" s="2" t="s">
        <v>59</v>
      </c>
      <c r="N19" s="2" t="s">
        <v>92</v>
      </c>
      <c r="O19" s="2" t="s">
        <v>123</v>
      </c>
      <c r="P19" s="2" t="s">
        <v>62</v>
      </c>
      <c r="Q19" s="2" t="s">
        <v>51</v>
      </c>
      <c r="R19" s="2" t="s">
        <v>63</v>
      </c>
    </row>
    <row r="20" spans="1:18" ht="45" customHeight="1" x14ac:dyDescent="0.25">
      <c r="A20" s="2" t="s">
        <v>124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125</v>
      </c>
      <c r="H20" s="2" t="s">
        <v>125</v>
      </c>
      <c r="I20" s="2" t="s">
        <v>126</v>
      </c>
      <c r="J20" s="2" t="s">
        <v>127</v>
      </c>
      <c r="K20" s="2" t="s">
        <v>128</v>
      </c>
      <c r="L20" s="2" t="s">
        <v>129</v>
      </c>
      <c r="M20" s="2" t="s">
        <v>59</v>
      </c>
      <c r="N20" s="2" t="s">
        <v>60</v>
      </c>
      <c r="O20" s="2" t="s">
        <v>130</v>
      </c>
      <c r="P20" s="2" t="s">
        <v>62</v>
      </c>
      <c r="Q20" s="2" t="s">
        <v>51</v>
      </c>
      <c r="R20" s="2" t="s">
        <v>63</v>
      </c>
    </row>
    <row r="21" spans="1:18" ht="45" customHeight="1" x14ac:dyDescent="0.25">
      <c r="A21" s="2" t="s">
        <v>131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118</v>
      </c>
      <c r="H21" s="2" t="s">
        <v>118</v>
      </c>
      <c r="I21" s="2" t="s">
        <v>119</v>
      </c>
      <c r="J21" s="2" t="s">
        <v>120</v>
      </c>
      <c r="K21" s="2" t="s">
        <v>121</v>
      </c>
      <c r="L21" s="2" t="s">
        <v>122</v>
      </c>
      <c r="M21" s="2" t="s">
        <v>59</v>
      </c>
      <c r="N21" s="2" t="s">
        <v>78</v>
      </c>
      <c r="O21" s="2" t="s">
        <v>132</v>
      </c>
      <c r="P21" s="2" t="s">
        <v>62</v>
      </c>
      <c r="Q21" s="2" t="s">
        <v>51</v>
      </c>
      <c r="R21" s="2" t="s">
        <v>63</v>
      </c>
    </row>
    <row r="22" spans="1:18" ht="45" customHeight="1" x14ac:dyDescent="0.25">
      <c r="A22" s="2" t="s">
        <v>133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125</v>
      </c>
      <c r="H22" s="2" t="s">
        <v>125</v>
      </c>
      <c r="I22" s="2" t="s">
        <v>126</v>
      </c>
      <c r="J22" s="2" t="s">
        <v>127</v>
      </c>
      <c r="K22" s="2" t="s">
        <v>128</v>
      </c>
      <c r="L22" s="2" t="s">
        <v>129</v>
      </c>
      <c r="M22" s="2" t="s">
        <v>70</v>
      </c>
      <c r="N22" s="2" t="s">
        <v>60</v>
      </c>
      <c r="O22" s="2" t="s">
        <v>134</v>
      </c>
      <c r="P22" s="2" t="s">
        <v>62</v>
      </c>
      <c r="Q22" s="2" t="s">
        <v>51</v>
      </c>
      <c r="R22" s="2" t="s">
        <v>63</v>
      </c>
    </row>
    <row r="23" spans="1:18" ht="45" customHeight="1" x14ac:dyDescent="0.25">
      <c r="A23" s="2" t="s">
        <v>135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118</v>
      </c>
      <c r="H23" s="2" t="s">
        <v>118</v>
      </c>
      <c r="I23" s="2" t="s">
        <v>136</v>
      </c>
      <c r="J23" s="2" t="s">
        <v>137</v>
      </c>
      <c r="K23" s="2" t="s">
        <v>138</v>
      </c>
      <c r="L23" s="2" t="s">
        <v>139</v>
      </c>
      <c r="M23" s="2" t="s">
        <v>70</v>
      </c>
      <c r="N23" s="2" t="s">
        <v>60</v>
      </c>
      <c r="O23" s="2" t="s">
        <v>140</v>
      </c>
      <c r="P23" s="2" t="s">
        <v>62</v>
      </c>
      <c r="Q23" s="2" t="s">
        <v>51</v>
      </c>
      <c r="R23" s="2" t="s">
        <v>63</v>
      </c>
    </row>
    <row r="24" spans="1:18" ht="45" customHeight="1" x14ac:dyDescent="0.25">
      <c r="A24" s="2" t="s">
        <v>141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125</v>
      </c>
      <c r="H24" s="2" t="s">
        <v>125</v>
      </c>
      <c r="I24" s="2" t="s">
        <v>126</v>
      </c>
      <c r="J24" s="2" t="s">
        <v>127</v>
      </c>
      <c r="K24" s="2" t="s">
        <v>128</v>
      </c>
      <c r="L24" s="2" t="s">
        <v>129</v>
      </c>
      <c r="M24" s="2" t="s">
        <v>59</v>
      </c>
      <c r="N24" s="2" t="s">
        <v>78</v>
      </c>
      <c r="O24" s="2" t="s">
        <v>142</v>
      </c>
      <c r="P24" s="2" t="s">
        <v>62</v>
      </c>
      <c r="Q24" s="2" t="s">
        <v>51</v>
      </c>
      <c r="R24" s="2" t="s">
        <v>63</v>
      </c>
    </row>
    <row r="25" spans="1:18" ht="45" customHeight="1" x14ac:dyDescent="0.25">
      <c r="A25" s="2" t="s">
        <v>143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144</v>
      </c>
      <c r="H25" s="2" t="s">
        <v>144</v>
      </c>
      <c r="I25" s="2" t="s">
        <v>145</v>
      </c>
      <c r="J25" s="2" t="s">
        <v>146</v>
      </c>
      <c r="K25" s="2" t="s">
        <v>110</v>
      </c>
      <c r="L25" s="2" t="s">
        <v>147</v>
      </c>
      <c r="M25" s="2" t="s">
        <v>70</v>
      </c>
      <c r="N25" s="2" t="s">
        <v>92</v>
      </c>
      <c r="O25" s="2" t="s">
        <v>148</v>
      </c>
      <c r="P25" s="2" t="s">
        <v>62</v>
      </c>
      <c r="Q25" s="2" t="s">
        <v>51</v>
      </c>
      <c r="R25" s="2" t="s">
        <v>63</v>
      </c>
    </row>
    <row r="26" spans="1:18" ht="45" customHeight="1" x14ac:dyDescent="0.25">
      <c r="A26" s="2" t="s">
        <v>149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144</v>
      </c>
      <c r="H26" s="2" t="s">
        <v>144</v>
      </c>
      <c r="I26" s="2" t="s">
        <v>145</v>
      </c>
      <c r="J26" s="2" t="s">
        <v>146</v>
      </c>
      <c r="K26" s="2" t="s">
        <v>110</v>
      </c>
      <c r="L26" s="2" t="s">
        <v>147</v>
      </c>
      <c r="M26" s="2" t="s">
        <v>59</v>
      </c>
      <c r="N26" s="2" t="s">
        <v>78</v>
      </c>
      <c r="O26" s="2" t="s">
        <v>150</v>
      </c>
      <c r="P26" s="2" t="s">
        <v>62</v>
      </c>
      <c r="Q26" s="2" t="s">
        <v>51</v>
      </c>
      <c r="R26" s="2" t="s">
        <v>63</v>
      </c>
    </row>
    <row r="27" spans="1:18" ht="45" customHeight="1" x14ac:dyDescent="0.25">
      <c r="A27" s="2" t="s">
        <v>151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152</v>
      </c>
      <c r="H27" s="2" t="s">
        <v>152</v>
      </c>
      <c r="I27" s="2" t="s">
        <v>153</v>
      </c>
      <c r="J27" s="2" t="s">
        <v>154</v>
      </c>
      <c r="K27" s="2" t="s">
        <v>155</v>
      </c>
      <c r="L27" s="2" t="s">
        <v>156</v>
      </c>
      <c r="M27" s="2" t="s">
        <v>70</v>
      </c>
      <c r="N27" s="2" t="s">
        <v>60</v>
      </c>
      <c r="O27" s="2" t="s">
        <v>157</v>
      </c>
      <c r="P27" s="2" t="s">
        <v>62</v>
      </c>
      <c r="Q27" s="2" t="s">
        <v>51</v>
      </c>
      <c r="R27" s="2" t="s">
        <v>63</v>
      </c>
    </row>
    <row r="28" spans="1:18" ht="45" customHeight="1" x14ac:dyDescent="0.25">
      <c r="A28" s="2" t="s">
        <v>158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152</v>
      </c>
      <c r="H28" s="2" t="s">
        <v>152</v>
      </c>
      <c r="I28" s="2" t="s">
        <v>153</v>
      </c>
      <c r="J28" s="2" t="s">
        <v>154</v>
      </c>
      <c r="K28" s="2" t="s">
        <v>155</v>
      </c>
      <c r="L28" s="2" t="s">
        <v>156</v>
      </c>
      <c r="M28" s="2" t="s">
        <v>70</v>
      </c>
      <c r="N28" s="2" t="s">
        <v>78</v>
      </c>
      <c r="O28" s="2" t="s">
        <v>159</v>
      </c>
      <c r="P28" s="2" t="s">
        <v>62</v>
      </c>
      <c r="Q28" s="2" t="s">
        <v>51</v>
      </c>
      <c r="R28" s="2" t="s">
        <v>63</v>
      </c>
    </row>
    <row r="29" spans="1:18" ht="45" customHeight="1" x14ac:dyDescent="0.25">
      <c r="A29" s="2" t="s">
        <v>160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161</v>
      </c>
      <c r="H29" s="2" t="s">
        <v>161</v>
      </c>
      <c r="I29" s="2" t="s">
        <v>162</v>
      </c>
      <c r="J29" s="2" t="s">
        <v>163</v>
      </c>
      <c r="K29" s="2" t="s">
        <v>164</v>
      </c>
      <c r="L29" s="2" t="s">
        <v>110</v>
      </c>
      <c r="M29" s="2" t="s">
        <v>59</v>
      </c>
      <c r="N29" s="2" t="s">
        <v>78</v>
      </c>
      <c r="O29" s="2" t="s">
        <v>165</v>
      </c>
      <c r="P29" s="2" t="s">
        <v>62</v>
      </c>
      <c r="Q29" s="2" t="s">
        <v>51</v>
      </c>
      <c r="R29" s="2" t="s">
        <v>63</v>
      </c>
    </row>
    <row r="30" spans="1:18" ht="45" customHeight="1" x14ac:dyDescent="0.25">
      <c r="A30" s="2" t="s">
        <v>166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167</v>
      </c>
      <c r="G30" s="2" t="s">
        <v>168</v>
      </c>
      <c r="H30" s="2" t="s">
        <v>168</v>
      </c>
      <c r="I30" s="2" t="s">
        <v>169</v>
      </c>
      <c r="J30" s="2" t="s">
        <v>170</v>
      </c>
      <c r="K30" s="2" t="s">
        <v>171</v>
      </c>
      <c r="L30" s="2" t="s">
        <v>172</v>
      </c>
      <c r="M30" s="2" t="s">
        <v>70</v>
      </c>
      <c r="N30" s="2" t="s">
        <v>60</v>
      </c>
      <c r="O30" s="2" t="s">
        <v>173</v>
      </c>
      <c r="P30" s="2" t="s">
        <v>62</v>
      </c>
      <c r="Q30" s="2" t="s">
        <v>51</v>
      </c>
      <c r="R30" s="2" t="s">
        <v>63</v>
      </c>
    </row>
    <row r="31" spans="1:18" ht="45" customHeight="1" x14ac:dyDescent="0.25">
      <c r="A31" s="2" t="s">
        <v>174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175</v>
      </c>
      <c r="H31" s="2" t="s">
        <v>175</v>
      </c>
      <c r="I31" s="2" t="s">
        <v>176</v>
      </c>
      <c r="J31" s="2" t="s">
        <v>177</v>
      </c>
      <c r="K31" s="2" t="s">
        <v>178</v>
      </c>
      <c r="L31" s="2" t="s">
        <v>179</v>
      </c>
      <c r="M31" s="2" t="s">
        <v>59</v>
      </c>
      <c r="N31" s="2" t="s">
        <v>92</v>
      </c>
      <c r="O31" s="2" t="s">
        <v>180</v>
      </c>
      <c r="P31" s="2" t="s">
        <v>62</v>
      </c>
      <c r="Q31" s="2" t="s">
        <v>51</v>
      </c>
      <c r="R31" s="2" t="s">
        <v>63</v>
      </c>
    </row>
    <row r="32" spans="1:18" ht="45" customHeight="1" x14ac:dyDescent="0.25">
      <c r="A32" s="2" t="s">
        <v>181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182</v>
      </c>
      <c r="H32" s="2" t="s">
        <v>182</v>
      </c>
      <c r="I32" s="2" t="s">
        <v>182</v>
      </c>
      <c r="J32" s="2" t="s">
        <v>183</v>
      </c>
      <c r="K32" s="2" t="s">
        <v>184</v>
      </c>
      <c r="L32" s="2" t="s">
        <v>185</v>
      </c>
      <c r="M32" s="2" t="s">
        <v>59</v>
      </c>
      <c r="N32" s="2" t="s">
        <v>60</v>
      </c>
      <c r="O32" s="2" t="s">
        <v>186</v>
      </c>
      <c r="P32" s="2" t="s">
        <v>62</v>
      </c>
      <c r="Q32" s="2" t="s">
        <v>51</v>
      </c>
      <c r="R32" s="2" t="s">
        <v>63</v>
      </c>
    </row>
    <row r="33" spans="1:18" ht="45" customHeight="1" x14ac:dyDescent="0.25">
      <c r="A33" s="2" t="s">
        <v>187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182</v>
      </c>
      <c r="H33" s="2" t="s">
        <v>182</v>
      </c>
      <c r="I33" s="2" t="s">
        <v>188</v>
      </c>
      <c r="J33" s="2" t="s">
        <v>183</v>
      </c>
      <c r="K33" s="2" t="s">
        <v>184</v>
      </c>
      <c r="L33" s="2" t="s">
        <v>185</v>
      </c>
      <c r="M33" s="2" t="s">
        <v>59</v>
      </c>
      <c r="N33" s="2" t="s">
        <v>78</v>
      </c>
      <c r="O33" s="2" t="s">
        <v>189</v>
      </c>
      <c r="P33" s="2" t="s">
        <v>62</v>
      </c>
      <c r="Q33" s="2" t="s">
        <v>51</v>
      </c>
      <c r="R33" s="2" t="s">
        <v>63</v>
      </c>
    </row>
    <row r="34" spans="1:18" ht="45" customHeight="1" x14ac:dyDescent="0.25">
      <c r="A34" s="2" t="s">
        <v>190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191</v>
      </c>
      <c r="H34" s="2" t="s">
        <v>191</v>
      </c>
      <c r="I34" s="2" t="s">
        <v>169</v>
      </c>
      <c r="J34" s="2" t="s">
        <v>192</v>
      </c>
      <c r="K34" s="2" t="s">
        <v>193</v>
      </c>
      <c r="L34" s="2" t="s">
        <v>194</v>
      </c>
      <c r="M34" s="2" t="s">
        <v>70</v>
      </c>
      <c r="N34" s="2" t="s">
        <v>92</v>
      </c>
      <c r="O34" s="2" t="s">
        <v>195</v>
      </c>
      <c r="P34" s="2" t="s">
        <v>62</v>
      </c>
      <c r="Q34" s="2" t="s">
        <v>51</v>
      </c>
      <c r="R34" s="2" t="s">
        <v>63</v>
      </c>
    </row>
    <row r="35" spans="1:18" ht="45" customHeight="1" x14ac:dyDescent="0.25">
      <c r="A35" s="2" t="s">
        <v>196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175</v>
      </c>
      <c r="H35" s="2" t="s">
        <v>175</v>
      </c>
      <c r="I35" s="2" t="s">
        <v>176</v>
      </c>
      <c r="J35" s="2" t="s">
        <v>177</v>
      </c>
      <c r="K35" s="2" t="s">
        <v>178</v>
      </c>
      <c r="L35" s="2" t="s">
        <v>179</v>
      </c>
      <c r="M35" s="2" t="s">
        <v>59</v>
      </c>
      <c r="N35" s="2" t="s">
        <v>60</v>
      </c>
      <c r="O35" s="2" t="s">
        <v>197</v>
      </c>
      <c r="P35" s="2" t="s">
        <v>62</v>
      </c>
      <c r="Q35" s="2" t="s">
        <v>51</v>
      </c>
      <c r="R35" s="2" t="s">
        <v>63</v>
      </c>
    </row>
    <row r="36" spans="1:18" ht="45" customHeight="1" x14ac:dyDescent="0.25">
      <c r="A36" s="2" t="s">
        <v>198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199</v>
      </c>
      <c r="G36" s="2" t="s">
        <v>200</v>
      </c>
      <c r="H36" s="2" t="s">
        <v>200</v>
      </c>
      <c r="I36" s="2" t="s">
        <v>126</v>
      </c>
      <c r="J36" s="2" t="s">
        <v>201</v>
      </c>
      <c r="K36" s="2" t="s">
        <v>202</v>
      </c>
      <c r="L36" s="2" t="s">
        <v>203</v>
      </c>
      <c r="M36" s="2" t="s">
        <v>59</v>
      </c>
      <c r="N36" s="2" t="s">
        <v>60</v>
      </c>
      <c r="O36" s="2" t="s">
        <v>204</v>
      </c>
      <c r="P36" s="2" t="s">
        <v>62</v>
      </c>
      <c r="Q36" s="2" t="s">
        <v>51</v>
      </c>
      <c r="R36" s="2" t="s">
        <v>63</v>
      </c>
    </row>
    <row r="37" spans="1:18" ht="45" customHeight="1" x14ac:dyDescent="0.25">
      <c r="A37" s="2" t="s">
        <v>205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167</v>
      </c>
      <c r="G37" s="2" t="s">
        <v>206</v>
      </c>
      <c r="H37" s="2" t="s">
        <v>206</v>
      </c>
      <c r="I37" s="2" t="s">
        <v>62</v>
      </c>
      <c r="J37" s="2" t="s">
        <v>207</v>
      </c>
      <c r="K37" s="2" t="s">
        <v>208</v>
      </c>
      <c r="L37" s="2" t="s">
        <v>209</v>
      </c>
      <c r="M37" s="2" t="s">
        <v>70</v>
      </c>
      <c r="N37" s="2" t="s">
        <v>60</v>
      </c>
      <c r="O37" s="2" t="s">
        <v>210</v>
      </c>
      <c r="P37" s="2" t="s">
        <v>62</v>
      </c>
      <c r="Q37" s="2" t="s">
        <v>51</v>
      </c>
      <c r="R37" s="2" t="s">
        <v>63</v>
      </c>
    </row>
    <row r="38" spans="1:18" ht="45" customHeight="1" x14ac:dyDescent="0.25">
      <c r="A38" s="2" t="s">
        <v>211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191</v>
      </c>
      <c r="H38" s="2" t="s">
        <v>191</v>
      </c>
      <c r="I38" s="2" t="s">
        <v>169</v>
      </c>
      <c r="J38" s="2" t="s">
        <v>192</v>
      </c>
      <c r="K38" s="2" t="s">
        <v>193</v>
      </c>
      <c r="L38" s="2" t="s">
        <v>194</v>
      </c>
      <c r="M38" s="2" t="s">
        <v>70</v>
      </c>
      <c r="N38" s="2" t="s">
        <v>60</v>
      </c>
      <c r="O38" s="2" t="s">
        <v>212</v>
      </c>
      <c r="P38" s="2" t="s">
        <v>62</v>
      </c>
      <c r="Q38" s="2" t="s">
        <v>51</v>
      </c>
      <c r="R38" s="2" t="s">
        <v>63</v>
      </c>
    </row>
    <row r="39" spans="1:18" ht="45" customHeight="1" x14ac:dyDescent="0.25">
      <c r="A39" s="2" t="s">
        <v>213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191</v>
      </c>
      <c r="H39" s="2" t="s">
        <v>191</v>
      </c>
      <c r="I39" s="2" t="s">
        <v>169</v>
      </c>
      <c r="J39" s="2" t="s">
        <v>192</v>
      </c>
      <c r="K39" s="2" t="s">
        <v>193</v>
      </c>
      <c r="L39" s="2" t="s">
        <v>194</v>
      </c>
      <c r="M39" s="2" t="s">
        <v>70</v>
      </c>
      <c r="N39" s="2" t="s">
        <v>78</v>
      </c>
      <c r="O39" s="2" t="s">
        <v>214</v>
      </c>
      <c r="P39" s="2" t="s">
        <v>62</v>
      </c>
      <c r="Q39" s="2" t="s">
        <v>51</v>
      </c>
      <c r="R39" s="2" t="s">
        <v>63</v>
      </c>
    </row>
    <row r="40" spans="1:18" ht="45" customHeight="1" x14ac:dyDescent="0.25">
      <c r="A40" s="2" t="s">
        <v>215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216</v>
      </c>
      <c r="H40" s="2" t="s">
        <v>216</v>
      </c>
      <c r="I40" s="2" t="s">
        <v>169</v>
      </c>
      <c r="J40" s="2" t="s">
        <v>217</v>
      </c>
      <c r="K40" s="2" t="s">
        <v>218</v>
      </c>
      <c r="L40" s="2" t="s">
        <v>219</v>
      </c>
      <c r="M40" s="2" t="s">
        <v>70</v>
      </c>
      <c r="N40" s="2" t="s">
        <v>60</v>
      </c>
      <c r="O40" s="2" t="s">
        <v>220</v>
      </c>
      <c r="P40" s="2" t="s">
        <v>62</v>
      </c>
      <c r="Q40" s="2" t="s">
        <v>51</v>
      </c>
      <c r="R40" s="2" t="s">
        <v>63</v>
      </c>
    </row>
    <row r="41" spans="1:18" ht="45" customHeight="1" x14ac:dyDescent="0.25">
      <c r="A41" s="2" t="s">
        <v>221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222</v>
      </c>
      <c r="H41" s="2" t="s">
        <v>222</v>
      </c>
      <c r="I41" s="2" t="s">
        <v>223</v>
      </c>
      <c r="J41" s="2" t="s">
        <v>224</v>
      </c>
      <c r="K41" s="2" t="s">
        <v>225</v>
      </c>
      <c r="L41" s="2" t="s">
        <v>226</v>
      </c>
      <c r="M41" s="2" t="s">
        <v>59</v>
      </c>
      <c r="N41" s="2" t="s">
        <v>78</v>
      </c>
      <c r="O41" s="2" t="s">
        <v>227</v>
      </c>
      <c r="P41" s="2" t="s">
        <v>62</v>
      </c>
      <c r="Q41" s="2" t="s">
        <v>51</v>
      </c>
      <c r="R41" s="2" t="s">
        <v>63</v>
      </c>
    </row>
    <row r="42" spans="1:18" ht="45" customHeight="1" x14ac:dyDescent="0.25">
      <c r="A42" s="2" t="s">
        <v>228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118</v>
      </c>
      <c r="H42" s="2" t="s">
        <v>118</v>
      </c>
      <c r="I42" s="2" t="s">
        <v>229</v>
      </c>
      <c r="J42" s="2" t="s">
        <v>230</v>
      </c>
      <c r="K42" s="2" t="s">
        <v>231</v>
      </c>
      <c r="L42" s="2" t="s">
        <v>232</v>
      </c>
      <c r="M42" s="2" t="s">
        <v>59</v>
      </c>
      <c r="N42" s="2" t="s">
        <v>60</v>
      </c>
      <c r="O42" s="2" t="s">
        <v>233</v>
      </c>
      <c r="P42" s="2" t="s">
        <v>62</v>
      </c>
      <c r="Q42" s="2" t="s">
        <v>51</v>
      </c>
      <c r="R42" s="2" t="s">
        <v>63</v>
      </c>
    </row>
    <row r="43" spans="1:18" ht="45" customHeight="1" x14ac:dyDescent="0.25">
      <c r="A43" s="2" t="s">
        <v>234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235</v>
      </c>
      <c r="H43" s="2" t="s">
        <v>235</v>
      </c>
      <c r="I43" s="2" t="s">
        <v>66</v>
      </c>
      <c r="J43" s="2" t="s">
        <v>236</v>
      </c>
      <c r="K43" s="2" t="s">
        <v>237</v>
      </c>
      <c r="L43" s="2" t="s">
        <v>238</v>
      </c>
      <c r="M43" s="2" t="s">
        <v>70</v>
      </c>
      <c r="N43" s="2" t="s">
        <v>60</v>
      </c>
      <c r="O43" s="2" t="s">
        <v>239</v>
      </c>
      <c r="P43" s="2" t="s">
        <v>62</v>
      </c>
      <c r="Q43" s="2" t="s">
        <v>51</v>
      </c>
      <c r="R43" s="2" t="s">
        <v>63</v>
      </c>
    </row>
    <row r="44" spans="1:18" ht="45" customHeight="1" x14ac:dyDescent="0.25">
      <c r="A44" s="2" t="s">
        <v>240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216</v>
      </c>
      <c r="H44" s="2" t="s">
        <v>216</v>
      </c>
      <c r="I44" s="2" t="s">
        <v>169</v>
      </c>
      <c r="J44" s="2" t="s">
        <v>217</v>
      </c>
      <c r="K44" s="2" t="s">
        <v>218</v>
      </c>
      <c r="L44" s="2" t="s">
        <v>219</v>
      </c>
      <c r="M44" s="2" t="s">
        <v>70</v>
      </c>
      <c r="N44" s="2" t="s">
        <v>60</v>
      </c>
      <c r="O44" s="2" t="s">
        <v>241</v>
      </c>
      <c r="P44" s="2" t="s">
        <v>62</v>
      </c>
      <c r="Q44" s="2" t="s">
        <v>51</v>
      </c>
      <c r="R44" s="2" t="s">
        <v>63</v>
      </c>
    </row>
    <row r="45" spans="1:18" ht="45" customHeight="1" x14ac:dyDescent="0.25">
      <c r="A45" s="2" t="s">
        <v>242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216</v>
      </c>
      <c r="H45" s="2" t="s">
        <v>216</v>
      </c>
      <c r="I45" s="2" t="s">
        <v>169</v>
      </c>
      <c r="J45" s="2" t="s">
        <v>217</v>
      </c>
      <c r="K45" s="2" t="s">
        <v>218</v>
      </c>
      <c r="L45" s="2" t="s">
        <v>219</v>
      </c>
      <c r="M45" s="2" t="s">
        <v>70</v>
      </c>
      <c r="N45" s="2" t="s">
        <v>78</v>
      </c>
      <c r="O45" s="2" t="s">
        <v>243</v>
      </c>
      <c r="P45" s="2" t="s">
        <v>62</v>
      </c>
      <c r="Q45" s="2" t="s">
        <v>51</v>
      </c>
      <c r="R45" s="2" t="s">
        <v>63</v>
      </c>
    </row>
    <row r="46" spans="1:18" ht="45" customHeight="1" x14ac:dyDescent="0.25">
      <c r="A46" s="2" t="s">
        <v>244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245</v>
      </c>
      <c r="H46" s="2" t="s">
        <v>245</v>
      </c>
      <c r="I46" s="2" t="s">
        <v>169</v>
      </c>
      <c r="J46" s="2" t="s">
        <v>246</v>
      </c>
      <c r="K46" s="2" t="s">
        <v>247</v>
      </c>
      <c r="L46" s="2" t="s">
        <v>248</v>
      </c>
      <c r="M46" s="2" t="s">
        <v>70</v>
      </c>
      <c r="N46" s="2" t="s">
        <v>92</v>
      </c>
      <c r="O46" s="2" t="s">
        <v>249</v>
      </c>
      <c r="P46" s="2" t="s">
        <v>62</v>
      </c>
      <c r="Q46" s="2" t="s">
        <v>51</v>
      </c>
      <c r="R46" s="2" t="s">
        <v>63</v>
      </c>
    </row>
    <row r="47" spans="1:18" ht="45" customHeight="1" x14ac:dyDescent="0.25">
      <c r="A47" s="2" t="s">
        <v>250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251</v>
      </c>
      <c r="H47" s="2" t="s">
        <v>251</v>
      </c>
      <c r="I47" s="2" t="s">
        <v>66</v>
      </c>
      <c r="J47" s="2" t="s">
        <v>236</v>
      </c>
      <c r="K47" s="2" t="s">
        <v>237</v>
      </c>
      <c r="L47" s="2" t="s">
        <v>238</v>
      </c>
      <c r="M47" s="2" t="s">
        <v>70</v>
      </c>
      <c r="N47" s="2" t="s">
        <v>60</v>
      </c>
      <c r="O47" s="2" t="s">
        <v>252</v>
      </c>
      <c r="P47" s="2" t="s">
        <v>62</v>
      </c>
      <c r="Q47" s="2" t="s">
        <v>51</v>
      </c>
      <c r="R47" s="2" t="s">
        <v>63</v>
      </c>
    </row>
    <row r="48" spans="1:18" ht="45" customHeight="1" x14ac:dyDescent="0.25">
      <c r="A48" s="2" t="s">
        <v>253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235</v>
      </c>
      <c r="H48" s="2" t="s">
        <v>235</v>
      </c>
      <c r="I48" s="2" t="s">
        <v>254</v>
      </c>
      <c r="J48" s="2" t="s">
        <v>255</v>
      </c>
      <c r="K48" s="2" t="s">
        <v>256</v>
      </c>
      <c r="L48" s="2" t="s">
        <v>257</v>
      </c>
      <c r="M48" s="2" t="s">
        <v>59</v>
      </c>
      <c r="N48" s="2" t="s">
        <v>92</v>
      </c>
      <c r="O48" s="2" t="s">
        <v>258</v>
      </c>
      <c r="P48" s="2" t="s">
        <v>62</v>
      </c>
      <c r="Q48" s="2" t="s">
        <v>51</v>
      </c>
      <c r="R48" s="2" t="s">
        <v>63</v>
      </c>
    </row>
    <row r="49" spans="1:18" ht="45" customHeight="1" x14ac:dyDescent="0.25">
      <c r="A49" s="2" t="s">
        <v>259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245</v>
      </c>
      <c r="H49" s="2" t="s">
        <v>245</v>
      </c>
      <c r="I49" s="2" t="s">
        <v>169</v>
      </c>
      <c r="J49" s="2" t="s">
        <v>246</v>
      </c>
      <c r="K49" s="2" t="s">
        <v>247</v>
      </c>
      <c r="L49" s="2" t="s">
        <v>248</v>
      </c>
      <c r="M49" s="2" t="s">
        <v>70</v>
      </c>
      <c r="N49" s="2" t="s">
        <v>78</v>
      </c>
      <c r="O49" s="2" t="s">
        <v>260</v>
      </c>
      <c r="P49" s="2" t="s">
        <v>62</v>
      </c>
      <c r="Q49" s="2" t="s">
        <v>51</v>
      </c>
      <c r="R49" s="2" t="s">
        <v>63</v>
      </c>
    </row>
    <row r="50" spans="1:18" ht="45" customHeight="1" x14ac:dyDescent="0.25">
      <c r="A50" s="2" t="s">
        <v>261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235</v>
      </c>
      <c r="H50" s="2" t="s">
        <v>235</v>
      </c>
      <c r="I50" s="2" t="s">
        <v>262</v>
      </c>
      <c r="J50" s="2" t="s">
        <v>263</v>
      </c>
      <c r="K50" s="2" t="s">
        <v>264</v>
      </c>
      <c r="L50" s="2" t="s">
        <v>265</v>
      </c>
      <c r="M50" s="2" t="s">
        <v>70</v>
      </c>
      <c r="N50" s="2" t="s">
        <v>92</v>
      </c>
      <c r="O50" s="2" t="s">
        <v>266</v>
      </c>
      <c r="P50" s="2" t="s">
        <v>62</v>
      </c>
      <c r="Q50" s="2" t="s">
        <v>51</v>
      </c>
      <c r="R50" s="2" t="s">
        <v>63</v>
      </c>
    </row>
    <row r="51" spans="1:18" ht="45" customHeight="1" x14ac:dyDescent="0.25">
      <c r="A51" s="2" t="s">
        <v>267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235</v>
      </c>
      <c r="H51" s="2" t="s">
        <v>235</v>
      </c>
      <c r="I51" s="2" t="s">
        <v>262</v>
      </c>
      <c r="J51" s="2" t="s">
        <v>263</v>
      </c>
      <c r="K51" s="2" t="s">
        <v>264</v>
      </c>
      <c r="L51" s="2" t="s">
        <v>265</v>
      </c>
      <c r="M51" s="2" t="s">
        <v>70</v>
      </c>
      <c r="N51" s="2" t="s">
        <v>78</v>
      </c>
      <c r="O51" s="2" t="s">
        <v>268</v>
      </c>
      <c r="P51" s="2" t="s">
        <v>62</v>
      </c>
      <c r="Q51" s="2" t="s">
        <v>51</v>
      </c>
      <c r="R51" s="2" t="s">
        <v>63</v>
      </c>
    </row>
    <row r="52" spans="1:18" ht="45" customHeight="1" x14ac:dyDescent="0.25">
      <c r="A52" s="2" t="s">
        <v>269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270</v>
      </c>
      <c r="H52" s="2" t="s">
        <v>270</v>
      </c>
      <c r="I52" s="2" t="s">
        <v>271</v>
      </c>
      <c r="J52" s="2" t="s">
        <v>272</v>
      </c>
      <c r="K52" s="2" t="s">
        <v>273</v>
      </c>
      <c r="L52" s="2" t="s">
        <v>274</v>
      </c>
      <c r="M52" s="2" t="s">
        <v>59</v>
      </c>
      <c r="N52" s="2" t="s">
        <v>92</v>
      </c>
      <c r="O52" s="2" t="s">
        <v>275</v>
      </c>
      <c r="P52" s="2" t="s">
        <v>62</v>
      </c>
      <c r="Q52" s="2" t="s">
        <v>51</v>
      </c>
      <c r="R52" s="2" t="s">
        <v>63</v>
      </c>
    </row>
    <row r="53" spans="1:18" ht="45" customHeight="1" x14ac:dyDescent="0.25">
      <c r="A53" s="2" t="s">
        <v>276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270</v>
      </c>
      <c r="H53" s="2" t="s">
        <v>270</v>
      </c>
      <c r="I53" s="2" t="s">
        <v>271</v>
      </c>
      <c r="J53" s="2" t="s">
        <v>272</v>
      </c>
      <c r="K53" s="2" t="s">
        <v>273</v>
      </c>
      <c r="L53" s="2" t="s">
        <v>274</v>
      </c>
      <c r="M53" s="2" t="s">
        <v>59</v>
      </c>
      <c r="N53" s="2" t="s">
        <v>60</v>
      </c>
      <c r="O53" s="2" t="s">
        <v>277</v>
      </c>
      <c r="P53" s="2" t="s">
        <v>62</v>
      </c>
      <c r="Q53" s="2" t="s">
        <v>51</v>
      </c>
      <c r="R53" s="2" t="s">
        <v>63</v>
      </c>
    </row>
    <row r="54" spans="1:18" ht="45" customHeight="1" x14ac:dyDescent="0.25">
      <c r="A54" s="2" t="s">
        <v>278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279</v>
      </c>
      <c r="H54" s="2" t="s">
        <v>279</v>
      </c>
      <c r="I54" s="2" t="s">
        <v>169</v>
      </c>
      <c r="J54" s="2" t="s">
        <v>280</v>
      </c>
      <c r="K54" s="2" t="s">
        <v>237</v>
      </c>
      <c r="L54" s="2" t="s">
        <v>281</v>
      </c>
      <c r="M54" s="2" t="s">
        <v>70</v>
      </c>
      <c r="N54" s="2" t="s">
        <v>92</v>
      </c>
      <c r="O54" s="2" t="s">
        <v>282</v>
      </c>
      <c r="P54" s="2" t="s">
        <v>62</v>
      </c>
      <c r="Q54" s="2" t="s">
        <v>51</v>
      </c>
      <c r="R54" s="2" t="s">
        <v>63</v>
      </c>
    </row>
    <row r="55" spans="1:18" ht="45" customHeight="1" x14ac:dyDescent="0.25">
      <c r="A55" s="2" t="s">
        <v>283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279</v>
      </c>
      <c r="H55" s="2" t="s">
        <v>279</v>
      </c>
      <c r="I55" s="2" t="s">
        <v>169</v>
      </c>
      <c r="J55" s="2" t="s">
        <v>280</v>
      </c>
      <c r="K55" s="2" t="s">
        <v>237</v>
      </c>
      <c r="L55" s="2" t="s">
        <v>281</v>
      </c>
      <c r="M55" s="2" t="s">
        <v>70</v>
      </c>
      <c r="N55" s="2" t="s">
        <v>78</v>
      </c>
      <c r="O55" s="2" t="s">
        <v>284</v>
      </c>
      <c r="P55" s="2" t="s">
        <v>62</v>
      </c>
      <c r="Q55" s="2" t="s">
        <v>51</v>
      </c>
      <c r="R55" s="2" t="s">
        <v>63</v>
      </c>
    </row>
    <row r="56" spans="1:18" ht="45" customHeight="1" x14ac:dyDescent="0.25">
      <c r="A56" s="2" t="s">
        <v>285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279</v>
      </c>
      <c r="H56" s="2" t="s">
        <v>279</v>
      </c>
      <c r="I56" s="2" t="s">
        <v>169</v>
      </c>
      <c r="J56" s="2" t="s">
        <v>286</v>
      </c>
      <c r="K56" s="2" t="s">
        <v>99</v>
      </c>
      <c r="L56" s="2" t="s">
        <v>287</v>
      </c>
      <c r="M56" s="2" t="s">
        <v>70</v>
      </c>
      <c r="N56" s="2" t="s">
        <v>92</v>
      </c>
      <c r="O56" s="2" t="s">
        <v>288</v>
      </c>
      <c r="P56" s="2" t="s">
        <v>62</v>
      </c>
      <c r="Q56" s="2" t="s">
        <v>51</v>
      </c>
      <c r="R56" s="2" t="s">
        <v>63</v>
      </c>
    </row>
    <row r="57" spans="1:18" ht="45" customHeight="1" x14ac:dyDescent="0.25">
      <c r="A57" s="2" t="s">
        <v>289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290</v>
      </c>
      <c r="H57" s="2" t="s">
        <v>290</v>
      </c>
      <c r="I57" s="2" t="s">
        <v>229</v>
      </c>
      <c r="J57" s="2" t="s">
        <v>291</v>
      </c>
      <c r="K57" s="2" t="s">
        <v>248</v>
      </c>
      <c r="L57" s="2" t="s">
        <v>292</v>
      </c>
      <c r="M57" s="2" t="s">
        <v>59</v>
      </c>
      <c r="N57" s="2" t="s">
        <v>92</v>
      </c>
      <c r="O57" s="2" t="s">
        <v>293</v>
      </c>
      <c r="P57" s="2" t="s">
        <v>62</v>
      </c>
      <c r="Q57" s="2" t="s">
        <v>51</v>
      </c>
      <c r="R57" s="2" t="s">
        <v>63</v>
      </c>
    </row>
    <row r="58" spans="1:18" ht="45" customHeight="1" x14ac:dyDescent="0.25">
      <c r="A58" s="2" t="s">
        <v>294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290</v>
      </c>
      <c r="H58" s="2" t="s">
        <v>290</v>
      </c>
      <c r="I58" s="2" t="s">
        <v>229</v>
      </c>
      <c r="J58" s="2" t="s">
        <v>291</v>
      </c>
      <c r="K58" s="2" t="s">
        <v>248</v>
      </c>
      <c r="L58" s="2" t="s">
        <v>292</v>
      </c>
      <c r="M58" s="2" t="s">
        <v>59</v>
      </c>
      <c r="N58" s="2" t="s">
        <v>78</v>
      </c>
      <c r="O58" s="2" t="s">
        <v>295</v>
      </c>
      <c r="P58" s="2" t="s">
        <v>62</v>
      </c>
      <c r="Q58" s="2" t="s">
        <v>51</v>
      </c>
      <c r="R58" s="2" t="s">
        <v>63</v>
      </c>
    </row>
    <row r="59" spans="1:18" ht="45" customHeight="1" x14ac:dyDescent="0.25">
      <c r="A59" s="2" t="s">
        <v>296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297</v>
      </c>
      <c r="H59" s="2" t="s">
        <v>297</v>
      </c>
      <c r="I59" s="2" t="s">
        <v>54</v>
      </c>
      <c r="J59" s="2" t="s">
        <v>298</v>
      </c>
      <c r="K59" s="2" t="s">
        <v>299</v>
      </c>
      <c r="L59" s="2" t="s">
        <v>300</v>
      </c>
      <c r="M59" s="2" t="s">
        <v>59</v>
      </c>
      <c r="N59" s="2" t="s">
        <v>92</v>
      </c>
      <c r="O59" s="2" t="s">
        <v>301</v>
      </c>
      <c r="P59" s="2" t="s">
        <v>62</v>
      </c>
      <c r="Q59" s="2" t="s">
        <v>51</v>
      </c>
      <c r="R59" s="2" t="s">
        <v>63</v>
      </c>
    </row>
    <row r="60" spans="1:18" ht="45" customHeight="1" x14ac:dyDescent="0.25">
      <c r="A60" s="2" t="s">
        <v>302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297</v>
      </c>
      <c r="H60" s="2" t="s">
        <v>297</v>
      </c>
      <c r="I60" s="2" t="s">
        <v>54</v>
      </c>
      <c r="J60" s="2" t="s">
        <v>298</v>
      </c>
      <c r="K60" s="2" t="s">
        <v>299</v>
      </c>
      <c r="L60" s="2" t="s">
        <v>300</v>
      </c>
      <c r="M60" s="2" t="s">
        <v>59</v>
      </c>
      <c r="N60" s="2" t="s">
        <v>78</v>
      </c>
      <c r="O60" s="2" t="s">
        <v>303</v>
      </c>
      <c r="P60" s="2" t="s">
        <v>62</v>
      </c>
      <c r="Q60" s="2" t="s">
        <v>51</v>
      </c>
      <c r="R60" s="2" t="s">
        <v>63</v>
      </c>
    </row>
    <row r="61" spans="1:18" ht="45" customHeight="1" x14ac:dyDescent="0.25">
      <c r="A61" s="2" t="s">
        <v>304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65</v>
      </c>
      <c r="H61" s="2" t="s">
        <v>65</v>
      </c>
      <c r="I61" s="2" t="s">
        <v>305</v>
      </c>
      <c r="J61" s="2" t="s">
        <v>306</v>
      </c>
      <c r="K61" s="2" t="s">
        <v>307</v>
      </c>
      <c r="L61" s="2" t="s">
        <v>308</v>
      </c>
      <c r="M61" s="2" t="s">
        <v>70</v>
      </c>
      <c r="N61" s="2" t="s">
        <v>60</v>
      </c>
      <c r="O61" s="2" t="s">
        <v>309</v>
      </c>
      <c r="P61" s="2" t="s">
        <v>62</v>
      </c>
      <c r="Q61" s="2" t="s">
        <v>51</v>
      </c>
      <c r="R61" s="2" t="s">
        <v>63</v>
      </c>
    </row>
    <row r="62" spans="1:18" ht="45" customHeight="1" x14ac:dyDescent="0.25">
      <c r="A62" s="2" t="s">
        <v>310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65</v>
      </c>
      <c r="H62" s="2" t="s">
        <v>65</v>
      </c>
      <c r="I62" s="2" t="s">
        <v>305</v>
      </c>
      <c r="J62" s="2" t="s">
        <v>306</v>
      </c>
      <c r="K62" s="2" t="s">
        <v>307</v>
      </c>
      <c r="L62" s="2" t="s">
        <v>308</v>
      </c>
      <c r="M62" s="2" t="s">
        <v>70</v>
      </c>
      <c r="N62" s="2" t="s">
        <v>60</v>
      </c>
      <c r="O62" s="2" t="s">
        <v>311</v>
      </c>
      <c r="P62" s="2" t="s">
        <v>62</v>
      </c>
      <c r="Q62" s="2" t="s">
        <v>51</v>
      </c>
      <c r="R62" s="2" t="s">
        <v>63</v>
      </c>
    </row>
    <row r="63" spans="1:18" ht="45" customHeight="1" x14ac:dyDescent="0.25">
      <c r="A63" s="2" t="s">
        <v>312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313</v>
      </c>
      <c r="H63" s="2" t="s">
        <v>313</v>
      </c>
      <c r="I63" s="2" t="s">
        <v>314</v>
      </c>
      <c r="J63" s="2" t="s">
        <v>315</v>
      </c>
      <c r="K63" s="2" t="s">
        <v>316</v>
      </c>
      <c r="L63" s="2" t="s">
        <v>138</v>
      </c>
      <c r="M63" s="2" t="s">
        <v>59</v>
      </c>
      <c r="N63" s="2" t="s">
        <v>60</v>
      </c>
      <c r="O63" s="2" t="s">
        <v>317</v>
      </c>
      <c r="P63" s="2" t="s">
        <v>62</v>
      </c>
      <c r="Q63" s="2" t="s">
        <v>51</v>
      </c>
      <c r="R63" s="2" t="s">
        <v>63</v>
      </c>
    </row>
    <row r="64" spans="1:18" ht="45" customHeight="1" x14ac:dyDescent="0.25">
      <c r="A64" s="2" t="s">
        <v>318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319</v>
      </c>
      <c r="H64" s="2" t="s">
        <v>319</v>
      </c>
      <c r="I64" s="2" t="s">
        <v>320</v>
      </c>
      <c r="J64" s="2" t="s">
        <v>321</v>
      </c>
      <c r="K64" s="2" t="s">
        <v>265</v>
      </c>
      <c r="L64" s="2" t="s">
        <v>322</v>
      </c>
      <c r="M64" s="2" t="s">
        <v>59</v>
      </c>
      <c r="N64" s="2" t="s">
        <v>92</v>
      </c>
      <c r="O64" s="2" t="s">
        <v>323</v>
      </c>
      <c r="P64" s="2" t="s">
        <v>62</v>
      </c>
      <c r="Q64" s="2" t="s">
        <v>51</v>
      </c>
      <c r="R64" s="2" t="s">
        <v>63</v>
      </c>
    </row>
    <row r="65" spans="1:18" ht="45" customHeight="1" x14ac:dyDescent="0.25">
      <c r="A65" s="2" t="s">
        <v>324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325</v>
      </c>
      <c r="H65" s="2" t="s">
        <v>325</v>
      </c>
      <c r="I65" s="2" t="s">
        <v>126</v>
      </c>
      <c r="J65" s="2" t="s">
        <v>326</v>
      </c>
      <c r="K65" s="2" t="s">
        <v>327</v>
      </c>
      <c r="L65" s="2" t="s">
        <v>328</v>
      </c>
      <c r="M65" s="2" t="s">
        <v>59</v>
      </c>
      <c r="N65" s="2" t="s">
        <v>60</v>
      </c>
      <c r="O65" s="2" t="s">
        <v>329</v>
      </c>
      <c r="P65" s="2" t="s">
        <v>62</v>
      </c>
      <c r="Q65" s="2" t="s">
        <v>51</v>
      </c>
      <c r="R65" s="2" t="s">
        <v>63</v>
      </c>
    </row>
    <row r="66" spans="1:18" ht="45" customHeight="1" x14ac:dyDescent="0.25">
      <c r="A66" s="2" t="s">
        <v>330</v>
      </c>
      <c r="B66" s="2" t="s">
        <v>49</v>
      </c>
      <c r="C66" s="2" t="s">
        <v>331</v>
      </c>
      <c r="D66" s="2" t="s">
        <v>332</v>
      </c>
      <c r="E66" s="2" t="s">
        <v>52</v>
      </c>
      <c r="F66" s="2" t="s">
        <v>53</v>
      </c>
      <c r="G66" s="2" t="s">
        <v>333</v>
      </c>
      <c r="H66" s="2" t="s">
        <v>333</v>
      </c>
      <c r="I66" s="2" t="s">
        <v>334</v>
      </c>
      <c r="J66" s="2" t="s">
        <v>335</v>
      </c>
      <c r="K66" s="2" t="s">
        <v>336</v>
      </c>
      <c r="L66" s="2" t="s">
        <v>337</v>
      </c>
      <c r="M66" s="2" t="s">
        <v>59</v>
      </c>
      <c r="N66" s="2" t="s">
        <v>60</v>
      </c>
      <c r="O66" s="2" t="s">
        <v>338</v>
      </c>
      <c r="P66" s="2" t="s">
        <v>339</v>
      </c>
      <c r="Q66" s="2" t="s">
        <v>332</v>
      </c>
      <c r="R66" s="2" t="s">
        <v>340</v>
      </c>
    </row>
    <row r="67" spans="1:18" ht="45" customHeight="1" x14ac:dyDescent="0.25">
      <c r="A67" s="2" t="s">
        <v>341</v>
      </c>
      <c r="B67" s="2" t="s">
        <v>49</v>
      </c>
      <c r="C67" s="2" t="s">
        <v>331</v>
      </c>
      <c r="D67" s="2" t="s">
        <v>332</v>
      </c>
      <c r="E67" s="2" t="s">
        <v>52</v>
      </c>
      <c r="F67" s="2" t="s">
        <v>53</v>
      </c>
      <c r="G67" s="2" t="s">
        <v>342</v>
      </c>
      <c r="H67" s="2" t="s">
        <v>342</v>
      </c>
      <c r="I67" s="2" t="s">
        <v>343</v>
      </c>
      <c r="J67" s="2" t="s">
        <v>344</v>
      </c>
      <c r="K67" s="2" t="s">
        <v>345</v>
      </c>
      <c r="L67" s="2" t="s">
        <v>346</v>
      </c>
      <c r="M67" s="2" t="s">
        <v>70</v>
      </c>
      <c r="N67" s="2" t="s">
        <v>60</v>
      </c>
      <c r="O67" s="2" t="s">
        <v>347</v>
      </c>
      <c r="P67" s="2" t="s">
        <v>339</v>
      </c>
      <c r="Q67" s="2" t="s">
        <v>332</v>
      </c>
      <c r="R67" s="2" t="s">
        <v>340</v>
      </c>
    </row>
    <row r="68" spans="1:18" ht="45" customHeight="1" x14ac:dyDescent="0.25">
      <c r="A68" s="2" t="s">
        <v>348</v>
      </c>
      <c r="B68" s="2" t="s">
        <v>49</v>
      </c>
      <c r="C68" s="2" t="s">
        <v>331</v>
      </c>
      <c r="D68" s="2" t="s">
        <v>332</v>
      </c>
      <c r="E68" s="2" t="s">
        <v>52</v>
      </c>
      <c r="F68" s="2" t="s">
        <v>53</v>
      </c>
      <c r="G68" s="2" t="s">
        <v>343</v>
      </c>
      <c r="H68" s="2" t="s">
        <v>343</v>
      </c>
      <c r="I68" s="2" t="s">
        <v>54</v>
      </c>
      <c r="J68" s="2" t="s">
        <v>349</v>
      </c>
      <c r="K68" s="2" t="s">
        <v>350</v>
      </c>
      <c r="L68" s="2" t="s">
        <v>351</v>
      </c>
      <c r="M68" s="2" t="s">
        <v>70</v>
      </c>
      <c r="N68" s="2" t="s">
        <v>60</v>
      </c>
      <c r="O68" s="2" t="s">
        <v>352</v>
      </c>
      <c r="P68" s="2" t="s">
        <v>339</v>
      </c>
      <c r="Q68" s="2" t="s">
        <v>332</v>
      </c>
      <c r="R68" s="2" t="s">
        <v>340</v>
      </c>
    </row>
    <row r="69" spans="1:18" ht="45" customHeight="1" x14ac:dyDescent="0.25">
      <c r="A69" s="2" t="s">
        <v>353</v>
      </c>
      <c r="B69" s="2" t="s">
        <v>49</v>
      </c>
      <c r="C69" s="2" t="s">
        <v>331</v>
      </c>
      <c r="D69" s="2" t="s">
        <v>332</v>
      </c>
      <c r="E69" s="2" t="s">
        <v>52</v>
      </c>
      <c r="F69" s="2" t="s">
        <v>53</v>
      </c>
      <c r="G69" s="2" t="s">
        <v>297</v>
      </c>
      <c r="H69" s="2" t="s">
        <v>297</v>
      </c>
      <c r="I69" s="2" t="s">
        <v>54</v>
      </c>
      <c r="J69" s="2" t="s">
        <v>354</v>
      </c>
      <c r="K69" s="2" t="s">
        <v>355</v>
      </c>
      <c r="L69" s="2" t="s">
        <v>356</v>
      </c>
      <c r="M69" s="2" t="s">
        <v>59</v>
      </c>
      <c r="N69" s="2" t="s">
        <v>60</v>
      </c>
      <c r="O69" s="2" t="s">
        <v>357</v>
      </c>
      <c r="P69" s="2" t="s">
        <v>339</v>
      </c>
      <c r="Q69" s="2" t="s">
        <v>332</v>
      </c>
      <c r="R69" s="2" t="s">
        <v>340</v>
      </c>
    </row>
    <row r="70" spans="1:18" ht="45" customHeight="1" x14ac:dyDescent="0.25">
      <c r="A70" s="2" t="s">
        <v>358</v>
      </c>
      <c r="B70" s="2" t="s">
        <v>49</v>
      </c>
      <c r="C70" s="2" t="s">
        <v>331</v>
      </c>
      <c r="D70" s="2" t="s">
        <v>332</v>
      </c>
      <c r="E70" s="2" t="s">
        <v>52</v>
      </c>
      <c r="F70" s="2" t="s">
        <v>53</v>
      </c>
      <c r="G70" s="2" t="s">
        <v>270</v>
      </c>
      <c r="H70" s="2" t="s">
        <v>270</v>
      </c>
      <c r="I70" s="2" t="s">
        <v>82</v>
      </c>
      <c r="J70" s="2" t="s">
        <v>359</v>
      </c>
      <c r="K70" s="2" t="s">
        <v>356</v>
      </c>
      <c r="L70" s="2" t="s">
        <v>360</v>
      </c>
      <c r="M70" s="2" t="s">
        <v>59</v>
      </c>
      <c r="N70" s="2" t="s">
        <v>60</v>
      </c>
      <c r="O70" s="2" t="s">
        <v>361</v>
      </c>
      <c r="P70" s="2" t="s">
        <v>339</v>
      </c>
      <c r="Q70" s="2" t="s">
        <v>332</v>
      </c>
      <c r="R70" s="2" t="s">
        <v>340</v>
      </c>
    </row>
    <row r="71" spans="1:18" ht="45" customHeight="1" x14ac:dyDescent="0.25">
      <c r="A71" s="2" t="s">
        <v>362</v>
      </c>
      <c r="B71" s="2" t="s">
        <v>49</v>
      </c>
      <c r="C71" s="2" t="s">
        <v>331</v>
      </c>
      <c r="D71" s="2" t="s">
        <v>332</v>
      </c>
      <c r="E71" s="2" t="s">
        <v>52</v>
      </c>
      <c r="F71" s="2" t="s">
        <v>53</v>
      </c>
      <c r="G71" s="2" t="s">
        <v>363</v>
      </c>
      <c r="H71" s="2" t="s">
        <v>363</v>
      </c>
      <c r="I71" s="2" t="s">
        <v>364</v>
      </c>
      <c r="J71" s="2" t="s">
        <v>365</v>
      </c>
      <c r="K71" s="2" t="s">
        <v>147</v>
      </c>
      <c r="L71" s="2" t="s">
        <v>366</v>
      </c>
      <c r="M71" s="2" t="s">
        <v>59</v>
      </c>
      <c r="N71" s="2" t="s">
        <v>78</v>
      </c>
      <c r="O71" s="2" t="s">
        <v>367</v>
      </c>
      <c r="P71" s="2" t="s">
        <v>339</v>
      </c>
      <c r="Q71" s="2" t="s">
        <v>332</v>
      </c>
      <c r="R71" s="2" t="s">
        <v>340</v>
      </c>
    </row>
    <row r="72" spans="1:18" ht="45" customHeight="1" x14ac:dyDescent="0.25">
      <c r="A72" s="2" t="s">
        <v>368</v>
      </c>
      <c r="B72" s="2" t="s">
        <v>49</v>
      </c>
      <c r="C72" s="2" t="s">
        <v>331</v>
      </c>
      <c r="D72" s="2" t="s">
        <v>332</v>
      </c>
      <c r="E72" s="2" t="s">
        <v>52</v>
      </c>
      <c r="F72" s="2" t="s">
        <v>53</v>
      </c>
      <c r="G72" s="2" t="s">
        <v>325</v>
      </c>
      <c r="H72" s="2" t="s">
        <v>325</v>
      </c>
      <c r="I72" s="2" t="s">
        <v>369</v>
      </c>
      <c r="J72" s="2" t="s">
        <v>370</v>
      </c>
      <c r="K72" s="2" t="s">
        <v>371</v>
      </c>
      <c r="L72" s="2" t="s">
        <v>372</v>
      </c>
      <c r="M72" s="2" t="s">
        <v>59</v>
      </c>
      <c r="N72" s="2" t="s">
        <v>60</v>
      </c>
      <c r="O72" s="2" t="s">
        <v>373</v>
      </c>
      <c r="P72" s="2" t="s">
        <v>339</v>
      </c>
      <c r="Q72" s="2" t="s">
        <v>332</v>
      </c>
      <c r="R72" s="2" t="s">
        <v>340</v>
      </c>
    </row>
    <row r="73" spans="1:18" ht="45" customHeight="1" x14ac:dyDescent="0.25">
      <c r="A73" s="2" t="s">
        <v>374</v>
      </c>
      <c r="B73" s="2" t="s">
        <v>49</v>
      </c>
      <c r="C73" s="2" t="s">
        <v>331</v>
      </c>
      <c r="D73" s="2" t="s">
        <v>332</v>
      </c>
      <c r="E73" s="2" t="s">
        <v>52</v>
      </c>
      <c r="F73" s="2" t="s">
        <v>199</v>
      </c>
      <c r="G73" s="2" t="s">
        <v>375</v>
      </c>
      <c r="H73" s="2" t="s">
        <v>375</v>
      </c>
      <c r="I73" s="2" t="s">
        <v>271</v>
      </c>
      <c r="J73" s="2" t="s">
        <v>376</v>
      </c>
      <c r="K73" s="2" t="s">
        <v>377</v>
      </c>
      <c r="L73" s="2" t="s">
        <v>378</v>
      </c>
      <c r="M73" s="2" t="s">
        <v>59</v>
      </c>
      <c r="N73" s="2" t="s">
        <v>60</v>
      </c>
      <c r="O73" s="2" t="s">
        <v>379</v>
      </c>
      <c r="P73" s="2" t="s">
        <v>339</v>
      </c>
      <c r="Q73" s="2" t="s">
        <v>332</v>
      </c>
      <c r="R73" s="2" t="s">
        <v>340</v>
      </c>
    </row>
    <row r="74" spans="1:18" ht="45" customHeight="1" x14ac:dyDescent="0.25">
      <c r="A74" s="2" t="s">
        <v>380</v>
      </c>
      <c r="B74" s="2" t="s">
        <v>49</v>
      </c>
      <c r="C74" s="2" t="s">
        <v>331</v>
      </c>
      <c r="D74" s="2" t="s">
        <v>332</v>
      </c>
      <c r="E74" s="2" t="s">
        <v>52</v>
      </c>
      <c r="F74" s="2" t="s">
        <v>53</v>
      </c>
      <c r="G74" s="2" t="s">
        <v>381</v>
      </c>
      <c r="H74" s="2" t="s">
        <v>381</v>
      </c>
      <c r="I74" s="2" t="s">
        <v>382</v>
      </c>
      <c r="J74" s="2" t="s">
        <v>383</v>
      </c>
      <c r="K74" s="2" t="s">
        <v>384</v>
      </c>
      <c r="L74" s="2" t="s">
        <v>385</v>
      </c>
      <c r="M74" s="2" t="s">
        <v>59</v>
      </c>
      <c r="N74" s="2" t="s">
        <v>60</v>
      </c>
      <c r="O74" s="2" t="s">
        <v>386</v>
      </c>
      <c r="P74" s="2" t="s">
        <v>339</v>
      </c>
      <c r="Q74" s="2" t="s">
        <v>332</v>
      </c>
      <c r="R74" s="2" t="s">
        <v>340</v>
      </c>
    </row>
    <row r="75" spans="1:18" ht="45" customHeight="1" x14ac:dyDescent="0.25">
      <c r="A75" s="2" t="s">
        <v>387</v>
      </c>
      <c r="B75" s="2" t="s">
        <v>49</v>
      </c>
      <c r="C75" s="2" t="s">
        <v>331</v>
      </c>
      <c r="D75" s="2" t="s">
        <v>332</v>
      </c>
      <c r="E75" s="2" t="s">
        <v>52</v>
      </c>
      <c r="F75" s="2" t="s">
        <v>53</v>
      </c>
      <c r="G75" s="2" t="s">
        <v>54</v>
      </c>
      <c r="H75" s="2" t="s">
        <v>54</v>
      </c>
      <c r="I75" s="2" t="s">
        <v>55</v>
      </c>
      <c r="J75" s="2" t="s">
        <v>388</v>
      </c>
      <c r="K75" s="2" t="s">
        <v>389</v>
      </c>
      <c r="L75" s="2" t="s">
        <v>390</v>
      </c>
      <c r="M75" s="2" t="s">
        <v>59</v>
      </c>
      <c r="N75" s="2" t="s">
        <v>60</v>
      </c>
      <c r="O75" s="2" t="s">
        <v>391</v>
      </c>
      <c r="P75" s="2" t="s">
        <v>339</v>
      </c>
      <c r="Q75" s="2" t="s">
        <v>332</v>
      </c>
      <c r="R75" s="2" t="s">
        <v>340</v>
      </c>
    </row>
    <row r="76" spans="1:18" ht="45" customHeight="1" x14ac:dyDescent="0.25">
      <c r="A76" s="2" t="s">
        <v>392</v>
      </c>
      <c r="B76" s="2" t="s">
        <v>49</v>
      </c>
      <c r="C76" s="2" t="s">
        <v>331</v>
      </c>
      <c r="D76" s="2" t="s">
        <v>332</v>
      </c>
      <c r="E76" s="2" t="s">
        <v>52</v>
      </c>
      <c r="F76" s="2" t="s">
        <v>53</v>
      </c>
      <c r="G76" s="2" t="s">
        <v>235</v>
      </c>
      <c r="H76" s="2" t="s">
        <v>235</v>
      </c>
      <c r="I76" s="2" t="s">
        <v>393</v>
      </c>
      <c r="J76" s="2" t="s">
        <v>394</v>
      </c>
      <c r="K76" s="2" t="s">
        <v>395</v>
      </c>
      <c r="L76" s="2" t="s">
        <v>99</v>
      </c>
      <c r="M76" s="2" t="s">
        <v>59</v>
      </c>
      <c r="N76" s="2" t="s">
        <v>60</v>
      </c>
      <c r="O76" s="2" t="s">
        <v>396</v>
      </c>
      <c r="P76" s="2" t="s">
        <v>339</v>
      </c>
      <c r="Q76" s="2" t="s">
        <v>332</v>
      </c>
      <c r="R76" s="2" t="s">
        <v>340</v>
      </c>
    </row>
    <row r="77" spans="1:18" ht="45" customHeight="1" x14ac:dyDescent="0.25">
      <c r="A77" s="2" t="s">
        <v>397</v>
      </c>
      <c r="B77" s="2" t="s">
        <v>49</v>
      </c>
      <c r="C77" s="2" t="s">
        <v>331</v>
      </c>
      <c r="D77" s="2" t="s">
        <v>332</v>
      </c>
      <c r="E77" s="2" t="s">
        <v>52</v>
      </c>
      <c r="F77" s="2" t="s">
        <v>53</v>
      </c>
      <c r="G77" s="2" t="s">
        <v>200</v>
      </c>
      <c r="H77" s="2" t="s">
        <v>200</v>
      </c>
      <c r="I77" s="2" t="s">
        <v>126</v>
      </c>
      <c r="J77" s="2" t="s">
        <v>398</v>
      </c>
      <c r="K77" s="2" t="s">
        <v>399</v>
      </c>
      <c r="L77" s="2" t="s">
        <v>400</v>
      </c>
      <c r="M77" s="2" t="s">
        <v>59</v>
      </c>
      <c r="N77" s="2" t="s">
        <v>60</v>
      </c>
      <c r="O77" s="2" t="s">
        <v>401</v>
      </c>
      <c r="P77" s="2" t="s">
        <v>339</v>
      </c>
      <c r="Q77" s="2" t="s">
        <v>332</v>
      </c>
      <c r="R77" s="2" t="s">
        <v>340</v>
      </c>
    </row>
    <row r="78" spans="1:18" ht="45" customHeight="1" x14ac:dyDescent="0.25">
      <c r="A78" s="2" t="s">
        <v>402</v>
      </c>
      <c r="B78" s="2" t="s">
        <v>49</v>
      </c>
      <c r="C78" s="2" t="s">
        <v>331</v>
      </c>
      <c r="D78" s="2" t="s">
        <v>332</v>
      </c>
      <c r="E78" s="2" t="s">
        <v>52</v>
      </c>
      <c r="F78" s="2" t="s">
        <v>53</v>
      </c>
      <c r="G78" s="2" t="s">
        <v>403</v>
      </c>
      <c r="H78" s="2" t="s">
        <v>403</v>
      </c>
      <c r="I78" s="2" t="s">
        <v>404</v>
      </c>
      <c r="J78" s="2" t="s">
        <v>405</v>
      </c>
      <c r="K78" s="2" t="s">
        <v>406</v>
      </c>
      <c r="L78" s="2" t="s">
        <v>336</v>
      </c>
      <c r="M78" s="2" t="s">
        <v>59</v>
      </c>
      <c r="N78" s="2" t="s">
        <v>78</v>
      </c>
      <c r="O78" s="2" t="s">
        <v>407</v>
      </c>
      <c r="P78" s="2" t="s">
        <v>339</v>
      </c>
      <c r="Q78" s="2" t="s">
        <v>332</v>
      </c>
      <c r="R78" s="2" t="s">
        <v>340</v>
      </c>
    </row>
    <row r="79" spans="1:18" ht="45" customHeight="1" x14ac:dyDescent="0.25">
      <c r="A79" s="2" t="s">
        <v>408</v>
      </c>
      <c r="B79" s="2" t="s">
        <v>49</v>
      </c>
      <c r="C79" s="2" t="s">
        <v>331</v>
      </c>
      <c r="D79" s="2" t="s">
        <v>332</v>
      </c>
      <c r="E79" s="2" t="s">
        <v>52</v>
      </c>
      <c r="F79" s="2" t="s">
        <v>53</v>
      </c>
      <c r="G79" s="2" t="s">
        <v>409</v>
      </c>
      <c r="H79" s="2" t="s">
        <v>409</v>
      </c>
      <c r="I79" s="2" t="s">
        <v>410</v>
      </c>
      <c r="J79" s="2" t="s">
        <v>411</v>
      </c>
      <c r="K79" s="2" t="s">
        <v>104</v>
      </c>
      <c r="L79" s="2" t="s">
        <v>412</v>
      </c>
      <c r="M79" s="2" t="s">
        <v>59</v>
      </c>
      <c r="N79" s="2" t="s">
        <v>60</v>
      </c>
      <c r="O79" s="2" t="s">
        <v>413</v>
      </c>
      <c r="P79" s="2" t="s">
        <v>339</v>
      </c>
      <c r="Q79" s="2" t="s">
        <v>332</v>
      </c>
      <c r="R79" s="2" t="s">
        <v>340</v>
      </c>
    </row>
    <row r="80" spans="1:18" ht="45" customHeight="1" x14ac:dyDescent="0.25">
      <c r="A80" s="2" t="s">
        <v>414</v>
      </c>
      <c r="B80" s="2" t="s">
        <v>49</v>
      </c>
      <c r="C80" s="2" t="s">
        <v>331</v>
      </c>
      <c r="D80" s="2" t="s">
        <v>332</v>
      </c>
      <c r="E80" s="2" t="s">
        <v>52</v>
      </c>
      <c r="F80" s="2" t="s">
        <v>53</v>
      </c>
      <c r="G80" s="2" t="s">
        <v>270</v>
      </c>
      <c r="H80" s="2" t="s">
        <v>270</v>
      </c>
      <c r="I80" s="2" t="s">
        <v>415</v>
      </c>
      <c r="J80" s="2" t="s">
        <v>416</v>
      </c>
      <c r="K80" s="2" t="s">
        <v>417</v>
      </c>
      <c r="L80" s="2" t="s">
        <v>418</v>
      </c>
      <c r="M80" s="2" t="s">
        <v>59</v>
      </c>
      <c r="N80" s="2" t="s">
        <v>60</v>
      </c>
      <c r="O80" s="2" t="s">
        <v>419</v>
      </c>
      <c r="P80" s="2" t="s">
        <v>339</v>
      </c>
      <c r="Q80" s="2" t="s">
        <v>332</v>
      </c>
      <c r="R80" s="2" t="s">
        <v>340</v>
      </c>
    </row>
    <row r="81" spans="1:18" ht="45" customHeight="1" x14ac:dyDescent="0.25">
      <c r="A81" s="2" t="s">
        <v>420</v>
      </c>
      <c r="B81" s="2" t="s">
        <v>49</v>
      </c>
      <c r="C81" s="2" t="s">
        <v>331</v>
      </c>
      <c r="D81" s="2" t="s">
        <v>332</v>
      </c>
      <c r="E81" s="2" t="s">
        <v>52</v>
      </c>
      <c r="F81" s="2" t="s">
        <v>53</v>
      </c>
      <c r="G81" s="2" t="s">
        <v>421</v>
      </c>
      <c r="H81" s="2" t="s">
        <v>421</v>
      </c>
      <c r="I81" s="2" t="s">
        <v>422</v>
      </c>
      <c r="J81" s="2" t="s">
        <v>423</v>
      </c>
      <c r="K81" s="2" t="s">
        <v>424</v>
      </c>
      <c r="L81" s="2" t="s">
        <v>265</v>
      </c>
      <c r="M81" s="2" t="s">
        <v>70</v>
      </c>
      <c r="N81" s="2" t="s">
        <v>60</v>
      </c>
      <c r="O81" s="2" t="s">
        <v>425</v>
      </c>
      <c r="P81" s="2" t="s">
        <v>339</v>
      </c>
      <c r="Q81" s="2" t="s">
        <v>332</v>
      </c>
      <c r="R81" s="2" t="s">
        <v>340</v>
      </c>
    </row>
    <row r="82" spans="1:18" ht="45" customHeight="1" x14ac:dyDescent="0.25">
      <c r="A82" s="2" t="s">
        <v>426</v>
      </c>
      <c r="B82" s="2" t="s">
        <v>49</v>
      </c>
      <c r="C82" s="2" t="s">
        <v>331</v>
      </c>
      <c r="D82" s="2" t="s">
        <v>332</v>
      </c>
      <c r="E82" s="2" t="s">
        <v>52</v>
      </c>
      <c r="F82" s="2" t="s">
        <v>53</v>
      </c>
      <c r="G82" s="2" t="s">
        <v>200</v>
      </c>
      <c r="H82" s="2" t="s">
        <v>200</v>
      </c>
      <c r="I82" s="2" t="s">
        <v>427</v>
      </c>
      <c r="J82" s="2" t="s">
        <v>428</v>
      </c>
      <c r="K82" s="2" t="s">
        <v>429</v>
      </c>
      <c r="L82" s="2" t="s">
        <v>430</v>
      </c>
      <c r="M82" s="2" t="s">
        <v>70</v>
      </c>
      <c r="N82" s="2" t="s">
        <v>60</v>
      </c>
      <c r="O82" s="2" t="s">
        <v>431</v>
      </c>
      <c r="P82" s="2" t="s">
        <v>339</v>
      </c>
      <c r="Q82" s="2" t="s">
        <v>332</v>
      </c>
      <c r="R82" s="2" t="s">
        <v>340</v>
      </c>
    </row>
    <row r="83" spans="1:18" ht="45" customHeight="1" x14ac:dyDescent="0.25">
      <c r="A83" s="2" t="s">
        <v>432</v>
      </c>
      <c r="B83" s="2" t="s">
        <v>49</v>
      </c>
      <c r="C83" s="2" t="s">
        <v>331</v>
      </c>
      <c r="D83" s="2" t="s">
        <v>332</v>
      </c>
      <c r="E83" s="2" t="s">
        <v>52</v>
      </c>
      <c r="F83" s="2" t="s">
        <v>53</v>
      </c>
      <c r="G83" s="2" t="s">
        <v>270</v>
      </c>
      <c r="H83" s="2" t="s">
        <v>270</v>
      </c>
      <c r="I83" s="2" t="s">
        <v>82</v>
      </c>
      <c r="J83" s="2" t="s">
        <v>433</v>
      </c>
      <c r="K83" s="2" t="s">
        <v>110</v>
      </c>
      <c r="L83" s="2" t="s">
        <v>434</v>
      </c>
      <c r="M83" s="2" t="s">
        <v>59</v>
      </c>
      <c r="N83" s="2" t="s">
        <v>60</v>
      </c>
      <c r="O83" s="2" t="s">
        <v>435</v>
      </c>
      <c r="P83" s="2" t="s">
        <v>339</v>
      </c>
      <c r="Q83" s="2" t="s">
        <v>332</v>
      </c>
      <c r="R83" s="2" t="s">
        <v>340</v>
      </c>
    </row>
    <row r="84" spans="1:18" ht="45" customHeight="1" x14ac:dyDescent="0.25">
      <c r="A84" s="2" t="s">
        <v>436</v>
      </c>
      <c r="B84" s="2" t="s">
        <v>49</v>
      </c>
      <c r="C84" s="2" t="s">
        <v>331</v>
      </c>
      <c r="D84" s="2" t="s">
        <v>332</v>
      </c>
      <c r="E84" s="2" t="s">
        <v>52</v>
      </c>
      <c r="F84" s="2" t="s">
        <v>53</v>
      </c>
      <c r="G84" s="2" t="s">
        <v>409</v>
      </c>
      <c r="H84" s="2" t="s">
        <v>409</v>
      </c>
      <c r="I84" s="2" t="s">
        <v>437</v>
      </c>
      <c r="J84" s="2" t="s">
        <v>438</v>
      </c>
      <c r="K84" s="2" t="s">
        <v>412</v>
      </c>
      <c r="L84" s="2" t="s">
        <v>299</v>
      </c>
      <c r="M84" s="2" t="s">
        <v>59</v>
      </c>
      <c r="N84" s="2" t="s">
        <v>60</v>
      </c>
      <c r="O84" s="2" t="s">
        <v>439</v>
      </c>
      <c r="P84" s="2" t="s">
        <v>339</v>
      </c>
      <c r="Q84" s="2" t="s">
        <v>332</v>
      </c>
      <c r="R84" s="2" t="s">
        <v>340</v>
      </c>
    </row>
    <row r="85" spans="1:18" ht="45" customHeight="1" x14ac:dyDescent="0.25">
      <c r="A85" s="2" t="s">
        <v>440</v>
      </c>
      <c r="B85" s="2" t="s">
        <v>49</v>
      </c>
      <c r="C85" s="2" t="s">
        <v>331</v>
      </c>
      <c r="D85" s="2" t="s">
        <v>332</v>
      </c>
      <c r="E85" s="2" t="s">
        <v>52</v>
      </c>
      <c r="F85" s="2" t="s">
        <v>53</v>
      </c>
      <c r="G85" s="2" t="s">
        <v>441</v>
      </c>
      <c r="H85" s="2" t="s">
        <v>441</v>
      </c>
      <c r="I85" s="2" t="s">
        <v>290</v>
      </c>
      <c r="J85" s="2" t="s">
        <v>442</v>
      </c>
      <c r="K85" s="2" t="s">
        <v>110</v>
      </c>
      <c r="L85" s="2" t="s">
        <v>443</v>
      </c>
      <c r="M85" s="2" t="s">
        <v>59</v>
      </c>
      <c r="N85" s="2" t="s">
        <v>60</v>
      </c>
      <c r="O85" s="2" t="s">
        <v>444</v>
      </c>
      <c r="P85" s="2" t="s">
        <v>339</v>
      </c>
      <c r="Q85" s="2" t="s">
        <v>332</v>
      </c>
      <c r="R85" s="2" t="s">
        <v>340</v>
      </c>
    </row>
    <row r="86" spans="1:18" ht="45" customHeight="1" x14ac:dyDescent="0.25">
      <c r="A86" s="2" t="s">
        <v>445</v>
      </c>
      <c r="B86" s="2" t="s">
        <v>49</v>
      </c>
      <c r="C86" s="2" t="s">
        <v>331</v>
      </c>
      <c r="D86" s="2" t="s">
        <v>332</v>
      </c>
      <c r="E86" s="2" t="s">
        <v>52</v>
      </c>
      <c r="F86" s="2" t="s">
        <v>53</v>
      </c>
      <c r="G86" s="2" t="s">
        <v>403</v>
      </c>
      <c r="H86" s="2" t="s">
        <v>403</v>
      </c>
      <c r="I86" s="2" t="s">
        <v>404</v>
      </c>
      <c r="J86" s="2" t="s">
        <v>446</v>
      </c>
      <c r="K86" s="2" t="s">
        <v>447</v>
      </c>
      <c r="L86" s="2" t="s">
        <v>448</v>
      </c>
      <c r="M86" s="2" t="s">
        <v>59</v>
      </c>
      <c r="N86" s="2" t="s">
        <v>60</v>
      </c>
      <c r="O86" s="2" t="s">
        <v>449</v>
      </c>
      <c r="P86" s="2" t="s">
        <v>339</v>
      </c>
      <c r="Q86" s="2" t="s">
        <v>332</v>
      </c>
      <c r="R86" s="2" t="s">
        <v>340</v>
      </c>
    </row>
    <row r="87" spans="1:18" ht="45" customHeight="1" x14ac:dyDescent="0.25">
      <c r="A87" s="2" t="s">
        <v>450</v>
      </c>
      <c r="B87" s="2" t="s">
        <v>49</v>
      </c>
      <c r="C87" s="2" t="s">
        <v>331</v>
      </c>
      <c r="D87" s="2" t="s">
        <v>332</v>
      </c>
      <c r="E87" s="2" t="s">
        <v>52</v>
      </c>
      <c r="F87" s="2" t="s">
        <v>53</v>
      </c>
      <c r="G87" s="2" t="s">
        <v>451</v>
      </c>
      <c r="H87" s="2" t="s">
        <v>451</v>
      </c>
      <c r="I87" s="2" t="s">
        <v>452</v>
      </c>
      <c r="J87" s="2" t="s">
        <v>453</v>
      </c>
      <c r="K87" s="2" t="s">
        <v>299</v>
      </c>
      <c r="L87" s="2" t="s">
        <v>454</v>
      </c>
      <c r="M87" s="2" t="s">
        <v>59</v>
      </c>
      <c r="N87" s="2" t="s">
        <v>60</v>
      </c>
      <c r="O87" s="2" t="s">
        <v>455</v>
      </c>
      <c r="P87" s="2" t="s">
        <v>339</v>
      </c>
      <c r="Q87" s="2" t="s">
        <v>332</v>
      </c>
      <c r="R87" s="2" t="s">
        <v>340</v>
      </c>
    </row>
    <row r="88" spans="1:18" ht="45" customHeight="1" x14ac:dyDescent="0.25">
      <c r="A88" s="2" t="s">
        <v>456</v>
      </c>
      <c r="B88" s="2" t="s">
        <v>49</v>
      </c>
      <c r="C88" s="2" t="s">
        <v>331</v>
      </c>
      <c r="D88" s="2" t="s">
        <v>332</v>
      </c>
      <c r="E88" s="2" t="s">
        <v>52</v>
      </c>
      <c r="F88" s="2" t="s">
        <v>53</v>
      </c>
      <c r="G88" s="2" t="s">
        <v>457</v>
      </c>
      <c r="H88" s="2" t="s">
        <v>457</v>
      </c>
      <c r="I88" s="2" t="s">
        <v>458</v>
      </c>
      <c r="J88" s="2" t="s">
        <v>453</v>
      </c>
      <c r="K88" s="2" t="s">
        <v>299</v>
      </c>
      <c r="L88" s="2" t="s">
        <v>454</v>
      </c>
      <c r="M88" s="2" t="s">
        <v>59</v>
      </c>
      <c r="N88" s="2" t="s">
        <v>60</v>
      </c>
      <c r="O88" s="2" t="s">
        <v>459</v>
      </c>
      <c r="P88" s="2" t="s">
        <v>339</v>
      </c>
      <c r="Q88" s="2" t="s">
        <v>332</v>
      </c>
      <c r="R88" s="2" t="s">
        <v>340</v>
      </c>
    </row>
    <row r="89" spans="1:18" ht="45" customHeight="1" x14ac:dyDescent="0.25">
      <c r="A89" s="2" t="s">
        <v>460</v>
      </c>
      <c r="B89" s="2" t="s">
        <v>49</v>
      </c>
      <c r="C89" s="2" t="s">
        <v>331</v>
      </c>
      <c r="D89" s="2" t="s">
        <v>332</v>
      </c>
      <c r="E89" s="2" t="s">
        <v>52</v>
      </c>
      <c r="F89" s="2" t="s">
        <v>53</v>
      </c>
      <c r="G89" s="2" t="s">
        <v>457</v>
      </c>
      <c r="H89" s="2" t="s">
        <v>457</v>
      </c>
      <c r="I89" s="2" t="s">
        <v>458</v>
      </c>
      <c r="J89" s="2" t="s">
        <v>453</v>
      </c>
      <c r="K89" s="2" t="s">
        <v>299</v>
      </c>
      <c r="L89" s="2" t="s">
        <v>454</v>
      </c>
      <c r="M89" s="2" t="s">
        <v>59</v>
      </c>
      <c r="N89" s="2" t="s">
        <v>60</v>
      </c>
      <c r="O89" s="2" t="s">
        <v>461</v>
      </c>
      <c r="P89" s="2" t="s">
        <v>339</v>
      </c>
      <c r="Q89" s="2" t="s">
        <v>332</v>
      </c>
      <c r="R89" s="2" t="s">
        <v>340</v>
      </c>
    </row>
    <row r="90" spans="1:18" ht="45" customHeight="1" x14ac:dyDescent="0.25">
      <c r="A90" s="2" t="s">
        <v>462</v>
      </c>
      <c r="B90" s="2" t="s">
        <v>49</v>
      </c>
      <c r="C90" s="2" t="s">
        <v>331</v>
      </c>
      <c r="D90" s="2" t="s">
        <v>332</v>
      </c>
      <c r="E90" s="2" t="s">
        <v>52</v>
      </c>
      <c r="F90" s="2" t="s">
        <v>53</v>
      </c>
      <c r="G90" s="2" t="s">
        <v>200</v>
      </c>
      <c r="H90" s="2" t="s">
        <v>200</v>
      </c>
      <c r="I90" s="2" t="s">
        <v>126</v>
      </c>
      <c r="J90" s="2" t="s">
        <v>463</v>
      </c>
      <c r="K90" s="2" t="s">
        <v>464</v>
      </c>
      <c r="L90" s="2" t="s">
        <v>465</v>
      </c>
      <c r="M90" s="2" t="s">
        <v>59</v>
      </c>
      <c r="N90" s="2" t="s">
        <v>60</v>
      </c>
      <c r="O90" s="2" t="s">
        <v>466</v>
      </c>
      <c r="P90" s="2" t="s">
        <v>339</v>
      </c>
      <c r="Q90" s="2" t="s">
        <v>332</v>
      </c>
      <c r="R90" s="2" t="s">
        <v>340</v>
      </c>
    </row>
    <row r="91" spans="1:18" ht="45" customHeight="1" x14ac:dyDescent="0.25">
      <c r="A91" s="2" t="s">
        <v>467</v>
      </c>
      <c r="B91" s="2" t="s">
        <v>49</v>
      </c>
      <c r="C91" s="2" t="s">
        <v>331</v>
      </c>
      <c r="D91" s="2" t="s">
        <v>332</v>
      </c>
      <c r="E91" s="2" t="s">
        <v>52</v>
      </c>
      <c r="F91" s="2" t="s">
        <v>53</v>
      </c>
      <c r="G91" s="2" t="s">
        <v>216</v>
      </c>
      <c r="H91" s="2" t="s">
        <v>216</v>
      </c>
      <c r="I91" s="2" t="s">
        <v>169</v>
      </c>
      <c r="J91" s="2" t="s">
        <v>468</v>
      </c>
      <c r="K91" s="2" t="s">
        <v>104</v>
      </c>
      <c r="L91" s="2" t="s">
        <v>184</v>
      </c>
      <c r="M91" s="2" t="s">
        <v>70</v>
      </c>
      <c r="N91" s="2" t="s">
        <v>60</v>
      </c>
      <c r="O91" s="2" t="s">
        <v>469</v>
      </c>
      <c r="P91" s="2" t="s">
        <v>339</v>
      </c>
      <c r="Q91" s="2" t="s">
        <v>332</v>
      </c>
      <c r="R91" s="2" t="s">
        <v>340</v>
      </c>
    </row>
    <row r="92" spans="1:18" ht="45" customHeight="1" x14ac:dyDescent="0.25">
      <c r="A92" s="2" t="s">
        <v>470</v>
      </c>
      <c r="B92" s="2" t="s">
        <v>49</v>
      </c>
      <c r="C92" s="2" t="s">
        <v>331</v>
      </c>
      <c r="D92" s="2" t="s">
        <v>332</v>
      </c>
      <c r="E92" s="2" t="s">
        <v>52</v>
      </c>
      <c r="F92" s="2" t="s">
        <v>53</v>
      </c>
      <c r="G92" s="2" t="s">
        <v>152</v>
      </c>
      <c r="H92" s="2" t="s">
        <v>152</v>
      </c>
      <c r="I92" s="2" t="s">
        <v>471</v>
      </c>
      <c r="J92" s="2" t="s">
        <v>472</v>
      </c>
      <c r="K92" s="2" t="s">
        <v>473</v>
      </c>
      <c r="L92" s="2" t="s">
        <v>474</v>
      </c>
      <c r="M92" s="2" t="s">
        <v>59</v>
      </c>
      <c r="N92" s="2" t="s">
        <v>60</v>
      </c>
      <c r="O92" s="2" t="s">
        <v>475</v>
      </c>
      <c r="P92" s="2" t="s">
        <v>339</v>
      </c>
      <c r="Q92" s="2" t="s">
        <v>332</v>
      </c>
      <c r="R92" s="2" t="s">
        <v>340</v>
      </c>
    </row>
    <row r="93" spans="1:18" ht="45" customHeight="1" x14ac:dyDescent="0.25">
      <c r="A93" s="2" t="s">
        <v>476</v>
      </c>
      <c r="B93" s="2" t="s">
        <v>49</v>
      </c>
      <c r="C93" s="2" t="s">
        <v>331</v>
      </c>
      <c r="D93" s="2" t="s">
        <v>332</v>
      </c>
      <c r="E93" s="2" t="s">
        <v>52</v>
      </c>
      <c r="F93" s="2" t="s">
        <v>53</v>
      </c>
      <c r="G93" s="2" t="s">
        <v>477</v>
      </c>
      <c r="H93" s="2" t="s">
        <v>477</v>
      </c>
      <c r="I93" s="2" t="s">
        <v>62</v>
      </c>
      <c r="J93" s="2" t="s">
        <v>478</v>
      </c>
      <c r="K93" s="2" t="s">
        <v>479</v>
      </c>
      <c r="L93" s="2" t="s">
        <v>480</v>
      </c>
      <c r="M93" s="2" t="s">
        <v>59</v>
      </c>
      <c r="N93" s="2" t="s">
        <v>60</v>
      </c>
      <c r="O93" s="2" t="s">
        <v>481</v>
      </c>
      <c r="P93" s="2" t="s">
        <v>339</v>
      </c>
      <c r="Q93" s="2" t="s">
        <v>332</v>
      </c>
      <c r="R93" s="2" t="s">
        <v>340</v>
      </c>
    </row>
    <row r="94" spans="1:18" ht="45" customHeight="1" x14ac:dyDescent="0.25">
      <c r="A94" s="2" t="s">
        <v>482</v>
      </c>
      <c r="B94" s="2" t="s">
        <v>49</v>
      </c>
      <c r="C94" s="2" t="s">
        <v>331</v>
      </c>
      <c r="D94" s="2" t="s">
        <v>332</v>
      </c>
      <c r="E94" s="2" t="s">
        <v>52</v>
      </c>
      <c r="F94" s="2" t="s">
        <v>53</v>
      </c>
      <c r="G94" s="2" t="s">
        <v>483</v>
      </c>
      <c r="H94" s="2" t="s">
        <v>483</v>
      </c>
      <c r="I94" s="2" t="s">
        <v>484</v>
      </c>
      <c r="J94" s="2" t="s">
        <v>485</v>
      </c>
      <c r="K94" s="2" t="s">
        <v>486</v>
      </c>
      <c r="L94" s="2" t="s">
        <v>155</v>
      </c>
      <c r="M94" s="2" t="s">
        <v>59</v>
      </c>
      <c r="N94" s="2" t="s">
        <v>60</v>
      </c>
      <c r="O94" s="2" t="s">
        <v>487</v>
      </c>
      <c r="P94" s="2" t="s">
        <v>339</v>
      </c>
      <c r="Q94" s="2" t="s">
        <v>332</v>
      </c>
      <c r="R94" s="2" t="s">
        <v>340</v>
      </c>
    </row>
    <row r="95" spans="1:18" ht="45" customHeight="1" x14ac:dyDescent="0.25">
      <c r="A95" s="2" t="s">
        <v>488</v>
      </c>
      <c r="B95" s="2" t="s">
        <v>49</v>
      </c>
      <c r="C95" s="2" t="s">
        <v>331</v>
      </c>
      <c r="D95" s="2" t="s">
        <v>332</v>
      </c>
      <c r="E95" s="2" t="s">
        <v>52</v>
      </c>
      <c r="F95" s="2" t="s">
        <v>53</v>
      </c>
      <c r="G95" s="2" t="s">
        <v>118</v>
      </c>
      <c r="H95" s="2" t="s">
        <v>118</v>
      </c>
      <c r="I95" s="2" t="s">
        <v>489</v>
      </c>
      <c r="J95" s="2" t="s">
        <v>490</v>
      </c>
      <c r="K95" s="2" t="s">
        <v>491</v>
      </c>
      <c r="L95" s="2" t="s">
        <v>492</v>
      </c>
      <c r="M95" s="2" t="s">
        <v>59</v>
      </c>
      <c r="N95" s="2" t="s">
        <v>60</v>
      </c>
      <c r="O95" s="2" t="s">
        <v>493</v>
      </c>
      <c r="P95" s="2" t="s">
        <v>339</v>
      </c>
      <c r="Q95" s="2" t="s">
        <v>332</v>
      </c>
      <c r="R95" s="2" t="s">
        <v>340</v>
      </c>
    </row>
    <row r="96" spans="1:18" ht="45" customHeight="1" x14ac:dyDescent="0.25">
      <c r="A96" s="2" t="s">
        <v>494</v>
      </c>
      <c r="B96" s="2" t="s">
        <v>49</v>
      </c>
      <c r="C96" s="2" t="s">
        <v>331</v>
      </c>
      <c r="D96" s="2" t="s">
        <v>332</v>
      </c>
      <c r="E96" s="2" t="s">
        <v>52</v>
      </c>
      <c r="F96" s="2" t="s">
        <v>53</v>
      </c>
      <c r="G96" s="2" t="s">
        <v>54</v>
      </c>
      <c r="H96" s="2" t="s">
        <v>54</v>
      </c>
      <c r="I96" s="2" t="s">
        <v>477</v>
      </c>
      <c r="J96" s="2" t="s">
        <v>495</v>
      </c>
      <c r="K96" s="2" t="s">
        <v>264</v>
      </c>
      <c r="L96" s="2" t="s">
        <v>491</v>
      </c>
      <c r="M96" s="2" t="s">
        <v>70</v>
      </c>
      <c r="N96" s="2" t="s">
        <v>60</v>
      </c>
      <c r="O96" s="2" t="s">
        <v>496</v>
      </c>
      <c r="P96" s="2" t="s">
        <v>339</v>
      </c>
      <c r="Q96" s="2" t="s">
        <v>332</v>
      </c>
      <c r="R96" s="2" t="s">
        <v>340</v>
      </c>
    </row>
    <row r="97" spans="1:18" ht="45" customHeight="1" x14ac:dyDescent="0.25">
      <c r="A97" s="2" t="s">
        <v>497</v>
      </c>
      <c r="B97" s="2" t="s">
        <v>49</v>
      </c>
      <c r="C97" s="2" t="s">
        <v>331</v>
      </c>
      <c r="D97" s="2" t="s">
        <v>332</v>
      </c>
      <c r="E97" s="2" t="s">
        <v>52</v>
      </c>
      <c r="F97" s="2" t="s">
        <v>53</v>
      </c>
      <c r="G97" s="2" t="s">
        <v>498</v>
      </c>
      <c r="H97" s="2" t="s">
        <v>498</v>
      </c>
      <c r="I97" s="2" t="s">
        <v>499</v>
      </c>
      <c r="J97" s="2" t="s">
        <v>500</v>
      </c>
      <c r="K97" s="2" t="s">
        <v>501</v>
      </c>
      <c r="L97" s="2" t="s">
        <v>502</v>
      </c>
      <c r="M97" s="2" t="s">
        <v>70</v>
      </c>
      <c r="N97" s="2" t="s">
        <v>60</v>
      </c>
      <c r="O97" s="2" t="s">
        <v>503</v>
      </c>
      <c r="P97" s="2" t="s">
        <v>339</v>
      </c>
      <c r="Q97" s="2" t="s">
        <v>332</v>
      </c>
      <c r="R97" s="2" t="s">
        <v>340</v>
      </c>
    </row>
    <row r="98" spans="1:18" ht="45" customHeight="1" x14ac:dyDescent="0.25">
      <c r="A98" s="2" t="s">
        <v>504</v>
      </c>
      <c r="B98" s="2" t="s">
        <v>49</v>
      </c>
      <c r="C98" s="2" t="s">
        <v>331</v>
      </c>
      <c r="D98" s="2" t="s">
        <v>332</v>
      </c>
      <c r="E98" s="2" t="s">
        <v>52</v>
      </c>
      <c r="F98" s="2" t="s">
        <v>53</v>
      </c>
      <c r="G98" s="2" t="s">
        <v>505</v>
      </c>
      <c r="H98" s="2" t="s">
        <v>505</v>
      </c>
      <c r="I98" s="2" t="s">
        <v>262</v>
      </c>
      <c r="J98" s="2" t="s">
        <v>506</v>
      </c>
      <c r="K98" s="2" t="s">
        <v>507</v>
      </c>
      <c r="L98" s="2" t="s">
        <v>508</v>
      </c>
      <c r="M98" s="2" t="s">
        <v>59</v>
      </c>
      <c r="N98" s="2" t="s">
        <v>78</v>
      </c>
      <c r="O98" s="2" t="s">
        <v>509</v>
      </c>
      <c r="P98" s="2" t="s">
        <v>339</v>
      </c>
      <c r="Q98" s="2" t="s">
        <v>332</v>
      </c>
      <c r="R98" s="2" t="s">
        <v>340</v>
      </c>
    </row>
    <row r="99" spans="1:18" ht="45" customHeight="1" x14ac:dyDescent="0.25">
      <c r="A99" s="2" t="s">
        <v>510</v>
      </c>
      <c r="B99" s="2" t="s">
        <v>49</v>
      </c>
      <c r="C99" s="2" t="s">
        <v>331</v>
      </c>
      <c r="D99" s="2" t="s">
        <v>332</v>
      </c>
      <c r="E99" s="2" t="s">
        <v>52</v>
      </c>
      <c r="F99" s="2" t="s">
        <v>53</v>
      </c>
      <c r="G99" s="2" t="s">
        <v>297</v>
      </c>
      <c r="H99" s="2" t="s">
        <v>297</v>
      </c>
      <c r="I99" s="2" t="s">
        <v>511</v>
      </c>
      <c r="J99" s="2" t="s">
        <v>512</v>
      </c>
      <c r="K99" s="2" t="s">
        <v>474</v>
      </c>
      <c r="L99" s="2" t="s">
        <v>513</v>
      </c>
      <c r="M99" s="2" t="s">
        <v>59</v>
      </c>
      <c r="N99" s="2" t="s">
        <v>60</v>
      </c>
      <c r="O99" s="2" t="s">
        <v>514</v>
      </c>
      <c r="P99" s="2" t="s">
        <v>339</v>
      </c>
      <c r="Q99" s="2" t="s">
        <v>332</v>
      </c>
      <c r="R99" s="2" t="s">
        <v>340</v>
      </c>
    </row>
    <row r="100" spans="1:18" ht="45" customHeight="1" x14ac:dyDescent="0.25">
      <c r="A100" s="2" t="s">
        <v>515</v>
      </c>
      <c r="B100" s="2" t="s">
        <v>49</v>
      </c>
      <c r="C100" s="2" t="s">
        <v>331</v>
      </c>
      <c r="D100" s="2" t="s">
        <v>332</v>
      </c>
      <c r="E100" s="2" t="s">
        <v>52</v>
      </c>
      <c r="F100" s="2" t="s">
        <v>53</v>
      </c>
      <c r="G100" s="2" t="s">
        <v>516</v>
      </c>
      <c r="H100" s="2" t="s">
        <v>516</v>
      </c>
      <c r="I100" s="2" t="s">
        <v>517</v>
      </c>
      <c r="J100" s="2" t="s">
        <v>518</v>
      </c>
      <c r="K100" s="2" t="s">
        <v>519</v>
      </c>
      <c r="L100" s="2" t="s">
        <v>520</v>
      </c>
      <c r="M100" s="2" t="s">
        <v>70</v>
      </c>
      <c r="N100" s="2" t="s">
        <v>60</v>
      </c>
      <c r="O100" s="2" t="s">
        <v>521</v>
      </c>
      <c r="P100" s="2" t="s">
        <v>339</v>
      </c>
      <c r="Q100" s="2" t="s">
        <v>332</v>
      </c>
      <c r="R100" s="2" t="s">
        <v>340</v>
      </c>
    </row>
    <row r="101" spans="1:18" ht="45" customHeight="1" x14ac:dyDescent="0.25">
      <c r="A101" s="2" t="s">
        <v>522</v>
      </c>
      <c r="B101" s="2" t="s">
        <v>49</v>
      </c>
      <c r="C101" s="2" t="s">
        <v>331</v>
      </c>
      <c r="D101" s="2" t="s">
        <v>332</v>
      </c>
      <c r="E101" s="2" t="s">
        <v>52</v>
      </c>
      <c r="F101" s="2" t="s">
        <v>53</v>
      </c>
      <c r="G101" s="2" t="s">
        <v>523</v>
      </c>
      <c r="H101" s="2" t="s">
        <v>523</v>
      </c>
      <c r="I101" s="2" t="s">
        <v>364</v>
      </c>
      <c r="J101" s="2" t="s">
        <v>524</v>
      </c>
      <c r="K101" s="2" t="s">
        <v>525</v>
      </c>
      <c r="L101" s="2" t="s">
        <v>336</v>
      </c>
      <c r="M101" s="2" t="s">
        <v>59</v>
      </c>
      <c r="N101" s="2" t="s">
        <v>60</v>
      </c>
      <c r="O101" s="2" t="s">
        <v>526</v>
      </c>
      <c r="P101" s="2" t="s">
        <v>339</v>
      </c>
      <c r="Q101" s="2" t="s">
        <v>332</v>
      </c>
      <c r="R101" s="2" t="s">
        <v>340</v>
      </c>
    </row>
    <row r="102" spans="1:18" ht="45" customHeight="1" x14ac:dyDescent="0.25">
      <c r="A102" s="2" t="s">
        <v>527</v>
      </c>
      <c r="B102" s="2" t="s">
        <v>49</v>
      </c>
      <c r="C102" s="2" t="s">
        <v>331</v>
      </c>
      <c r="D102" s="2" t="s">
        <v>332</v>
      </c>
      <c r="E102" s="2" t="s">
        <v>52</v>
      </c>
      <c r="F102" s="2" t="s">
        <v>53</v>
      </c>
      <c r="G102" s="2" t="s">
        <v>528</v>
      </c>
      <c r="H102" s="2" t="s">
        <v>528</v>
      </c>
      <c r="I102" s="2" t="s">
        <v>529</v>
      </c>
      <c r="J102" s="2" t="s">
        <v>530</v>
      </c>
      <c r="K102" s="2" t="s">
        <v>531</v>
      </c>
      <c r="L102" s="2" t="s">
        <v>479</v>
      </c>
      <c r="M102" s="2" t="s">
        <v>59</v>
      </c>
      <c r="N102" s="2" t="s">
        <v>60</v>
      </c>
      <c r="O102" s="2" t="s">
        <v>532</v>
      </c>
      <c r="P102" s="2" t="s">
        <v>339</v>
      </c>
      <c r="Q102" s="2" t="s">
        <v>332</v>
      </c>
      <c r="R102" s="2" t="s">
        <v>340</v>
      </c>
    </row>
    <row r="103" spans="1:18" ht="45" customHeight="1" x14ac:dyDescent="0.25">
      <c r="A103" s="2" t="s">
        <v>533</v>
      </c>
      <c r="B103" s="2" t="s">
        <v>49</v>
      </c>
      <c r="C103" s="2" t="s">
        <v>331</v>
      </c>
      <c r="D103" s="2" t="s">
        <v>332</v>
      </c>
      <c r="E103" s="2" t="s">
        <v>52</v>
      </c>
      <c r="F103" s="2" t="s">
        <v>53</v>
      </c>
      <c r="G103" s="2" t="s">
        <v>534</v>
      </c>
      <c r="H103" s="2" t="s">
        <v>534</v>
      </c>
      <c r="I103" s="2" t="s">
        <v>535</v>
      </c>
      <c r="J103" s="2" t="s">
        <v>536</v>
      </c>
      <c r="K103" s="2" t="s">
        <v>231</v>
      </c>
      <c r="L103" s="2" t="s">
        <v>537</v>
      </c>
      <c r="M103" s="2" t="s">
        <v>70</v>
      </c>
      <c r="N103" s="2" t="s">
        <v>60</v>
      </c>
      <c r="O103" s="2" t="s">
        <v>538</v>
      </c>
      <c r="P103" s="2" t="s">
        <v>339</v>
      </c>
      <c r="Q103" s="2" t="s">
        <v>332</v>
      </c>
      <c r="R103" s="2" t="s">
        <v>340</v>
      </c>
    </row>
    <row r="104" spans="1:18" ht="45" customHeight="1" x14ac:dyDescent="0.25">
      <c r="A104" s="2" t="s">
        <v>539</v>
      </c>
      <c r="B104" s="2" t="s">
        <v>49</v>
      </c>
      <c r="C104" s="2" t="s">
        <v>331</v>
      </c>
      <c r="D104" s="2" t="s">
        <v>332</v>
      </c>
      <c r="E104" s="2" t="s">
        <v>52</v>
      </c>
      <c r="F104" s="2" t="s">
        <v>53</v>
      </c>
      <c r="G104" s="2" t="s">
        <v>540</v>
      </c>
      <c r="H104" s="2" t="s">
        <v>540</v>
      </c>
      <c r="I104" s="2" t="s">
        <v>541</v>
      </c>
      <c r="J104" s="2" t="s">
        <v>542</v>
      </c>
      <c r="K104" s="2" t="s">
        <v>543</v>
      </c>
      <c r="L104" s="2" t="s">
        <v>544</v>
      </c>
      <c r="M104" s="2" t="s">
        <v>70</v>
      </c>
      <c r="N104" s="2" t="s">
        <v>60</v>
      </c>
      <c r="O104" s="2" t="s">
        <v>545</v>
      </c>
      <c r="P104" s="2" t="s">
        <v>339</v>
      </c>
      <c r="Q104" s="2" t="s">
        <v>332</v>
      </c>
      <c r="R104" s="2" t="s">
        <v>340</v>
      </c>
    </row>
    <row r="105" spans="1:18" ht="45" customHeight="1" x14ac:dyDescent="0.25">
      <c r="A105" s="2" t="s">
        <v>546</v>
      </c>
      <c r="B105" s="2" t="s">
        <v>49</v>
      </c>
      <c r="C105" s="2" t="s">
        <v>331</v>
      </c>
      <c r="D105" s="2" t="s">
        <v>332</v>
      </c>
      <c r="E105" s="2" t="s">
        <v>52</v>
      </c>
      <c r="F105" s="2" t="s">
        <v>53</v>
      </c>
      <c r="G105" s="2" t="s">
        <v>152</v>
      </c>
      <c r="H105" s="2" t="s">
        <v>152</v>
      </c>
      <c r="I105" s="2" t="s">
        <v>547</v>
      </c>
      <c r="J105" s="2" t="s">
        <v>548</v>
      </c>
      <c r="K105" s="2" t="s">
        <v>549</v>
      </c>
      <c r="L105" s="2" t="s">
        <v>550</v>
      </c>
      <c r="M105" s="2" t="s">
        <v>59</v>
      </c>
      <c r="N105" s="2" t="s">
        <v>60</v>
      </c>
      <c r="O105" s="2" t="s">
        <v>551</v>
      </c>
      <c r="P105" s="2" t="s">
        <v>339</v>
      </c>
      <c r="Q105" s="2" t="s">
        <v>332</v>
      </c>
      <c r="R105" s="2" t="s">
        <v>340</v>
      </c>
    </row>
    <row r="106" spans="1:18" ht="45" customHeight="1" x14ac:dyDescent="0.25">
      <c r="A106" s="2" t="s">
        <v>552</v>
      </c>
      <c r="B106" s="2" t="s">
        <v>49</v>
      </c>
      <c r="C106" s="2" t="s">
        <v>331</v>
      </c>
      <c r="D106" s="2" t="s">
        <v>332</v>
      </c>
      <c r="E106" s="2" t="s">
        <v>52</v>
      </c>
      <c r="F106" s="2" t="s">
        <v>53</v>
      </c>
      <c r="G106" s="2" t="s">
        <v>553</v>
      </c>
      <c r="H106" s="2" t="s">
        <v>553</v>
      </c>
      <c r="I106" s="2" t="s">
        <v>547</v>
      </c>
      <c r="J106" s="2" t="s">
        <v>554</v>
      </c>
      <c r="K106" s="2" t="s">
        <v>555</v>
      </c>
      <c r="L106" s="2" t="s">
        <v>556</v>
      </c>
      <c r="M106" s="2" t="s">
        <v>59</v>
      </c>
      <c r="N106" s="2" t="s">
        <v>60</v>
      </c>
      <c r="O106" s="2" t="s">
        <v>557</v>
      </c>
      <c r="P106" s="2" t="s">
        <v>339</v>
      </c>
      <c r="Q106" s="2" t="s">
        <v>332</v>
      </c>
      <c r="R106" s="2" t="s">
        <v>340</v>
      </c>
    </row>
    <row r="107" spans="1:18" ht="45" customHeight="1" x14ac:dyDescent="0.25">
      <c r="A107" s="2" t="s">
        <v>558</v>
      </c>
      <c r="B107" s="2" t="s">
        <v>49</v>
      </c>
      <c r="C107" s="2" t="s">
        <v>331</v>
      </c>
      <c r="D107" s="2" t="s">
        <v>332</v>
      </c>
      <c r="E107" s="2" t="s">
        <v>52</v>
      </c>
      <c r="F107" s="2" t="s">
        <v>53</v>
      </c>
      <c r="G107" s="2" t="s">
        <v>319</v>
      </c>
      <c r="H107" s="2" t="s">
        <v>319</v>
      </c>
      <c r="I107" s="2" t="s">
        <v>559</v>
      </c>
      <c r="J107" s="2" t="s">
        <v>560</v>
      </c>
      <c r="K107" s="2" t="s">
        <v>561</v>
      </c>
      <c r="L107" s="2" t="s">
        <v>562</v>
      </c>
      <c r="M107" s="2" t="s">
        <v>70</v>
      </c>
      <c r="N107" s="2" t="s">
        <v>60</v>
      </c>
      <c r="O107" s="2" t="s">
        <v>563</v>
      </c>
      <c r="P107" s="2" t="s">
        <v>339</v>
      </c>
      <c r="Q107" s="2" t="s">
        <v>332</v>
      </c>
      <c r="R107" s="2" t="s">
        <v>340</v>
      </c>
    </row>
    <row r="108" spans="1:18" ht="45" customHeight="1" x14ac:dyDescent="0.25">
      <c r="A108" s="2" t="s">
        <v>564</v>
      </c>
      <c r="B108" s="2" t="s">
        <v>49</v>
      </c>
      <c r="C108" s="2" t="s">
        <v>331</v>
      </c>
      <c r="D108" s="2" t="s">
        <v>332</v>
      </c>
      <c r="E108" s="2" t="s">
        <v>52</v>
      </c>
      <c r="F108" s="2" t="s">
        <v>199</v>
      </c>
      <c r="G108" s="2" t="s">
        <v>270</v>
      </c>
      <c r="H108" s="2" t="s">
        <v>270</v>
      </c>
      <c r="I108" s="2" t="s">
        <v>565</v>
      </c>
      <c r="J108" s="2" t="s">
        <v>566</v>
      </c>
      <c r="K108" s="2" t="s">
        <v>172</v>
      </c>
      <c r="L108" s="2" t="s">
        <v>248</v>
      </c>
      <c r="M108" s="2" t="s">
        <v>70</v>
      </c>
      <c r="N108" s="2" t="s">
        <v>60</v>
      </c>
      <c r="O108" s="2" t="s">
        <v>567</v>
      </c>
      <c r="P108" s="2" t="s">
        <v>339</v>
      </c>
      <c r="Q108" s="2" t="s">
        <v>332</v>
      </c>
      <c r="R108" s="2" t="s">
        <v>340</v>
      </c>
    </row>
    <row r="109" spans="1:18" ht="45" customHeight="1" x14ac:dyDescent="0.25">
      <c r="A109" s="2" t="s">
        <v>568</v>
      </c>
      <c r="B109" s="2" t="s">
        <v>49</v>
      </c>
      <c r="C109" s="2" t="s">
        <v>331</v>
      </c>
      <c r="D109" s="2" t="s">
        <v>332</v>
      </c>
      <c r="E109" s="2" t="s">
        <v>52</v>
      </c>
      <c r="F109" s="2" t="s">
        <v>53</v>
      </c>
      <c r="G109" s="2" t="s">
        <v>569</v>
      </c>
      <c r="H109" s="2" t="s">
        <v>569</v>
      </c>
      <c r="I109" s="2" t="s">
        <v>570</v>
      </c>
      <c r="J109" s="2" t="s">
        <v>306</v>
      </c>
      <c r="K109" s="2" t="s">
        <v>571</v>
      </c>
      <c r="L109" s="2" t="s">
        <v>572</v>
      </c>
      <c r="M109" s="2" t="s">
        <v>70</v>
      </c>
      <c r="N109" s="2" t="s">
        <v>60</v>
      </c>
      <c r="O109" s="2" t="s">
        <v>573</v>
      </c>
      <c r="P109" s="2" t="s">
        <v>339</v>
      </c>
      <c r="Q109" s="2" t="s">
        <v>332</v>
      </c>
      <c r="R109" s="2" t="s">
        <v>340</v>
      </c>
    </row>
    <row r="110" spans="1:18" ht="45" customHeight="1" x14ac:dyDescent="0.25">
      <c r="A110" s="2" t="s">
        <v>574</v>
      </c>
      <c r="B110" s="2" t="s">
        <v>49</v>
      </c>
      <c r="C110" s="2" t="s">
        <v>331</v>
      </c>
      <c r="D110" s="2" t="s">
        <v>332</v>
      </c>
      <c r="E110" s="2" t="s">
        <v>52</v>
      </c>
      <c r="F110" s="2" t="s">
        <v>53</v>
      </c>
      <c r="G110" s="2" t="s">
        <v>297</v>
      </c>
      <c r="H110" s="2" t="s">
        <v>297</v>
      </c>
      <c r="I110" s="2" t="s">
        <v>499</v>
      </c>
      <c r="J110" s="2" t="s">
        <v>575</v>
      </c>
      <c r="K110" s="2" t="s">
        <v>377</v>
      </c>
      <c r="L110" s="2" t="s">
        <v>377</v>
      </c>
      <c r="M110" s="2" t="s">
        <v>59</v>
      </c>
      <c r="N110" s="2" t="s">
        <v>60</v>
      </c>
      <c r="O110" s="2" t="s">
        <v>576</v>
      </c>
      <c r="P110" s="2" t="s">
        <v>339</v>
      </c>
      <c r="Q110" s="2" t="s">
        <v>332</v>
      </c>
      <c r="R110" s="2" t="s">
        <v>340</v>
      </c>
    </row>
    <row r="111" spans="1:18" ht="45" customHeight="1" x14ac:dyDescent="0.25">
      <c r="A111" s="2" t="s">
        <v>577</v>
      </c>
      <c r="B111" s="2" t="s">
        <v>49</v>
      </c>
      <c r="C111" s="2" t="s">
        <v>331</v>
      </c>
      <c r="D111" s="2" t="s">
        <v>332</v>
      </c>
      <c r="E111" s="2" t="s">
        <v>52</v>
      </c>
      <c r="F111" s="2" t="s">
        <v>53</v>
      </c>
      <c r="G111" s="2" t="s">
        <v>297</v>
      </c>
      <c r="H111" s="2" t="s">
        <v>297</v>
      </c>
      <c r="I111" s="2" t="s">
        <v>262</v>
      </c>
      <c r="J111" s="2" t="s">
        <v>578</v>
      </c>
      <c r="K111" s="2" t="s">
        <v>579</v>
      </c>
      <c r="L111" s="2" t="s">
        <v>580</v>
      </c>
      <c r="M111" s="2" t="s">
        <v>59</v>
      </c>
      <c r="N111" s="2" t="s">
        <v>60</v>
      </c>
      <c r="O111" s="2" t="s">
        <v>581</v>
      </c>
      <c r="P111" s="2" t="s">
        <v>339</v>
      </c>
      <c r="Q111" s="2" t="s">
        <v>332</v>
      </c>
      <c r="R111" s="2" t="s">
        <v>340</v>
      </c>
    </row>
    <row r="112" spans="1:18" ht="45" customHeight="1" x14ac:dyDescent="0.25">
      <c r="A112" s="2" t="s">
        <v>582</v>
      </c>
      <c r="B112" s="2" t="s">
        <v>49</v>
      </c>
      <c r="C112" s="2" t="s">
        <v>331</v>
      </c>
      <c r="D112" s="2" t="s">
        <v>332</v>
      </c>
      <c r="E112" s="2" t="s">
        <v>52</v>
      </c>
      <c r="F112" s="2" t="s">
        <v>167</v>
      </c>
      <c r="G112" s="2" t="s">
        <v>583</v>
      </c>
      <c r="H112" s="2" t="s">
        <v>583</v>
      </c>
      <c r="I112" s="2" t="s">
        <v>62</v>
      </c>
      <c r="J112" s="2" t="s">
        <v>584</v>
      </c>
      <c r="K112" s="2" t="s">
        <v>585</v>
      </c>
      <c r="L112" s="2" t="s">
        <v>586</v>
      </c>
      <c r="M112" s="2" t="s">
        <v>70</v>
      </c>
      <c r="N112" s="2" t="s">
        <v>60</v>
      </c>
      <c r="O112" s="2" t="s">
        <v>587</v>
      </c>
      <c r="P112" s="2" t="s">
        <v>339</v>
      </c>
      <c r="Q112" s="2" t="s">
        <v>332</v>
      </c>
      <c r="R112" s="2" t="s">
        <v>340</v>
      </c>
    </row>
    <row r="113" spans="1:18" ht="45" customHeight="1" x14ac:dyDescent="0.25">
      <c r="A113" s="2" t="s">
        <v>588</v>
      </c>
      <c r="B113" s="2" t="s">
        <v>49</v>
      </c>
      <c r="C113" s="2" t="s">
        <v>331</v>
      </c>
      <c r="D113" s="2" t="s">
        <v>332</v>
      </c>
      <c r="E113" s="2" t="s">
        <v>52</v>
      </c>
      <c r="F113" s="2" t="s">
        <v>53</v>
      </c>
      <c r="G113" s="2" t="s">
        <v>200</v>
      </c>
      <c r="H113" s="2" t="s">
        <v>200</v>
      </c>
      <c r="I113" s="2" t="s">
        <v>589</v>
      </c>
      <c r="J113" s="2" t="s">
        <v>590</v>
      </c>
      <c r="K113" s="2" t="s">
        <v>336</v>
      </c>
      <c r="L113" s="2" t="s">
        <v>591</v>
      </c>
      <c r="M113" s="2" t="s">
        <v>59</v>
      </c>
      <c r="N113" s="2" t="s">
        <v>60</v>
      </c>
      <c r="O113" s="2" t="s">
        <v>592</v>
      </c>
      <c r="P113" s="2" t="s">
        <v>339</v>
      </c>
      <c r="Q113" s="2" t="s">
        <v>332</v>
      </c>
      <c r="R113" s="2" t="s">
        <v>340</v>
      </c>
    </row>
    <row r="114" spans="1:18" ht="45" customHeight="1" x14ac:dyDescent="0.25">
      <c r="A114" s="2" t="s">
        <v>593</v>
      </c>
      <c r="B114" s="2" t="s">
        <v>49</v>
      </c>
      <c r="C114" s="2" t="s">
        <v>331</v>
      </c>
      <c r="D114" s="2" t="s">
        <v>332</v>
      </c>
      <c r="E114" s="2" t="s">
        <v>52</v>
      </c>
      <c r="F114" s="2" t="s">
        <v>53</v>
      </c>
      <c r="G114" s="2" t="s">
        <v>118</v>
      </c>
      <c r="H114" s="2" t="s">
        <v>118</v>
      </c>
      <c r="I114" s="2" t="s">
        <v>594</v>
      </c>
      <c r="J114" s="2" t="s">
        <v>595</v>
      </c>
      <c r="K114" s="2" t="s">
        <v>232</v>
      </c>
      <c r="L114" s="2" t="s">
        <v>596</v>
      </c>
      <c r="M114" s="2" t="s">
        <v>70</v>
      </c>
      <c r="N114" s="2" t="s">
        <v>60</v>
      </c>
      <c r="O114" s="2" t="s">
        <v>597</v>
      </c>
      <c r="P114" s="2" t="s">
        <v>339</v>
      </c>
      <c r="Q114" s="2" t="s">
        <v>332</v>
      </c>
      <c r="R114" s="2" t="s">
        <v>340</v>
      </c>
    </row>
    <row r="115" spans="1:18" ht="45" customHeight="1" x14ac:dyDescent="0.25">
      <c r="A115" s="2" t="s">
        <v>598</v>
      </c>
      <c r="B115" s="2" t="s">
        <v>49</v>
      </c>
      <c r="C115" s="2" t="s">
        <v>331</v>
      </c>
      <c r="D115" s="2" t="s">
        <v>332</v>
      </c>
      <c r="E115" s="2" t="s">
        <v>52</v>
      </c>
      <c r="F115" s="2" t="s">
        <v>53</v>
      </c>
      <c r="G115" s="2" t="s">
        <v>599</v>
      </c>
      <c r="H115" s="2" t="s">
        <v>599</v>
      </c>
      <c r="I115" s="2" t="s">
        <v>499</v>
      </c>
      <c r="J115" s="2" t="s">
        <v>600</v>
      </c>
      <c r="K115" s="2" t="s">
        <v>176</v>
      </c>
      <c r="L115" s="2" t="s">
        <v>601</v>
      </c>
      <c r="M115" s="2" t="s">
        <v>70</v>
      </c>
      <c r="N115" s="2" t="s">
        <v>60</v>
      </c>
      <c r="O115" s="2" t="s">
        <v>602</v>
      </c>
      <c r="P115" s="2" t="s">
        <v>339</v>
      </c>
      <c r="Q115" s="2" t="s">
        <v>332</v>
      </c>
      <c r="R115" s="2" t="s">
        <v>340</v>
      </c>
    </row>
    <row r="116" spans="1:18" ht="45" customHeight="1" x14ac:dyDescent="0.25">
      <c r="A116" s="2" t="s">
        <v>603</v>
      </c>
      <c r="B116" s="2" t="s">
        <v>49</v>
      </c>
      <c r="C116" s="2" t="s">
        <v>331</v>
      </c>
      <c r="D116" s="2" t="s">
        <v>332</v>
      </c>
      <c r="E116" s="2" t="s">
        <v>52</v>
      </c>
      <c r="F116" s="2" t="s">
        <v>53</v>
      </c>
      <c r="G116" s="2" t="s">
        <v>477</v>
      </c>
      <c r="H116" s="2" t="s">
        <v>477</v>
      </c>
      <c r="I116" s="2" t="s">
        <v>126</v>
      </c>
      <c r="J116" s="2" t="s">
        <v>604</v>
      </c>
      <c r="K116" s="2" t="s">
        <v>194</v>
      </c>
      <c r="L116" s="2" t="s">
        <v>110</v>
      </c>
      <c r="M116" s="2" t="s">
        <v>59</v>
      </c>
      <c r="N116" s="2" t="s">
        <v>60</v>
      </c>
      <c r="O116" s="2" t="s">
        <v>605</v>
      </c>
      <c r="P116" s="2" t="s">
        <v>339</v>
      </c>
      <c r="Q116" s="2" t="s">
        <v>332</v>
      </c>
      <c r="R116" s="2" t="s">
        <v>340</v>
      </c>
    </row>
    <row r="117" spans="1:18" ht="45" customHeight="1" x14ac:dyDescent="0.25">
      <c r="A117" s="2" t="s">
        <v>606</v>
      </c>
      <c r="B117" s="2" t="s">
        <v>49</v>
      </c>
      <c r="C117" s="2" t="s">
        <v>331</v>
      </c>
      <c r="D117" s="2" t="s">
        <v>332</v>
      </c>
      <c r="E117" s="2" t="s">
        <v>52</v>
      </c>
      <c r="F117" s="2" t="s">
        <v>53</v>
      </c>
      <c r="G117" s="2" t="s">
        <v>297</v>
      </c>
      <c r="H117" s="2" t="s">
        <v>297</v>
      </c>
      <c r="I117" s="2" t="s">
        <v>54</v>
      </c>
      <c r="J117" s="2" t="s">
        <v>607</v>
      </c>
      <c r="K117" s="2" t="s">
        <v>110</v>
      </c>
      <c r="L117" s="2" t="s">
        <v>608</v>
      </c>
      <c r="M117" s="2" t="s">
        <v>59</v>
      </c>
      <c r="N117" s="2" t="s">
        <v>60</v>
      </c>
      <c r="O117" s="2" t="s">
        <v>609</v>
      </c>
      <c r="P117" s="2" t="s">
        <v>339</v>
      </c>
      <c r="Q117" s="2" t="s">
        <v>332</v>
      </c>
      <c r="R117" s="2" t="s">
        <v>340</v>
      </c>
    </row>
    <row r="118" spans="1:18" ht="45" customHeight="1" x14ac:dyDescent="0.25">
      <c r="A118" s="2" t="s">
        <v>610</v>
      </c>
      <c r="B118" s="2" t="s">
        <v>49</v>
      </c>
      <c r="C118" s="2" t="s">
        <v>331</v>
      </c>
      <c r="D118" s="2" t="s">
        <v>332</v>
      </c>
      <c r="E118" s="2" t="s">
        <v>52</v>
      </c>
      <c r="F118" s="2" t="s">
        <v>53</v>
      </c>
      <c r="G118" s="2" t="s">
        <v>297</v>
      </c>
      <c r="H118" s="2" t="s">
        <v>297</v>
      </c>
      <c r="I118" s="2" t="s">
        <v>54</v>
      </c>
      <c r="J118" s="2" t="s">
        <v>611</v>
      </c>
      <c r="K118" s="2" t="s">
        <v>579</v>
      </c>
      <c r="L118" s="2" t="s">
        <v>474</v>
      </c>
      <c r="M118" s="2" t="s">
        <v>59</v>
      </c>
      <c r="N118" s="2" t="s">
        <v>60</v>
      </c>
      <c r="O118" s="2" t="s">
        <v>612</v>
      </c>
      <c r="P118" s="2" t="s">
        <v>339</v>
      </c>
      <c r="Q118" s="2" t="s">
        <v>332</v>
      </c>
      <c r="R118" s="2" t="s">
        <v>340</v>
      </c>
    </row>
    <row r="119" spans="1:18" ht="45" customHeight="1" x14ac:dyDescent="0.25">
      <c r="A119" s="2" t="s">
        <v>613</v>
      </c>
      <c r="B119" s="2" t="s">
        <v>49</v>
      </c>
      <c r="C119" s="2" t="s">
        <v>331</v>
      </c>
      <c r="D119" s="2" t="s">
        <v>332</v>
      </c>
      <c r="E119" s="2" t="s">
        <v>52</v>
      </c>
      <c r="F119" s="2" t="s">
        <v>53</v>
      </c>
      <c r="G119" s="2" t="s">
        <v>614</v>
      </c>
      <c r="H119" s="2" t="s">
        <v>614</v>
      </c>
      <c r="I119" s="2" t="s">
        <v>615</v>
      </c>
      <c r="J119" s="2" t="s">
        <v>616</v>
      </c>
      <c r="K119" s="2" t="s">
        <v>617</v>
      </c>
      <c r="L119" s="2" t="s">
        <v>328</v>
      </c>
      <c r="M119" s="2" t="s">
        <v>59</v>
      </c>
      <c r="N119" s="2" t="s">
        <v>78</v>
      </c>
      <c r="O119" s="2" t="s">
        <v>618</v>
      </c>
      <c r="P119" s="2" t="s">
        <v>339</v>
      </c>
      <c r="Q119" s="2" t="s">
        <v>332</v>
      </c>
      <c r="R119" s="2" t="s">
        <v>340</v>
      </c>
    </row>
    <row r="120" spans="1:18" ht="45" customHeight="1" x14ac:dyDescent="0.25">
      <c r="A120" s="2" t="s">
        <v>619</v>
      </c>
      <c r="B120" s="2" t="s">
        <v>49</v>
      </c>
      <c r="C120" s="2" t="s">
        <v>331</v>
      </c>
      <c r="D120" s="2" t="s">
        <v>332</v>
      </c>
      <c r="E120" s="2" t="s">
        <v>52</v>
      </c>
      <c r="F120" s="2" t="s">
        <v>53</v>
      </c>
      <c r="G120" s="2" t="s">
        <v>118</v>
      </c>
      <c r="H120" s="2" t="s">
        <v>118</v>
      </c>
      <c r="I120" s="2" t="s">
        <v>620</v>
      </c>
      <c r="J120" s="2" t="s">
        <v>621</v>
      </c>
      <c r="K120" s="2" t="s">
        <v>104</v>
      </c>
      <c r="L120" s="2" t="s">
        <v>622</v>
      </c>
      <c r="M120" s="2" t="s">
        <v>59</v>
      </c>
      <c r="N120" s="2" t="s">
        <v>60</v>
      </c>
      <c r="O120" s="2" t="s">
        <v>623</v>
      </c>
      <c r="P120" s="2" t="s">
        <v>339</v>
      </c>
      <c r="Q120" s="2" t="s">
        <v>332</v>
      </c>
      <c r="R120" s="2" t="s">
        <v>340</v>
      </c>
    </row>
    <row r="121" spans="1:18" ht="45" customHeight="1" x14ac:dyDescent="0.25">
      <c r="A121" s="2" t="s">
        <v>624</v>
      </c>
      <c r="B121" s="2" t="s">
        <v>49</v>
      </c>
      <c r="C121" s="2" t="s">
        <v>331</v>
      </c>
      <c r="D121" s="2" t="s">
        <v>332</v>
      </c>
      <c r="E121" s="2" t="s">
        <v>52</v>
      </c>
      <c r="F121" s="2" t="s">
        <v>53</v>
      </c>
      <c r="G121" s="2" t="s">
        <v>625</v>
      </c>
      <c r="H121" s="2" t="s">
        <v>625</v>
      </c>
      <c r="I121" s="2" t="s">
        <v>334</v>
      </c>
      <c r="J121" s="2" t="s">
        <v>626</v>
      </c>
      <c r="K121" s="2" t="s">
        <v>99</v>
      </c>
      <c r="L121" s="2" t="s">
        <v>627</v>
      </c>
      <c r="M121" s="2" t="s">
        <v>70</v>
      </c>
      <c r="N121" s="2" t="s">
        <v>60</v>
      </c>
      <c r="O121" s="2" t="s">
        <v>628</v>
      </c>
      <c r="P121" s="2" t="s">
        <v>339</v>
      </c>
      <c r="Q121" s="2" t="s">
        <v>332</v>
      </c>
      <c r="R121" s="2" t="s">
        <v>340</v>
      </c>
    </row>
    <row r="122" spans="1:18" ht="45" customHeight="1" x14ac:dyDescent="0.25">
      <c r="A122" s="2" t="s">
        <v>629</v>
      </c>
      <c r="B122" s="2" t="s">
        <v>49</v>
      </c>
      <c r="C122" s="2" t="s">
        <v>331</v>
      </c>
      <c r="D122" s="2" t="s">
        <v>332</v>
      </c>
      <c r="E122" s="2" t="s">
        <v>52</v>
      </c>
      <c r="F122" s="2" t="s">
        <v>167</v>
      </c>
      <c r="G122" s="2" t="s">
        <v>381</v>
      </c>
      <c r="H122" s="2" t="s">
        <v>381</v>
      </c>
      <c r="I122" s="2" t="s">
        <v>630</v>
      </c>
      <c r="J122" s="2" t="s">
        <v>631</v>
      </c>
      <c r="K122" s="2" t="s">
        <v>632</v>
      </c>
      <c r="L122" s="2" t="s">
        <v>633</v>
      </c>
      <c r="M122" s="2" t="s">
        <v>70</v>
      </c>
      <c r="N122" s="2" t="s">
        <v>60</v>
      </c>
      <c r="O122" s="2" t="s">
        <v>634</v>
      </c>
      <c r="P122" s="2" t="s">
        <v>339</v>
      </c>
      <c r="Q122" s="2" t="s">
        <v>332</v>
      </c>
      <c r="R122" s="2" t="s">
        <v>340</v>
      </c>
    </row>
    <row r="123" spans="1:18" ht="45" customHeight="1" x14ac:dyDescent="0.25">
      <c r="A123" s="2" t="s">
        <v>635</v>
      </c>
      <c r="B123" s="2" t="s">
        <v>49</v>
      </c>
      <c r="C123" s="2" t="s">
        <v>331</v>
      </c>
      <c r="D123" s="2" t="s">
        <v>332</v>
      </c>
      <c r="E123" s="2" t="s">
        <v>52</v>
      </c>
      <c r="F123" s="2" t="s">
        <v>53</v>
      </c>
      <c r="G123" s="2" t="s">
        <v>540</v>
      </c>
      <c r="H123" s="2" t="s">
        <v>540</v>
      </c>
      <c r="I123" s="2" t="s">
        <v>636</v>
      </c>
      <c r="J123" s="2" t="s">
        <v>637</v>
      </c>
      <c r="K123" s="2" t="s">
        <v>638</v>
      </c>
      <c r="L123" s="2" t="s">
        <v>571</v>
      </c>
      <c r="M123" s="2" t="s">
        <v>59</v>
      </c>
      <c r="N123" s="2" t="s">
        <v>60</v>
      </c>
      <c r="O123" s="2" t="s">
        <v>639</v>
      </c>
      <c r="P123" s="2" t="s">
        <v>339</v>
      </c>
      <c r="Q123" s="2" t="s">
        <v>332</v>
      </c>
      <c r="R123" s="2" t="s">
        <v>340</v>
      </c>
    </row>
    <row r="124" spans="1:18" ht="45" customHeight="1" x14ac:dyDescent="0.25">
      <c r="A124" s="2" t="s">
        <v>640</v>
      </c>
      <c r="B124" s="2" t="s">
        <v>49</v>
      </c>
      <c r="C124" s="2" t="s">
        <v>331</v>
      </c>
      <c r="D124" s="2" t="s">
        <v>332</v>
      </c>
      <c r="E124" s="2" t="s">
        <v>52</v>
      </c>
      <c r="F124" s="2" t="s">
        <v>53</v>
      </c>
      <c r="G124" s="2" t="s">
        <v>297</v>
      </c>
      <c r="H124" s="2" t="s">
        <v>297</v>
      </c>
      <c r="I124" s="2" t="s">
        <v>641</v>
      </c>
      <c r="J124" s="2" t="s">
        <v>453</v>
      </c>
      <c r="K124" s="2" t="s">
        <v>642</v>
      </c>
      <c r="L124" s="2" t="s">
        <v>385</v>
      </c>
      <c r="M124" s="2" t="s">
        <v>59</v>
      </c>
      <c r="N124" s="2" t="s">
        <v>60</v>
      </c>
      <c r="O124" s="2" t="s">
        <v>643</v>
      </c>
      <c r="P124" s="2" t="s">
        <v>339</v>
      </c>
      <c r="Q124" s="2" t="s">
        <v>332</v>
      </c>
      <c r="R124" s="2" t="s">
        <v>340</v>
      </c>
    </row>
    <row r="125" spans="1:18" ht="45" customHeight="1" x14ac:dyDescent="0.25">
      <c r="A125" s="2" t="s">
        <v>644</v>
      </c>
      <c r="B125" s="2" t="s">
        <v>49</v>
      </c>
      <c r="C125" s="2" t="s">
        <v>331</v>
      </c>
      <c r="D125" s="2" t="s">
        <v>332</v>
      </c>
      <c r="E125" s="2" t="s">
        <v>52</v>
      </c>
      <c r="F125" s="2" t="s">
        <v>53</v>
      </c>
      <c r="G125" s="2" t="s">
        <v>645</v>
      </c>
      <c r="H125" s="2" t="s">
        <v>645</v>
      </c>
      <c r="I125" s="2" t="s">
        <v>646</v>
      </c>
      <c r="J125" s="2" t="s">
        <v>647</v>
      </c>
      <c r="K125" s="2" t="s">
        <v>281</v>
      </c>
      <c r="L125" s="2" t="s">
        <v>648</v>
      </c>
      <c r="M125" s="2" t="s">
        <v>59</v>
      </c>
      <c r="N125" s="2" t="s">
        <v>60</v>
      </c>
      <c r="O125" s="2" t="s">
        <v>649</v>
      </c>
      <c r="P125" s="2" t="s">
        <v>339</v>
      </c>
      <c r="Q125" s="2" t="s">
        <v>332</v>
      </c>
      <c r="R125" s="2" t="s">
        <v>340</v>
      </c>
    </row>
    <row r="126" spans="1:18" ht="45" customHeight="1" x14ac:dyDescent="0.25">
      <c r="A126" s="2" t="s">
        <v>650</v>
      </c>
      <c r="B126" s="2" t="s">
        <v>49</v>
      </c>
      <c r="C126" s="2" t="s">
        <v>331</v>
      </c>
      <c r="D126" s="2" t="s">
        <v>332</v>
      </c>
      <c r="E126" s="2" t="s">
        <v>52</v>
      </c>
      <c r="F126" s="2" t="s">
        <v>53</v>
      </c>
      <c r="G126" s="2" t="s">
        <v>235</v>
      </c>
      <c r="H126" s="2" t="s">
        <v>235</v>
      </c>
      <c r="I126" s="2" t="s">
        <v>651</v>
      </c>
      <c r="J126" s="2" t="s">
        <v>652</v>
      </c>
      <c r="K126" s="2" t="s">
        <v>653</v>
      </c>
      <c r="L126" s="2" t="s">
        <v>156</v>
      </c>
      <c r="M126" s="2" t="s">
        <v>70</v>
      </c>
      <c r="N126" s="2" t="s">
        <v>78</v>
      </c>
      <c r="O126" s="2" t="s">
        <v>654</v>
      </c>
      <c r="P126" s="2" t="s">
        <v>339</v>
      </c>
      <c r="Q126" s="2" t="s">
        <v>332</v>
      </c>
      <c r="R126" s="2" t="s">
        <v>340</v>
      </c>
    </row>
    <row r="127" spans="1:18" ht="45" customHeight="1" x14ac:dyDescent="0.25">
      <c r="A127" s="2" t="s">
        <v>655</v>
      </c>
      <c r="B127" s="2" t="s">
        <v>49</v>
      </c>
      <c r="C127" s="2" t="s">
        <v>331</v>
      </c>
      <c r="D127" s="2" t="s">
        <v>332</v>
      </c>
      <c r="E127" s="2" t="s">
        <v>52</v>
      </c>
      <c r="F127" s="2" t="s">
        <v>53</v>
      </c>
      <c r="G127" s="2" t="s">
        <v>235</v>
      </c>
      <c r="H127" s="2" t="s">
        <v>235</v>
      </c>
      <c r="I127" s="2" t="s">
        <v>262</v>
      </c>
      <c r="J127" s="2" t="s">
        <v>656</v>
      </c>
      <c r="K127" s="2" t="s">
        <v>657</v>
      </c>
      <c r="L127" s="2" t="s">
        <v>202</v>
      </c>
      <c r="M127" s="2" t="s">
        <v>59</v>
      </c>
      <c r="N127" s="2" t="s">
        <v>60</v>
      </c>
      <c r="O127" s="2" t="s">
        <v>658</v>
      </c>
      <c r="P127" s="2" t="s">
        <v>339</v>
      </c>
      <c r="Q127" s="2" t="s">
        <v>332</v>
      </c>
      <c r="R127" s="2" t="s">
        <v>340</v>
      </c>
    </row>
    <row r="128" spans="1:18" ht="45" customHeight="1" x14ac:dyDescent="0.25">
      <c r="A128" s="2" t="s">
        <v>659</v>
      </c>
      <c r="B128" s="2" t="s">
        <v>49</v>
      </c>
      <c r="C128" s="2" t="s">
        <v>331</v>
      </c>
      <c r="D128" s="2" t="s">
        <v>332</v>
      </c>
      <c r="E128" s="2" t="s">
        <v>52</v>
      </c>
      <c r="F128" s="2" t="s">
        <v>53</v>
      </c>
      <c r="G128" s="2" t="s">
        <v>54</v>
      </c>
      <c r="H128" s="2" t="s">
        <v>54</v>
      </c>
      <c r="I128" s="2" t="s">
        <v>54</v>
      </c>
      <c r="J128" s="2" t="s">
        <v>660</v>
      </c>
      <c r="K128" s="2" t="s">
        <v>661</v>
      </c>
      <c r="L128" s="2" t="s">
        <v>627</v>
      </c>
      <c r="M128" s="2" t="s">
        <v>70</v>
      </c>
      <c r="N128" s="2" t="s">
        <v>60</v>
      </c>
      <c r="O128" s="2" t="s">
        <v>662</v>
      </c>
      <c r="P128" s="2" t="s">
        <v>339</v>
      </c>
      <c r="Q128" s="2" t="s">
        <v>332</v>
      </c>
      <c r="R128" s="2" t="s">
        <v>340</v>
      </c>
    </row>
    <row r="129" spans="1:18" ht="45" customHeight="1" x14ac:dyDescent="0.25">
      <c r="A129" s="2" t="s">
        <v>663</v>
      </c>
      <c r="B129" s="2" t="s">
        <v>49</v>
      </c>
      <c r="C129" s="2" t="s">
        <v>331</v>
      </c>
      <c r="D129" s="2" t="s">
        <v>332</v>
      </c>
      <c r="E129" s="2" t="s">
        <v>52</v>
      </c>
      <c r="F129" s="2" t="s">
        <v>53</v>
      </c>
      <c r="G129" s="2" t="s">
        <v>343</v>
      </c>
      <c r="H129" s="2" t="s">
        <v>343</v>
      </c>
      <c r="I129" s="2" t="s">
        <v>54</v>
      </c>
      <c r="J129" s="2" t="s">
        <v>89</v>
      </c>
      <c r="K129" s="2" t="s">
        <v>664</v>
      </c>
      <c r="L129" s="2" t="s">
        <v>665</v>
      </c>
      <c r="M129" s="2" t="s">
        <v>70</v>
      </c>
      <c r="N129" s="2" t="s">
        <v>60</v>
      </c>
      <c r="O129" s="2" t="s">
        <v>666</v>
      </c>
      <c r="P129" s="2" t="s">
        <v>339</v>
      </c>
      <c r="Q129" s="2" t="s">
        <v>332</v>
      </c>
      <c r="R129" s="2" t="s">
        <v>340</v>
      </c>
    </row>
    <row r="130" spans="1:18" ht="45" customHeight="1" x14ac:dyDescent="0.25">
      <c r="A130" s="2" t="s">
        <v>667</v>
      </c>
      <c r="B130" s="2" t="s">
        <v>49</v>
      </c>
      <c r="C130" s="2" t="s">
        <v>331</v>
      </c>
      <c r="D130" s="2" t="s">
        <v>332</v>
      </c>
      <c r="E130" s="2" t="s">
        <v>52</v>
      </c>
      <c r="F130" s="2" t="s">
        <v>167</v>
      </c>
      <c r="G130" s="2" t="s">
        <v>668</v>
      </c>
      <c r="H130" s="2" t="s">
        <v>668</v>
      </c>
      <c r="I130" s="2" t="s">
        <v>669</v>
      </c>
      <c r="J130" s="2" t="s">
        <v>670</v>
      </c>
      <c r="K130" s="2" t="s">
        <v>671</v>
      </c>
      <c r="L130" s="2" t="s">
        <v>672</v>
      </c>
      <c r="M130" s="2" t="s">
        <v>59</v>
      </c>
      <c r="N130" s="2" t="s">
        <v>60</v>
      </c>
      <c r="O130" s="2" t="s">
        <v>673</v>
      </c>
      <c r="P130" s="2" t="s">
        <v>339</v>
      </c>
      <c r="Q130" s="2" t="s">
        <v>332</v>
      </c>
      <c r="R130" s="2" t="s">
        <v>340</v>
      </c>
    </row>
    <row r="131" spans="1:18" ht="45" customHeight="1" x14ac:dyDescent="0.25">
      <c r="A131" s="2" t="s">
        <v>674</v>
      </c>
      <c r="B131" s="2" t="s">
        <v>49</v>
      </c>
      <c r="C131" s="2" t="s">
        <v>331</v>
      </c>
      <c r="D131" s="2" t="s">
        <v>332</v>
      </c>
      <c r="E131" s="2" t="s">
        <v>52</v>
      </c>
      <c r="F131" s="2" t="s">
        <v>53</v>
      </c>
      <c r="G131" s="2" t="s">
        <v>675</v>
      </c>
      <c r="H131" s="2" t="s">
        <v>675</v>
      </c>
      <c r="I131" s="2" t="s">
        <v>82</v>
      </c>
      <c r="J131" s="2" t="s">
        <v>676</v>
      </c>
      <c r="K131" s="2" t="s">
        <v>677</v>
      </c>
      <c r="L131" s="2" t="s">
        <v>110</v>
      </c>
      <c r="M131" s="2" t="s">
        <v>59</v>
      </c>
      <c r="N131" s="2" t="s">
        <v>60</v>
      </c>
      <c r="O131" s="2" t="s">
        <v>678</v>
      </c>
      <c r="P131" s="2" t="s">
        <v>339</v>
      </c>
      <c r="Q131" s="2" t="s">
        <v>332</v>
      </c>
      <c r="R131" s="2" t="s">
        <v>340</v>
      </c>
    </row>
    <row r="132" spans="1:18" ht="45" customHeight="1" x14ac:dyDescent="0.25">
      <c r="A132" s="2" t="s">
        <v>679</v>
      </c>
      <c r="B132" s="2" t="s">
        <v>49</v>
      </c>
      <c r="C132" s="2" t="s">
        <v>331</v>
      </c>
      <c r="D132" s="2" t="s">
        <v>332</v>
      </c>
      <c r="E132" s="2" t="s">
        <v>52</v>
      </c>
      <c r="F132" s="2" t="s">
        <v>53</v>
      </c>
      <c r="G132" s="2" t="s">
        <v>270</v>
      </c>
      <c r="H132" s="2" t="s">
        <v>270</v>
      </c>
      <c r="I132" s="2" t="s">
        <v>680</v>
      </c>
      <c r="J132" s="2" t="s">
        <v>170</v>
      </c>
      <c r="K132" s="2" t="s">
        <v>681</v>
      </c>
      <c r="L132" s="2" t="s">
        <v>682</v>
      </c>
      <c r="M132" s="2" t="s">
        <v>70</v>
      </c>
      <c r="N132" s="2" t="s">
        <v>60</v>
      </c>
      <c r="O132" s="2" t="s">
        <v>683</v>
      </c>
      <c r="P132" s="2" t="s">
        <v>339</v>
      </c>
      <c r="Q132" s="2" t="s">
        <v>332</v>
      </c>
      <c r="R132" s="2" t="s">
        <v>340</v>
      </c>
    </row>
    <row r="133" spans="1:18" ht="45" customHeight="1" x14ac:dyDescent="0.25">
      <c r="A133" s="2" t="s">
        <v>684</v>
      </c>
      <c r="B133" s="2" t="s">
        <v>49</v>
      </c>
      <c r="C133" s="2" t="s">
        <v>331</v>
      </c>
      <c r="D133" s="2" t="s">
        <v>332</v>
      </c>
      <c r="E133" s="2" t="s">
        <v>52</v>
      </c>
      <c r="F133" s="2" t="s">
        <v>53</v>
      </c>
      <c r="G133" s="2" t="s">
        <v>409</v>
      </c>
      <c r="H133" s="2" t="s">
        <v>409</v>
      </c>
      <c r="I133" s="2" t="s">
        <v>410</v>
      </c>
      <c r="J133" s="2" t="s">
        <v>685</v>
      </c>
      <c r="K133" s="2" t="s">
        <v>686</v>
      </c>
      <c r="L133" s="2" t="s">
        <v>687</v>
      </c>
      <c r="M133" s="2" t="s">
        <v>59</v>
      </c>
      <c r="N133" s="2" t="s">
        <v>60</v>
      </c>
      <c r="O133" s="2" t="s">
        <v>688</v>
      </c>
      <c r="P133" s="2" t="s">
        <v>339</v>
      </c>
      <c r="Q133" s="2" t="s">
        <v>332</v>
      </c>
      <c r="R133" s="2" t="s">
        <v>340</v>
      </c>
    </row>
    <row r="134" spans="1:18" ht="45" customHeight="1" x14ac:dyDescent="0.25">
      <c r="A134" s="2" t="s">
        <v>689</v>
      </c>
      <c r="B134" s="2" t="s">
        <v>49</v>
      </c>
      <c r="C134" s="2" t="s">
        <v>331</v>
      </c>
      <c r="D134" s="2" t="s">
        <v>332</v>
      </c>
      <c r="E134" s="2" t="s">
        <v>52</v>
      </c>
      <c r="F134" s="2" t="s">
        <v>53</v>
      </c>
      <c r="G134" s="2" t="s">
        <v>65</v>
      </c>
      <c r="H134" s="2" t="s">
        <v>65</v>
      </c>
      <c r="I134" s="2" t="s">
        <v>690</v>
      </c>
      <c r="J134" s="2" t="s">
        <v>691</v>
      </c>
      <c r="K134" s="2" t="s">
        <v>692</v>
      </c>
      <c r="L134" s="2" t="s">
        <v>693</v>
      </c>
      <c r="M134" s="2" t="s">
        <v>70</v>
      </c>
      <c r="N134" s="2" t="s">
        <v>60</v>
      </c>
      <c r="O134" s="2" t="s">
        <v>694</v>
      </c>
      <c r="P134" s="2" t="s">
        <v>339</v>
      </c>
      <c r="Q134" s="2" t="s">
        <v>332</v>
      </c>
      <c r="R134" s="2" t="s">
        <v>340</v>
      </c>
    </row>
    <row r="135" spans="1:18" ht="45" customHeight="1" x14ac:dyDescent="0.25">
      <c r="A135" s="2" t="s">
        <v>695</v>
      </c>
      <c r="B135" s="2" t="s">
        <v>49</v>
      </c>
      <c r="C135" s="2" t="s">
        <v>331</v>
      </c>
      <c r="D135" s="2" t="s">
        <v>332</v>
      </c>
      <c r="E135" s="2" t="s">
        <v>52</v>
      </c>
      <c r="F135" s="2" t="s">
        <v>53</v>
      </c>
      <c r="G135" s="2" t="s">
        <v>409</v>
      </c>
      <c r="H135" s="2" t="s">
        <v>409</v>
      </c>
      <c r="I135" s="2" t="s">
        <v>410</v>
      </c>
      <c r="J135" s="2" t="s">
        <v>696</v>
      </c>
      <c r="K135" s="2" t="s">
        <v>300</v>
      </c>
      <c r="L135" s="2" t="s">
        <v>697</v>
      </c>
      <c r="M135" s="2" t="s">
        <v>59</v>
      </c>
      <c r="N135" s="2" t="s">
        <v>60</v>
      </c>
      <c r="O135" s="2" t="s">
        <v>698</v>
      </c>
      <c r="P135" s="2" t="s">
        <v>339</v>
      </c>
      <c r="Q135" s="2" t="s">
        <v>332</v>
      </c>
      <c r="R135" s="2" t="s">
        <v>340</v>
      </c>
    </row>
    <row r="136" spans="1:18" ht="45" customHeight="1" x14ac:dyDescent="0.25">
      <c r="A136" s="2" t="s">
        <v>699</v>
      </c>
      <c r="B136" s="2" t="s">
        <v>49</v>
      </c>
      <c r="C136" s="2" t="s">
        <v>331</v>
      </c>
      <c r="D136" s="2" t="s">
        <v>332</v>
      </c>
      <c r="E136" s="2" t="s">
        <v>52</v>
      </c>
      <c r="F136" s="2" t="s">
        <v>53</v>
      </c>
      <c r="G136" s="2" t="s">
        <v>297</v>
      </c>
      <c r="H136" s="2" t="s">
        <v>297</v>
      </c>
      <c r="I136" s="2" t="s">
        <v>700</v>
      </c>
      <c r="J136" s="2" t="s">
        <v>701</v>
      </c>
      <c r="K136" s="2" t="s">
        <v>702</v>
      </c>
      <c r="L136" s="2" t="s">
        <v>366</v>
      </c>
      <c r="M136" s="2" t="s">
        <v>59</v>
      </c>
      <c r="N136" s="2" t="s">
        <v>60</v>
      </c>
      <c r="O136" s="2" t="s">
        <v>703</v>
      </c>
      <c r="P136" s="2" t="s">
        <v>339</v>
      </c>
      <c r="Q136" s="2" t="s">
        <v>332</v>
      </c>
      <c r="R136" s="2" t="s">
        <v>340</v>
      </c>
    </row>
    <row r="137" spans="1:18" ht="45" customHeight="1" x14ac:dyDescent="0.25">
      <c r="A137" s="2" t="s">
        <v>704</v>
      </c>
      <c r="B137" s="2" t="s">
        <v>49</v>
      </c>
      <c r="C137" s="2" t="s">
        <v>331</v>
      </c>
      <c r="D137" s="2" t="s">
        <v>332</v>
      </c>
      <c r="E137" s="2" t="s">
        <v>52</v>
      </c>
      <c r="F137" s="2" t="s">
        <v>53</v>
      </c>
      <c r="G137" s="2" t="s">
        <v>705</v>
      </c>
      <c r="H137" s="2" t="s">
        <v>705</v>
      </c>
      <c r="I137" s="2" t="s">
        <v>706</v>
      </c>
      <c r="J137" s="2" t="s">
        <v>707</v>
      </c>
      <c r="K137" s="2" t="s">
        <v>708</v>
      </c>
      <c r="L137" s="2" t="s">
        <v>264</v>
      </c>
      <c r="M137" s="2" t="s">
        <v>70</v>
      </c>
      <c r="N137" s="2" t="s">
        <v>60</v>
      </c>
      <c r="O137" s="2" t="s">
        <v>709</v>
      </c>
      <c r="P137" s="2" t="s">
        <v>339</v>
      </c>
      <c r="Q137" s="2" t="s">
        <v>332</v>
      </c>
      <c r="R137" s="2" t="s">
        <v>340</v>
      </c>
    </row>
    <row r="138" spans="1:18" ht="45" customHeight="1" x14ac:dyDescent="0.25">
      <c r="A138" s="2" t="s">
        <v>710</v>
      </c>
      <c r="B138" s="2" t="s">
        <v>49</v>
      </c>
      <c r="C138" s="2" t="s">
        <v>331</v>
      </c>
      <c r="D138" s="2" t="s">
        <v>332</v>
      </c>
      <c r="E138" s="2" t="s">
        <v>52</v>
      </c>
      <c r="F138" s="2" t="s">
        <v>53</v>
      </c>
      <c r="G138" s="2" t="s">
        <v>711</v>
      </c>
      <c r="H138" s="2" t="s">
        <v>711</v>
      </c>
      <c r="I138" s="2" t="s">
        <v>712</v>
      </c>
      <c r="J138" s="2" t="s">
        <v>713</v>
      </c>
      <c r="K138" s="2" t="s">
        <v>714</v>
      </c>
      <c r="L138" s="2" t="s">
        <v>264</v>
      </c>
      <c r="M138" s="2" t="s">
        <v>59</v>
      </c>
      <c r="N138" s="2" t="s">
        <v>60</v>
      </c>
      <c r="O138" s="2" t="s">
        <v>715</v>
      </c>
      <c r="P138" s="2" t="s">
        <v>339</v>
      </c>
      <c r="Q138" s="2" t="s">
        <v>332</v>
      </c>
      <c r="R138" s="2" t="s">
        <v>340</v>
      </c>
    </row>
    <row r="139" spans="1:18" ht="45" customHeight="1" x14ac:dyDescent="0.25">
      <c r="A139" s="2" t="s">
        <v>716</v>
      </c>
      <c r="B139" s="2" t="s">
        <v>49</v>
      </c>
      <c r="C139" s="2" t="s">
        <v>331</v>
      </c>
      <c r="D139" s="2" t="s">
        <v>332</v>
      </c>
      <c r="E139" s="2" t="s">
        <v>52</v>
      </c>
      <c r="F139" s="2" t="s">
        <v>53</v>
      </c>
      <c r="G139" s="2" t="s">
        <v>125</v>
      </c>
      <c r="H139" s="2" t="s">
        <v>125</v>
      </c>
      <c r="I139" s="2" t="s">
        <v>126</v>
      </c>
      <c r="J139" s="2" t="s">
        <v>127</v>
      </c>
      <c r="K139" s="2" t="s">
        <v>128</v>
      </c>
      <c r="L139" s="2" t="s">
        <v>129</v>
      </c>
      <c r="M139" s="2" t="s">
        <v>70</v>
      </c>
      <c r="N139" s="2" t="s">
        <v>60</v>
      </c>
      <c r="O139" s="2" t="s">
        <v>717</v>
      </c>
      <c r="P139" s="2" t="s">
        <v>339</v>
      </c>
      <c r="Q139" s="2" t="s">
        <v>332</v>
      </c>
      <c r="R139" s="2" t="s">
        <v>340</v>
      </c>
    </row>
    <row r="140" spans="1:18" ht="45" customHeight="1" x14ac:dyDescent="0.25">
      <c r="A140" s="2" t="s">
        <v>718</v>
      </c>
      <c r="B140" s="2" t="s">
        <v>49</v>
      </c>
      <c r="C140" s="2" t="s">
        <v>331</v>
      </c>
      <c r="D140" s="2" t="s">
        <v>332</v>
      </c>
      <c r="E140" s="2" t="s">
        <v>52</v>
      </c>
      <c r="F140" s="2" t="s">
        <v>53</v>
      </c>
      <c r="G140" s="2" t="s">
        <v>719</v>
      </c>
      <c r="H140" s="2" t="s">
        <v>719</v>
      </c>
      <c r="I140" s="2" t="s">
        <v>720</v>
      </c>
      <c r="J140" s="2" t="s">
        <v>721</v>
      </c>
      <c r="K140" s="2" t="s">
        <v>429</v>
      </c>
      <c r="L140" s="2" t="s">
        <v>454</v>
      </c>
      <c r="M140" s="2" t="s">
        <v>70</v>
      </c>
      <c r="N140" s="2" t="s">
        <v>60</v>
      </c>
      <c r="O140" s="2" t="s">
        <v>722</v>
      </c>
      <c r="P140" s="2" t="s">
        <v>339</v>
      </c>
      <c r="Q140" s="2" t="s">
        <v>332</v>
      </c>
      <c r="R140" s="2" t="s">
        <v>340</v>
      </c>
    </row>
    <row r="141" spans="1:18" ht="45" customHeight="1" x14ac:dyDescent="0.25">
      <c r="A141" s="2" t="s">
        <v>723</v>
      </c>
      <c r="B141" s="2" t="s">
        <v>49</v>
      </c>
      <c r="C141" s="2" t="s">
        <v>331</v>
      </c>
      <c r="D141" s="2" t="s">
        <v>332</v>
      </c>
      <c r="E141" s="2" t="s">
        <v>52</v>
      </c>
      <c r="F141" s="2" t="s">
        <v>53</v>
      </c>
      <c r="G141" s="2" t="s">
        <v>235</v>
      </c>
      <c r="H141" s="2" t="s">
        <v>235</v>
      </c>
      <c r="I141" s="2" t="s">
        <v>262</v>
      </c>
      <c r="J141" s="2" t="s">
        <v>724</v>
      </c>
      <c r="K141" s="2" t="s">
        <v>492</v>
      </c>
      <c r="L141" s="2" t="s">
        <v>725</v>
      </c>
      <c r="M141" s="2" t="s">
        <v>59</v>
      </c>
      <c r="N141" s="2" t="s">
        <v>60</v>
      </c>
      <c r="O141" s="2" t="s">
        <v>726</v>
      </c>
      <c r="P141" s="2" t="s">
        <v>339</v>
      </c>
      <c r="Q141" s="2" t="s">
        <v>332</v>
      </c>
      <c r="R141" s="2" t="s">
        <v>340</v>
      </c>
    </row>
    <row r="142" spans="1:18" ht="45" customHeight="1" x14ac:dyDescent="0.25">
      <c r="A142" s="2" t="s">
        <v>727</v>
      </c>
      <c r="B142" s="2" t="s">
        <v>49</v>
      </c>
      <c r="C142" s="2" t="s">
        <v>331</v>
      </c>
      <c r="D142" s="2" t="s">
        <v>332</v>
      </c>
      <c r="E142" s="2" t="s">
        <v>52</v>
      </c>
      <c r="F142" s="2" t="s">
        <v>167</v>
      </c>
      <c r="G142" s="2" t="s">
        <v>728</v>
      </c>
      <c r="H142" s="2" t="s">
        <v>728</v>
      </c>
      <c r="I142" s="2" t="s">
        <v>136</v>
      </c>
      <c r="J142" s="2" t="s">
        <v>729</v>
      </c>
      <c r="K142" s="2" t="s">
        <v>730</v>
      </c>
      <c r="L142" s="2" t="s">
        <v>731</v>
      </c>
      <c r="M142" s="2" t="s">
        <v>70</v>
      </c>
      <c r="N142" s="2" t="s">
        <v>60</v>
      </c>
      <c r="O142" s="2" t="s">
        <v>732</v>
      </c>
      <c r="P142" s="2" t="s">
        <v>339</v>
      </c>
      <c r="Q142" s="2" t="s">
        <v>332</v>
      </c>
      <c r="R142" s="2" t="s">
        <v>340</v>
      </c>
    </row>
    <row r="143" spans="1:18" ht="45" customHeight="1" x14ac:dyDescent="0.25">
      <c r="A143" s="2" t="s">
        <v>733</v>
      </c>
      <c r="B143" s="2" t="s">
        <v>49</v>
      </c>
      <c r="C143" s="2" t="s">
        <v>331</v>
      </c>
      <c r="D143" s="2" t="s">
        <v>332</v>
      </c>
      <c r="E143" s="2" t="s">
        <v>52</v>
      </c>
      <c r="F143" s="2" t="s">
        <v>53</v>
      </c>
      <c r="G143" s="2" t="s">
        <v>734</v>
      </c>
      <c r="H143" s="2" t="s">
        <v>734</v>
      </c>
      <c r="I143" s="2" t="s">
        <v>735</v>
      </c>
      <c r="J143" s="2" t="s">
        <v>736</v>
      </c>
      <c r="K143" s="2" t="s">
        <v>737</v>
      </c>
      <c r="L143" s="2" t="s">
        <v>300</v>
      </c>
      <c r="M143" s="2" t="s">
        <v>70</v>
      </c>
      <c r="N143" s="2" t="s">
        <v>78</v>
      </c>
      <c r="O143" s="2" t="s">
        <v>738</v>
      </c>
      <c r="P143" s="2" t="s">
        <v>339</v>
      </c>
      <c r="Q143" s="2" t="s">
        <v>332</v>
      </c>
      <c r="R143" s="2" t="s">
        <v>340</v>
      </c>
    </row>
    <row r="144" spans="1:18" ht="45" customHeight="1" x14ac:dyDescent="0.25">
      <c r="A144" s="2" t="s">
        <v>739</v>
      </c>
      <c r="B144" s="2" t="s">
        <v>49</v>
      </c>
      <c r="C144" s="2" t="s">
        <v>331</v>
      </c>
      <c r="D144" s="2" t="s">
        <v>332</v>
      </c>
      <c r="E144" s="2" t="s">
        <v>52</v>
      </c>
      <c r="F144" s="2" t="s">
        <v>53</v>
      </c>
      <c r="G144" s="2" t="s">
        <v>297</v>
      </c>
      <c r="H144" s="2" t="s">
        <v>297</v>
      </c>
      <c r="I144" s="2" t="s">
        <v>740</v>
      </c>
      <c r="J144" s="2" t="s">
        <v>741</v>
      </c>
      <c r="K144" s="2" t="s">
        <v>742</v>
      </c>
      <c r="L144" s="2" t="s">
        <v>743</v>
      </c>
      <c r="M144" s="2" t="s">
        <v>59</v>
      </c>
      <c r="N144" s="2" t="s">
        <v>60</v>
      </c>
      <c r="O144" s="2" t="s">
        <v>744</v>
      </c>
      <c r="P144" s="2" t="s">
        <v>339</v>
      </c>
      <c r="Q144" s="2" t="s">
        <v>332</v>
      </c>
      <c r="R144" s="2" t="s">
        <v>340</v>
      </c>
    </row>
    <row r="145" spans="1:18" ht="45" customHeight="1" x14ac:dyDescent="0.25">
      <c r="A145" s="2" t="s">
        <v>745</v>
      </c>
      <c r="B145" s="2" t="s">
        <v>49</v>
      </c>
      <c r="C145" s="2" t="s">
        <v>331</v>
      </c>
      <c r="D145" s="2" t="s">
        <v>332</v>
      </c>
      <c r="E145" s="2" t="s">
        <v>52</v>
      </c>
      <c r="F145" s="2" t="s">
        <v>53</v>
      </c>
      <c r="G145" s="2" t="s">
        <v>235</v>
      </c>
      <c r="H145" s="2" t="s">
        <v>235</v>
      </c>
      <c r="I145" s="2" t="s">
        <v>262</v>
      </c>
      <c r="J145" s="2" t="s">
        <v>746</v>
      </c>
      <c r="K145" s="2" t="s">
        <v>256</v>
      </c>
      <c r="L145" s="2" t="s">
        <v>747</v>
      </c>
      <c r="M145" s="2" t="s">
        <v>70</v>
      </c>
      <c r="N145" s="2" t="s">
        <v>78</v>
      </c>
      <c r="O145" s="2" t="s">
        <v>748</v>
      </c>
      <c r="P145" s="2" t="s">
        <v>339</v>
      </c>
      <c r="Q145" s="2" t="s">
        <v>332</v>
      </c>
      <c r="R145" s="2" t="s">
        <v>340</v>
      </c>
    </row>
    <row r="146" spans="1:18" ht="45" customHeight="1" x14ac:dyDescent="0.25">
      <c r="A146" s="2" t="s">
        <v>749</v>
      </c>
      <c r="B146" s="2" t="s">
        <v>49</v>
      </c>
      <c r="C146" s="2" t="s">
        <v>331</v>
      </c>
      <c r="D146" s="2" t="s">
        <v>332</v>
      </c>
      <c r="E146" s="2" t="s">
        <v>52</v>
      </c>
      <c r="F146" s="2" t="s">
        <v>53</v>
      </c>
      <c r="G146" s="2" t="s">
        <v>235</v>
      </c>
      <c r="H146" s="2" t="s">
        <v>235</v>
      </c>
      <c r="I146" s="2" t="s">
        <v>262</v>
      </c>
      <c r="J146" s="2" t="s">
        <v>746</v>
      </c>
      <c r="K146" s="2" t="s">
        <v>256</v>
      </c>
      <c r="L146" s="2" t="s">
        <v>747</v>
      </c>
      <c r="M146" s="2" t="s">
        <v>70</v>
      </c>
      <c r="N146" s="2" t="s">
        <v>60</v>
      </c>
      <c r="O146" s="2" t="s">
        <v>750</v>
      </c>
      <c r="P146" s="2" t="s">
        <v>339</v>
      </c>
      <c r="Q146" s="2" t="s">
        <v>332</v>
      </c>
      <c r="R146" s="2" t="s">
        <v>340</v>
      </c>
    </row>
    <row r="147" spans="1:18" ht="45" customHeight="1" x14ac:dyDescent="0.25">
      <c r="A147" s="2" t="s">
        <v>751</v>
      </c>
      <c r="B147" s="2" t="s">
        <v>49</v>
      </c>
      <c r="C147" s="2" t="s">
        <v>331</v>
      </c>
      <c r="D147" s="2" t="s">
        <v>332</v>
      </c>
      <c r="E147" s="2" t="s">
        <v>52</v>
      </c>
      <c r="F147" s="2" t="s">
        <v>53</v>
      </c>
      <c r="G147" s="2" t="s">
        <v>752</v>
      </c>
      <c r="H147" s="2" t="s">
        <v>752</v>
      </c>
      <c r="I147" s="2" t="s">
        <v>66</v>
      </c>
      <c r="J147" s="2" t="s">
        <v>753</v>
      </c>
      <c r="K147" s="2" t="s">
        <v>754</v>
      </c>
      <c r="L147" s="2" t="s">
        <v>755</v>
      </c>
      <c r="M147" s="2" t="s">
        <v>70</v>
      </c>
      <c r="N147" s="2" t="s">
        <v>60</v>
      </c>
      <c r="O147" s="2" t="s">
        <v>756</v>
      </c>
      <c r="P147" s="2" t="s">
        <v>339</v>
      </c>
      <c r="Q147" s="2" t="s">
        <v>332</v>
      </c>
      <c r="R147" s="2" t="s">
        <v>340</v>
      </c>
    </row>
    <row r="148" spans="1:18" ht="45" customHeight="1" x14ac:dyDescent="0.25">
      <c r="A148" s="2" t="s">
        <v>757</v>
      </c>
      <c r="B148" s="2" t="s">
        <v>49</v>
      </c>
      <c r="C148" s="2" t="s">
        <v>331</v>
      </c>
      <c r="D148" s="2" t="s">
        <v>332</v>
      </c>
      <c r="E148" s="2" t="s">
        <v>52</v>
      </c>
      <c r="F148" s="2" t="s">
        <v>53</v>
      </c>
      <c r="G148" s="2" t="s">
        <v>313</v>
      </c>
      <c r="H148" s="2" t="s">
        <v>313</v>
      </c>
      <c r="I148" s="2" t="s">
        <v>314</v>
      </c>
      <c r="J148" s="2" t="s">
        <v>315</v>
      </c>
      <c r="K148" s="2" t="s">
        <v>316</v>
      </c>
      <c r="L148" s="2" t="s">
        <v>138</v>
      </c>
      <c r="M148" s="2" t="s">
        <v>59</v>
      </c>
      <c r="N148" s="2" t="s">
        <v>60</v>
      </c>
      <c r="O148" s="2" t="s">
        <v>758</v>
      </c>
      <c r="P148" s="2" t="s">
        <v>339</v>
      </c>
      <c r="Q148" s="2" t="s">
        <v>332</v>
      </c>
      <c r="R148" s="2" t="s">
        <v>340</v>
      </c>
    </row>
    <row r="149" spans="1:18" ht="45" customHeight="1" x14ac:dyDescent="0.25">
      <c r="A149" s="2" t="s">
        <v>759</v>
      </c>
      <c r="B149" s="2" t="s">
        <v>49</v>
      </c>
      <c r="C149" s="2" t="s">
        <v>331</v>
      </c>
      <c r="D149" s="2" t="s">
        <v>332</v>
      </c>
      <c r="E149" s="2" t="s">
        <v>52</v>
      </c>
      <c r="F149" s="2" t="s">
        <v>53</v>
      </c>
      <c r="G149" s="2" t="s">
        <v>409</v>
      </c>
      <c r="H149" s="2" t="s">
        <v>409</v>
      </c>
      <c r="I149" s="2" t="s">
        <v>410</v>
      </c>
      <c r="J149" s="2" t="s">
        <v>760</v>
      </c>
      <c r="K149" s="2" t="s">
        <v>761</v>
      </c>
      <c r="L149" s="2" t="s">
        <v>730</v>
      </c>
      <c r="M149" s="2" t="s">
        <v>59</v>
      </c>
      <c r="N149" s="2" t="s">
        <v>60</v>
      </c>
      <c r="O149" s="2" t="s">
        <v>762</v>
      </c>
      <c r="P149" s="2" t="s">
        <v>339</v>
      </c>
      <c r="Q149" s="2" t="s">
        <v>332</v>
      </c>
      <c r="R149" s="2" t="s">
        <v>340</v>
      </c>
    </row>
    <row r="150" spans="1:18" ht="45" customHeight="1" x14ac:dyDescent="0.25">
      <c r="A150" s="2" t="s">
        <v>763</v>
      </c>
      <c r="B150" s="2" t="s">
        <v>49</v>
      </c>
      <c r="C150" s="2" t="s">
        <v>331</v>
      </c>
      <c r="D150" s="2" t="s">
        <v>332</v>
      </c>
      <c r="E150" s="2" t="s">
        <v>52</v>
      </c>
      <c r="F150" s="2" t="s">
        <v>53</v>
      </c>
      <c r="G150" s="2" t="s">
        <v>764</v>
      </c>
      <c r="H150" s="2" t="s">
        <v>764</v>
      </c>
      <c r="I150" s="2" t="s">
        <v>765</v>
      </c>
      <c r="J150" s="2" t="s">
        <v>766</v>
      </c>
      <c r="K150" s="2" t="s">
        <v>767</v>
      </c>
      <c r="L150" s="2" t="s">
        <v>768</v>
      </c>
      <c r="M150" s="2" t="s">
        <v>59</v>
      </c>
      <c r="N150" s="2" t="s">
        <v>60</v>
      </c>
      <c r="O150" s="2" t="s">
        <v>769</v>
      </c>
      <c r="P150" s="2" t="s">
        <v>339</v>
      </c>
      <c r="Q150" s="2" t="s">
        <v>332</v>
      </c>
      <c r="R150" s="2" t="s">
        <v>340</v>
      </c>
    </row>
    <row r="151" spans="1:18" ht="45" customHeight="1" x14ac:dyDescent="0.25">
      <c r="A151" s="2" t="s">
        <v>770</v>
      </c>
      <c r="B151" s="2" t="s">
        <v>49</v>
      </c>
      <c r="C151" s="2" t="s">
        <v>331</v>
      </c>
      <c r="D151" s="2" t="s">
        <v>332</v>
      </c>
      <c r="E151" s="2" t="s">
        <v>52</v>
      </c>
      <c r="F151" s="2" t="s">
        <v>199</v>
      </c>
      <c r="G151" s="2" t="s">
        <v>771</v>
      </c>
      <c r="H151" s="2" t="s">
        <v>771</v>
      </c>
      <c r="I151" s="2" t="s">
        <v>772</v>
      </c>
      <c r="J151" s="2" t="s">
        <v>773</v>
      </c>
      <c r="K151" s="2" t="s">
        <v>754</v>
      </c>
      <c r="L151" s="2" t="s">
        <v>412</v>
      </c>
      <c r="M151" s="2" t="s">
        <v>70</v>
      </c>
      <c r="N151" s="2" t="s">
        <v>60</v>
      </c>
      <c r="O151" s="2" t="s">
        <v>774</v>
      </c>
      <c r="P151" s="2" t="s">
        <v>339</v>
      </c>
      <c r="Q151" s="2" t="s">
        <v>332</v>
      </c>
      <c r="R151" s="2" t="s">
        <v>340</v>
      </c>
    </row>
    <row r="152" spans="1:18" ht="45" customHeight="1" x14ac:dyDescent="0.25">
      <c r="A152" s="2" t="s">
        <v>775</v>
      </c>
      <c r="B152" s="2" t="s">
        <v>49</v>
      </c>
      <c r="C152" s="2" t="s">
        <v>331</v>
      </c>
      <c r="D152" s="2" t="s">
        <v>332</v>
      </c>
      <c r="E152" s="2" t="s">
        <v>52</v>
      </c>
      <c r="F152" s="2" t="s">
        <v>53</v>
      </c>
      <c r="G152" s="2" t="s">
        <v>65</v>
      </c>
      <c r="H152" s="2" t="s">
        <v>65</v>
      </c>
      <c r="I152" s="2" t="s">
        <v>776</v>
      </c>
      <c r="J152" s="2" t="s">
        <v>777</v>
      </c>
      <c r="K152" s="2" t="s">
        <v>778</v>
      </c>
      <c r="L152" s="2" t="s">
        <v>779</v>
      </c>
      <c r="M152" s="2" t="s">
        <v>70</v>
      </c>
      <c r="N152" s="2" t="s">
        <v>78</v>
      </c>
      <c r="O152" s="2" t="s">
        <v>780</v>
      </c>
      <c r="P152" s="2" t="s">
        <v>339</v>
      </c>
      <c r="Q152" s="2" t="s">
        <v>332</v>
      </c>
      <c r="R152" s="2" t="s">
        <v>340</v>
      </c>
    </row>
    <row r="153" spans="1:18" ht="45" customHeight="1" x14ac:dyDescent="0.25">
      <c r="A153" s="2" t="s">
        <v>781</v>
      </c>
      <c r="B153" s="2" t="s">
        <v>49</v>
      </c>
      <c r="C153" s="2" t="s">
        <v>331</v>
      </c>
      <c r="D153" s="2" t="s">
        <v>332</v>
      </c>
      <c r="E153" s="2" t="s">
        <v>52</v>
      </c>
      <c r="F153" s="2" t="s">
        <v>53</v>
      </c>
      <c r="G153" s="2" t="s">
        <v>297</v>
      </c>
      <c r="H153" s="2" t="s">
        <v>297</v>
      </c>
      <c r="I153" s="2" t="s">
        <v>54</v>
      </c>
      <c r="J153" s="2" t="s">
        <v>782</v>
      </c>
      <c r="K153" s="2" t="s">
        <v>783</v>
      </c>
      <c r="L153" s="2" t="s">
        <v>784</v>
      </c>
      <c r="M153" s="2" t="s">
        <v>59</v>
      </c>
      <c r="N153" s="2" t="s">
        <v>60</v>
      </c>
      <c r="O153" s="2" t="s">
        <v>785</v>
      </c>
      <c r="P153" s="2" t="s">
        <v>339</v>
      </c>
      <c r="Q153" s="2" t="s">
        <v>332</v>
      </c>
      <c r="R153" s="2" t="s">
        <v>340</v>
      </c>
    </row>
    <row r="154" spans="1:18" ht="45" customHeight="1" x14ac:dyDescent="0.25">
      <c r="A154" s="2" t="s">
        <v>786</v>
      </c>
      <c r="B154" s="2" t="s">
        <v>49</v>
      </c>
      <c r="C154" s="2" t="s">
        <v>331</v>
      </c>
      <c r="D154" s="2" t="s">
        <v>332</v>
      </c>
      <c r="E154" s="2" t="s">
        <v>52</v>
      </c>
      <c r="F154" s="2" t="s">
        <v>53</v>
      </c>
      <c r="G154" s="2" t="s">
        <v>54</v>
      </c>
      <c r="H154" s="2" t="s">
        <v>54</v>
      </c>
      <c r="I154" s="2" t="s">
        <v>54</v>
      </c>
      <c r="J154" s="2" t="s">
        <v>787</v>
      </c>
      <c r="K154" s="2" t="s">
        <v>788</v>
      </c>
      <c r="L154" s="2" t="s">
        <v>789</v>
      </c>
      <c r="M154" s="2" t="s">
        <v>59</v>
      </c>
      <c r="N154" s="2" t="s">
        <v>60</v>
      </c>
      <c r="O154" s="2" t="s">
        <v>790</v>
      </c>
      <c r="P154" s="2" t="s">
        <v>339</v>
      </c>
      <c r="Q154" s="2" t="s">
        <v>332</v>
      </c>
      <c r="R154" s="2" t="s">
        <v>340</v>
      </c>
    </row>
    <row r="155" spans="1:18" ht="45" customHeight="1" x14ac:dyDescent="0.25">
      <c r="A155" s="2" t="s">
        <v>791</v>
      </c>
      <c r="B155" s="2" t="s">
        <v>49</v>
      </c>
      <c r="C155" s="2" t="s">
        <v>331</v>
      </c>
      <c r="D155" s="2" t="s">
        <v>332</v>
      </c>
      <c r="E155" s="2" t="s">
        <v>52</v>
      </c>
      <c r="F155" s="2" t="s">
        <v>53</v>
      </c>
      <c r="G155" s="2" t="s">
        <v>270</v>
      </c>
      <c r="H155" s="2" t="s">
        <v>270</v>
      </c>
      <c r="I155" s="2" t="s">
        <v>270</v>
      </c>
      <c r="J155" s="2" t="s">
        <v>792</v>
      </c>
      <c r="K155" s="2" t="s">
        <v>793</v>
      </c>
      <c r="L155" s="2" t="s">
        <v>794</v>
      </c>
      <c r="M155" s="2" t="s">
        <v>70</v>
      </c>
      <c r="N155" s="2" t="s">
        <v>60</v>
      </c>
      <c r="O155" s="2" t="s">
        <v>795</v>
      </c>
      <c r="P155" s="2" t="s">
        <v>339</v>
      </c>
      <c r="Q155" s="2" t="s">
        <v>332</v>
      </c>
      <c r="R155" s="2" t="s">
        <v>340</v>
      </c>
    </row>
    <row r="156" spans="1:18" ht="45" customHeight="1" x14ac:dyDescent="0.25">
      <c r="A156" s="2" t="s">
        <v>796</v>
      </c>
      <c r="B156" s="2" t="s">
        <v>49</v>
      </c>
      <c r="C156" s="2" t="s">
        <v>331</v>
      </c>
      <c r="D156" s="2" t="s">
        <v>332</v>
      </c>
      <c r="E156" s="2" t="s">
        <v>52</v>
      </c>
      <c r="F156" s="2" t="s">
        <v>53</v>
      </c>
      <c r="G156" s="2" t="s">
        <v>498</v>
      </c>
      <c r="H156" s="2" t="s">
        <v>498</v>
      </c>
      <c r="I156" s="2" t="s">
        <v>517</v>
      </c>
      <c r="J156" s="2" t="s">
        <v>797</v>
      </c>
      <c r="K156" s="2" t="s">
        <v>492</v>
      </c>
      <c r="L156" s="2" t="s">
        <v>336</v>
      </c>
      <c r="M156" s="2" t="s">
        <v>70</v>
      </c>
      <c r="N156" s="2" t="s">
        <v>60</v>
      </c>
      <c r="O156" s="2" t="s">
        <v>798</v>
      </c>
      <c r="P156" s="2" t="s">
        <v>339</v>
      </c>
      <c r="Q156" s="2" t="s">
        <v>332</v>
      </c>
      <c r="R156" s="2" t="s">
        <v>340</v>
      </c>
    </row>
    <row r="157" spans="1:18" ht="45" customHeight="1" x14ac:dyDescent="0.25">
      <c r="A157" s="2" t="s">
        <v>799</v>
      </c>
      <c r="B157" s="2" t="s">
        <v>49</v>
      </c>
      <c r="C157" s="2" t="s">
        <v>331</v>
      </c>
      <c r="D157" s="2" t="s">
        <v>332</v>
      </c>
      <c r="E157" s="2" t="s">
        <v>52</v>
      </c>
      <c r="F157" s="2" t="s">
        <v>53</v>
      </c>
      <c r="G157" s="2" t="s">
        <v>409</v>
      </c>
      <c r="H157" s="2" t="s">
        <v>409</v>
      </c>
      <c r="I157" s="2" t="s">
        <v>535</v>
      </c>
      <c r="J157" s="2" t="s">
        <v>800</v>
      </c>
      <c r="K157" s="2" t="s">
        <v>801</v>
      </c>
      <c r="L157" s="2" t="s">
        <v>802</v>
      </c>
      <c r="M157" s="2" t="s">
        <v>59</v>
      </c>
      <c r="N157" s="2" t="s">
        <v>60</v>
      </c>
      <c r="O157" s="2" t="s">
        <v>803</v>
      </c>
      <c r="P157" s="2" t="s">
        <v>339</v>
      </c>
      <c r="Q157" s="2" t="s">
        <v>332</v>
      </c>
      <c r="R157" s="2" t="s">
        <v>340</v>
      </c>
    </row>
    <row r="158" spans="1:18" ht="45" customHeight="1" x14ac:dyDescent="0.25">
      <c r="A158" s="2" t="s">
        <v>804</v>
      </c>
      <c r="B158" s="2" t="s">
        <v>49</v>
      </c>
      <c r="C158" s="2" t="s">
        <v>331</v>
      </c>
      <c r="D158" s="2" t="s">
        <v>332</v>
      </c>
      <c r="E158" s="2" t="s">
        <v>52</v>
      </c>
      <c r="F158" s="2" t="s">
        <v>53</v>
      </c>
      <c r="G158" s="2" t="s">
        <v>54</v>
      </c>
      <c r="H158" s="2" t="s">
        <v>54</v>
      </c>
      <c r="I158" s="2" t="s">
        <v>54</v>
      </c>
      <c r="J158" s="2" t="s">
        <v>805</v>
      </c>
      <c r="K158" s="2" t="s">
        <v>264</v>
      </c>
      <c r="L158" s="2" t="s">
        <v>806</v>
      </c>
      <c r="M158" s="2" t="s">
        <v>59</v>
      </c>
      <c r="N158" s="2" t="s">
        <v>60</v>
      </c>
      <c r="O158" s="2" t="s">
        <v>807</v>
      </c>
      <c r="P158" s="2" t="s">
        <v>339</v>
      </c>
      <c r="Q158" s="2" t="s">
        <v>332</v>
      </c>
      <c r="R158" s="2" t="s">
        <v>340</v>
      </c>
    </row>
    <row r="159" spans="1:18" ht="45" customHeight="1" x14ac:dyDescent="0.25">
      <c r="A159" s="2" t="s">
        <v>808</v>
      </c>
      <c r="B159" s="2" t="s">
        <v>49</v>
      </c>
      <c r="C159" s="2" t="s">
        <v>331</v>
      </c>
      <c r="D159" s="2" t="s">
        <v>332</v>
      </c>
      <c r="E159" s="2" t="s">
        <v>52</v>
      </c>
      <c r="F159" s="2" t="s">
        <v>53</v>
      </c>
      <c r="G159" s="2" t="s">
        <v>54</v>
      </c>
      <c r="H159" s="2" t="s">
        <v>54</v>
      </c>
      <c r="I159" s="2" t="s">
        <v>54</v>
      </c>
      <c r="J159" s="2" t="s">
        <v>809</v>
      </c>
      <c r="K159" s="2" t="s">
        <v>299</v>
      </c>
      <c r="L159" s="2" t="s">
        <v>193</v>
      </c>
      <c r="M159" s="2" t="s">
        <v>59</v>
      </c>
      <c r="N159" s="2" t="s">
        <v>60</v>
      </c>
      <c r="O159" s="2" t="s">
        <v>810</v>
      </c>
      <c r="P159" s="2" t="s">
        <v>339</v>
      </c>
      <c r="Q159" s="2" t="s">
        <v>332</v>
      </c>
      <c r="R159" s="2" t="s">
        <v>340</v>
      </c>
    </row>
    <row r="160" spans="1:18" ht="45" customHeight="1" x14ac:dyDescent="0.25">
      <c r="A160" s="2" t="s">
        <v>811</v>
      </c>
      <c r="B160" s="2" t="s">
        <v>49</v>
      </c>
      <c r="C160" s="2" t="s">
        <v>331</v>
      </c>
      <c r="D160" s="2" t="s">
        <v>332</v>
      </c>
      <c r="E160" s="2" t="s">
        <v>52</v>
      </c>
      <c r="F160" s="2" t="s">
        <v>53</v>
      </c>
      <c r="G160" s="2" t="s">
        <v>290</v>
      </c>
      <c r="H160" s="2" t="s">
        <v>290</v>
      </c>
      <c r="I160" s="2" t="s">
        <v>812</v>
      </c>
      <c r="J160" s="2" t="s">
        <v>813</v>
      </c>
      <c r="K160" s="2" t="s">
        <v>814</v>
      </c>
      <c r="L160" s="2" t="s">
        <v>731</v>
      </c>
      <c r="M160" s="2" t="s">
        <v>59</v>
      </c>
      <c r="N160" s="2" t="s">
        <v>60</v>
      </c>
      <c r="O160" s="2" t="s">
        <v>815</v>
      </c>
      <c r="P160" s="2" t="s">
        <v>339</v>
      </c>
      <c r="Q160" s="2" t="s">
        <v>332</v>
      </c>
      <c r="R160" s="2" t="s">
        <v>340</v>
      </c>
    </row>
    <row r="161" spans="1:18" ht="45" customHeight="1" x14ac:dyDescent="0.25">
      <c r="A161" s="2" t="s">
        <v>816</v>
      </c>
      <c r="B161" s="2" t="s">
        <v>49</v>
      </c>
      <c r="C161" s="2" t="s">
        <v>331</v>
      </c>
      <c r="D161" s="2" t="s">
        <v>332</v>
      </c>
      <c r="E161" s="2" t="s">
        <v>52</v>
      </c>
      <c r="F161" s="2" t="s">
        <v>53</v>
      </c>
      <c r="G161" s="2" t="s">
        <v>817</v>
      </c>
      <c r="H161" s="2" t="s">
        <v>817</v>
      </c>
      <c r="I161" s="2" t="s">
        <v>82</v>
      </c>
      <c r="J161" s="2" t="s">
        <v>818</v>
      </c>
      <c r="K161" s="2" t="s">
        <v>479</v>
      </c>
      <c r="L161" s="2" t="s">
        <v>819</v>
      </c>
      <c r="M161" s="2" t="s">
        <v>70</v>
      </c>
      <c r="N161" s="2" t="s">
        <v>60</v>
      </c>
      <c r="O161" s="2" t="s">
        <v>820</v>
      </c>
      <c r="P161" s="2" t="s">
        <v>339</v>
      </c>
      <c r="Q161" s="2" t="s">
        <v>332</v>
      </c>
      <c r="R161" s="2" t="s">
        <v>340</v>
      </c>
    </row>
    <row r="162" spans="1:18" ht="45" customHeight="1" x14ac:dyDescent="0.25">
      <c r="A162" s="2" t="s">
        <v>821</v>
      </c>
      <c r="B162" s="2" t="s">
        <v>49</v>
      </c>
      <c r="C162" s="2" t="s">
        <v>331</v>
      </c>
      <c r="D162" s="2" t="s">
        <v>332</v>
      </c>
      <c r="E162" s="2" t="s">
        <v>52</v>
      </c>
      <c r="F162" s="2" t="s">
        <v>53</v>
      </c>
      <c r="G162" s="2" t="s">
        <v>822</v>
      </c>
      <c r="H162" s="2" t="s">
        <v>822</v>
      </c>
      <c r="I162" s="2" t="s">
        <v>823</v>
      </c>
      <c r="J162" s="2" t="s">
        <v>824</v>
      </c>
      <c r="K162" s="2" t="s">
        <v>825</v>
      </c>
      <c r="L162" s="2" t="s">
        <v>99</v>
      </c>
      <c r="M162" s="2" t="s">
        <v>59</v>
      </c>
      <c r="N162" s="2" t="s">
        <v>60</v>
      </c>
      <c r="O162" s="2" t="s">
        <v>826</v>
      </c>
      <c r="P162" s="2" t="s">
        <v>339</v>
      </c>
      <c r="Q162" s="2" t="s">
        <v>332</v>
      </c>
      <c r="R162" s="2" t="s">
        <v>340</v>
      </c>
    </row>
    <row r="163" spans="1:18" ht="45" customHeight="1" x14ac:dyDescent="0.25">
      <c r="A163" s="2" t="s">
        <v>827</v>
      </c>
      <c r="B163" s="2" t="s">
        <v>49</v>
      </c>
      <c r="C163" s="2" t="s">
        <v>331</v>
      </c>
      <c r="D163" s="2" t="s">
        <v>332</v>
      </c>
      <c r="E163" s="2" t="s">
        <v>52</v>
      </c>
      <c r="F163" s="2" t="s">
        <v>199</v>
      </c>
      <c r="G163" s="2" t="s">
        <v>828</v>
      </c>
      <c r="H163" s="2" t="s">
        <v>828</v>
      </c>
      <c r="I163" s="2" t="s">
        <v>829</v>
      </c>
      <c r="J163" s="2" t="s">
        <v>830</v>
      </c>
      <c r="K163" s="2" t="s">
        <v>110</v>
      </c>
      <c r="L163" s="2" t="s">
        <v>831</v>
      </c>
      <c r="M163" s="2" t="s">
        <v>59</v>
      </c>
      <c r="N163" s="2" t="s">
        <v>60</v>
      </c>
      <c r="O163" s="2" t="s">
        <v>832</v>
      </c>
      <c r="P163" s="2" t="s">
        <v>339</v>
      </c>
      <c r="Q163" s="2" t="s">
        <v>332</v>
      </c>
      <c r="R163" s="2" t="s">
        <v>340</v>
      </c>
    </row>
    <row r="164" spans="1:18" ht="45" customHeight="1" x14ac:dyDescent="0.25">
      <c r="A164" s="2" t="s">
        <v>833</v>
      </c>
      <c r="B164" s="2" t="s">
        <v>49</v>
      </c>
      <c r="C164" s="2" t="s">
        <v>331</v>
      </c>
      <c r="D164" s="2" t="s">
        <v>332</v>
      </c>
      <c r="E164" s="2" t="s">
        <v>52</v>
      </c>
      <c r="F164" s="2" t="s">
        <v>53</v>
      </c>
      <c r="G164" s="2" t="s">
        <v>834</v>
      </c>
      <c r="H164" s="2" t="s">
        <v>834</v>
      </c>
      <c r="I164" s="2" t="s">
        <v>404</v>
      </c>
      <c r="J164" s="2" t="s">
        <v>835</v>
      </c>
      <c r="K164" s="2" t="s">
        <v>836</v>
      </c>
      <c r="L164" s="2" t="s">
        <v>837</v>
      </c>
      <c r="M164" s="2" t="s">
        <v>59</v>
      </c>
      <c r="N164" s="2" t="s">
        <v>60</v>
      </c>
      <c r="O164" s="2" t="s">
        <v>838</v>
      </c>
      <c r="P164" s="2" t="s">
        <v>339</v>
      </c>
      <c r="Q164" s="2" t="s">
        <v>332</v>
      </c>
      <c r="R164" s="2" t="s">
        <v>340</v>
      </c>
    </row>
    <row r="165" spans="1:18" ht="45" customHeight="1" x14ac:dyDescent="0.25">
      <c r="A165" s="2" t="s">
        <v>839</v>
      </c>
      <c r="B165" s="2" t="s">
        <v>49</v>
      </c>
      <c r="C165" s="2" t="s">
        <v>331</v>
      </c>
      <c r="D165" s="2" t="s">
        <v>332</v>
      </c>
      <c r="E165" s="2" t="s">
        <v>52</v>
      </c>
      <c r="F165" s="2" t="s">
        <v>53</v>
      </c>
      <c r="G165" s="2" t="s">
        <v>834</v>
      </c>
      <c r="H165" s="2" t="s">
        <v>834</v>
      </c>
      <c r="I165" s="2" t="s">
        <v>404</v>
      </c>
      <c r="J165" s="2" t="s">
        <v>835</v>
      </c>
      <c r="K165" s="2" t="s">
        <v>836</v>
      </c>
      <c r="L165" s="2" t="s">
        <v>837</v>
      </c>
      <c r="M165" s="2" t="s">
        <v>59</v>
      </c>
      <c r="N165" s="2" t="s">
        <v>60</v>
      </c>
      <c r="O165" s="2" t="s">
        <v>840</v>
      </c>
      <c r="P165" s="2" t="s">
        <v>339</v>
      </c>
      <c r="Q165" s="2" t="s">
        <v>332</v>
      </c>
      <c r="R165" s="2" t="s">
        <v>340</v>
      </c>
    </row>
    <row r="166" spans="1:18" ht="45" customHeight="1" x14ac:dyDescent="0.25">
      <c r="A166" s="2" t="s">
        <v>841</v>
      </c>
      <c r="B166" s="2" t="s">
        <v>49</v>
      </c>
      <c r="C166" s="2" t="s">
        <v>331</v>
      </c>
      <c r="D166" s="2" t="s">
        <v>332</v>
      </c>
      <c r="E166" s="2" t="s">
        <v>52</v>
      </c>
      <c r="F166" s="2" t="s">
        <v>53</v>
      </c>
      <c r="G166" s="2" t="s">
        <v>842</v>
      </c>
      <c r="H166" s="2" t="s">
        <v>842</v>
      </c>
      <c r="I166" s="2" t="s">
        <v>404</v>
      </c>
      <c r="J166" s="2" t="s">
        <v>835</v>
      </c>
      <c r="K166" s="2" t="s">
        <v>836</v>
      </c>
      <c r="L166" s="2" t="s">
        <v>837</v>
      </c>
      <c r="M166" s="2" t="s">
        <v>59</v>
      </c>
      <c r="N166" s="2" t="s">
        <v>78</v>
      </c>
      <c r="O166" s="2" t="s">
        <v>843</v>
      </c>
      <c r="P166" s="2" t="s">
        <v>339</v>
      </c>
      <c r="Q166" s="2" t="s">
        <v>332</v>
      </c>
      <c r="R166" s="2" t="s">
        <v>340</v>
      </c>
    </row>
    <row r="167" spans="1:18" ht="45" customHeight="1" x14ac:dyDescent="0.25">
      <c r="A167" s="2" t="s">
        <v>844</v>
      </c>
      <c r="B167" s="2" t="s">
        <v>49</v>
      </c>
      <c r="C167" s="2" t="s">
        <v>331</v>
      </c>
      <c r="D167" s="2" t="s">
        <v>332</v>
      </c>
      <c r="E167" s="2" t="s">
        <v>52</v>
      </c>
      <c r="F167" s="2" t="s">
        <v>53</v>
      </c>
      <c r="G167" s="2" t="s">
        <v>834</v>
      </c>
      <c r="H167" s="2" t="s">
        <v>834</v>
      </c>
      <c r="I167" s="2" t="s">
        <v>404</v>
      </c>
      <c r="J167" s="2" t="s">
        <v>845</v>
      </c>
      <c r="K167" s="2" t="s">
        <v>846</v>
      </c>
      <c r="L167" s="2" t="s">
        <v>129</v>
      </c>
      <c r="M167" s="2" t="s">
        <v>59</v>
      </c>
      <c r="N167" s="2" t="s">
        <v>60</v>
      </c>
      <c r="O167" s="2" t="s">
        <v>847</v>
      </c>
      <c r="P167" s="2" t="s">
        <v>339</v>
      </c>
      <c r="Q167" s="2" t="s">
        <v>332</v>
      </c>
      <c r="R167" s="2" t="s">
        <v>340</v>
      </c>
    </row>
    <row r="168" spans="1:18" ht="45" customHeight="1" x14ac:dyDescent="0.25">
      <c r="A168" s="2" t="s">
        <v>848</v>
      </c>
      <c r="B168" s="2" t="s">
        <v>49</v>
      </c>
      <c r="C168" s="2" t="s">
        <v>331</v>
      </c>
      <c r="D168" s="2" t="s">
        <v>332</v>
      </c>
      <c r="E168" s="2" t="s">
        <v>52</v>
      </c>
      <c r="F168" s="2" t="s">
        <v>53</v>
      </c>
      <c r="G168" s="2" t="s">
        <v>290</v>
      </c>
      <c r="H168" s="2" t="s">
        <v>290</v>
      </c>
      <c r="I168" s="2" t="s">
        <v>849</v>
      </c>
      <c r="J168" s="2" t="s">
        <v>850</v>
      </c>
      <c r="K168" s="2" t="s">
        <v>110</v>
      </c>
      <c r="L168" s="2" t="s">
        <v>851</v>
      </c>
      <c r="M168" s="2" t="s">
        <v>59</v>
      </c>
      <c r="N168" s="2" t="s">
        <v>60</v>
      </c>
      <c r="O168" s="2" t="s">
        <v>852</v>
      </c>
      <c r="P168" s="2" t="s">
        <v>339</v>
      </c>
      <c r="Q168" s="2" t="s">
        <v>332</v>
      </c>
      <c r="R168" s="2" t="s">
        <v>340</v>
      </c>
    </row>
    <row r="169" spans="1:18" ht="45" customHeight="1" x14ac:dyDescent="0.25">
      <c r="A169" s="2" t="s">
        <v>853</v>
      </c>
      <c r="B169" s="2" t="s">
        <v>49</v>
      </c>
      <c r="C169" s="2" t="s">
        <v>331</v>
      </c>
      <c r="D169" s="2" t="s">
        <v>332</v>
      </c>
      <c r="E169" s="2" t="s">
        <v>52</v>
      </c>
      <c r="F169" s="2" t="s">
        <v>53</v>
      </c>
      <c r="G169" s="2" t="s">
        <v>290</v>
      </c>
      <c r="H169" s="2" t="s">
        <v>290</v>
      </c>
      <c r="I169" s="2" t="s">
        <v>854</v>
      </c>
      <c r="J169" s="2" t="s">
        <v>855</v>
      </c>
      <c r="K169" s="2" t="s">
        <v>622</v>
      </c>
      <c r="L169" s="2" t="s">
        <v>543</v>
      </c>
      <c r="M169" s="2" t="s">
        <v>70</v>
      </c>
      <c r="N169" s="2" t="s">
        <v>78</v>
      </c>
      <c r="O169" s="2" t="s">
        <v>856</v>
      </c>
      <c r="P169" s="2" t="s">
        <v>339</v>
      </c>
      <c r="Q169" s="2" t="s">
        <v>332</v>
      </c>
      <c r="R169" s="2" t="s">
        <v>340</v>
      </c>
    </row>
    <row r="170" spans="1:18" ht="45" customHeight="1" x14ac:dyDescent="0.25">
      <c r="A170" s="2" t="s">
        <v>857</v>
      </c>
      <c r="B170" s="2" t="s">
        <v>49</v>
      </c>
      <c r="C170" s="2" t="s">
        <v>331</v>
      </c>
      <c r="D170" s="2" t="s">
        <v>332</v>
      </c>
      <c r="E170" s="2" t="s">
        <v>52</v>
      </c>
      <c r="F170" s="2" t="s">
        <v>53</v>
      </c>
      <c r="G170" s="2" t="s">
        <v>858</v>
      </c>
      <c r="H170" s="2" t="s">
        <v>858</v>
      </c>
      <c r="I170" s="2" t="s">
        <v>858</v>
      </c>
      <c r="J170" s="2" t="s">
        <v>859</v>
      </c>
      <c r="K170" s="2" t="s">
        <v>761</v>
      </c>
      <c r="L170" s="2" t="s">
        <v>264</v>
      </c>
      <c r="M170" s="2" t="s">
        <v>70</v>
      </c>
      <c r="N170" s="2" t="s">
        <v>60</v>
      </c>
      <c r="O170" s="2" t="s">
        <v>860</v>
      </c>
      <c r="P170" s="2" t="s">
        <v>339</v>
      </c>
      <c r="Q170" s="2" t="s">
        <v>332</v>
      </c>
      <c r="R170" s="2" t="s">
        <v>340</v>
      </c>
    </row>
    <row r="171" spans="1:18" ht="45" customHeight="1" x14ac:dyDescent="0.25">
      <c r="A171" s="2" t="s">
        <v>861</v>
      </c>
      <c r="B171" s="2" t="s">
        <v>49</v>
      </c>
      <c r="C171" s="2" t="s">
        <v>331</v>
      </c>
      <c r="D171" s="2" t="s">
        <v>332</v>
      </c>
      <c r="E171" s="2" t="s">
        <v>52</v>
      </c>
      <c r="F171" s="2" t="s">
        <v>53</v>
      </c>
      <c r="G171" s="2" t="s">
        <v>235</v>
      </c>
      <c r="H171" s="2" t="s">
        <v>235</v>
      </c>
      <c r="I171" s="2" t="s">
        <v>235</v>
      </c>
      <c r="J171" s="2" t="s">
        <v>862</v>
      </c>
      <c r="K171" s="2" t="s">
        <v>863</v>
      </c>
      <c r="L171" s="2" t="s">
        <v>300</v>
      </c>
      <c r="M171" s="2" t="s">
        <v>70</v>
      </c>
      <c r="N171" s="2" t="s">
        <v>60</v>
      </c>
      <c r="O171" s="2" t="s">
        <v>864</v>
      </c>
      <c r="P171" s="2" t="s">
        <v>339</v>
      </c>
      <c r="Q171" s="2" t="s">
        <v>332</v>
      </c>
      <c r="R171" s="2" t="s">
        <v>340</v>
      </c>
    </row>
    <row r="172" spans="1:18" ht="45" customHeight="1" x14ac:dyDescent="0.25">
      <c r="A172" s="2" t="s">
        <v>865</v>
      </c>
      <c r="B172" s="2" t="s">
        <v>49</v>
      </c>
      <c r="C172" s="2" t="s">
        <v>331</v>
      </c>
      <c r="D172" s="2" t="s">
        <v>332</v>
      </c>
      <c r="E172" s="2" t="s">
        <v>52</v>
      </c>
      <c r="F172" s="2" t="s">
        <v>53</v>
      </c>
      <c r="G172" s="2" t="s">
        <v>866</v>
      </c>
      <c r="H172" s="2" t="s">
        <v>866</v>
      </c>
      <c r="I172" s="2" t="s">
        <v>720</v>
      </c>
      <c r="J172" s="2" t="s">
        <v>867</v>
      </c>
      <c r="K172" s="2" t="s">
        <v>448</v>
      </c>
      <c r="L172" s="2" t="s">
        <v>868</v>
      </c>
      <c r="M172" s="2" t="s">
        <v>59</v>
      </c>
      <c r="N172" s="2" t="s">
        <v>60</v>
      </c>
      <c r="O172" s="2" t="s">
        <v>869</v>
      </c>
      <c r="P172" s="2" t="s">
        <v>339</v>
      </c>
      <c r="Q172" s="2" t="s">
        <v>332</v>
      </c>
      <c r="R172" s="2" t="s">
        <v>340</v>
      </c>
    </row>
    <row r="173" spans="1:18" ht="45" customHeight="1" x14ac:dyDescent="0.25">
      <c r="A173" s="2" t="s">
        <v>870</v>
      </c>
      <c r="B173" s="2" t="s">
        <v>49</v>
      </c>
      <c r="C173" s="2" t="s">
        <v>331</v>
      </c>
      <c r="D173" s="2" t="s">
        <v>332</v>
      </c>
      <c r="E173" s="2" t="s">
        <v>52</v>
      </c>
      <c r="F173" s="2" t="s">
        <v>53</v>
      </c>
      <c r="G173" s="2" t="s">
        <v>871</v>
      </c>
      <c r="H173" s="2" t="s">
        <v>871</v>
      </c>
      <c r="I173" s="2" t="s">
        <v>872</v>
      </c>
      <c r="J173" s="2" t="s">
        <v>873</v>
      </c>
      <c r="K173" s="2" t="s">
        <v>802</v>
      </c>
      <c r="L173" s="2" t="s">
        <v>686</v>
      </c>
      <c r="M173" s="2" t="s">
        <v>70</v>
      </c>
      <c r="N173" s="2" t="s">
        <v>60</v>
      </c>
      <c r="O173" s="2" t="s">
        <v>874</v>
      </c>
      <c r="P173" s="2" t="s">
        <v>339</v>
      </c>
      <c r="Q173" s="2" t="s">
        <v>332</v>
      </c>
      <c r="R173" s="2" t="s">
        <v>340</v>
      </c>
    </row>
    <row r="174" spans="1:18" ht="45" customHeight="1" x14ac:dyDescent="0.25">
      <c r="A174" s="2" t="s">
        <v>875</v>
      </c>
      <c r="B174" s="2" t="s">
        <v>49</v>
      </c>
      <c r="C174" s="2" t="s">
        <v>331</v>
      </c>
      <c r="D174" s="2" t="s">
        <v>332</v>
      </c>
      <c r="E174" s="2" t="s">
        <v>52</v>
      </c>
      <c r="F174" s="2" t="s">
        <v>53</v>
      </c>
      <c r="G174" s="2" t="s">
        <v>876</v>
      </c>
      <c r="H174" s="2" t="s">
        <v>876</v>
      </c>
      <c r="I174" s="2" t="s">
        <v>615</v>
      </c>
      <c r="J174" s="2" t="s">
        <v>877</v>
      </c>
      <c r="K174" s="2" t="s">
        <v>878</v>
      </c>
      <c r="L174" s="2" t="s">
        <v>879</v>
      </c>
      <c r="M174" s="2" t="s">
        <v>59</v>
      </c>
      <c r="N174" s="2" t="s">
        <v>60</v>
      </c>
      <c r="O174" s="2" t="s">
        <v>880</v>
      </c>
      <c r="P174" s="2" t="s">
        <v>339</v>
      </c>
      <c r="Q174" s="2" t="s">
        <v>332</v>
      </c>
      <c r="R174" s="2" t="s">
        <v>340</v>
      </c>
    </row>
    <row r="175" spans="1:18" ht="45" customHeight="1" x14ac:dyDescent="0.25">
      <c r="A175" s="2" t="s">
        <v>881</v>
      </c>
      <c r="B175" s="2" t="s">
        <v>49</v>
      </c>
      <c r="C175" s="2" t="s">
        <v>331</v>
      </c>
      <c r="D175" s="2" t="s">
        <v>332</v>
      </c>
      <c r="E175" s="2" t="s">
        <v>52</v>
      </c>
      <c r="F175" s="2" t="s">
        <v>53</v>
      </c>
      <c r="G175" s="2" t="s">
        <v>719</v>
      </c>
      <c r="H175" s="2" t="s">
        <v>719</v>
      </c>
      <c r="I175" s="2" t="s">
        <v>882</v>
      </c>
      <c r="J175" s="2" t="s">
        <v>883</v>
      </c>
      <c r="K175" s="2" t="s">
        <v>884</v>
      </c>
      <c r="L175" s="2" t="s">
        <v>336</v>
      </c>
      <c r="M175" s="2" t="s">
        <v>59</v>
      </c>
      <c r="N175" s="2" t="s">
        <v>60</v>
      </c>
      <c r="O175" s="2" t="s">
        <v>885</v>
      </c>
      <c r="P175" s="2" t="s">
        <v>339</v>
      </c>
      <c r="Q175" s="2" t="s">
        <v>332</v>
      </c>
      <c r="R175" s="2" t="s">
        <v>340</v>
      </c>
    </row>
    <row r="176" spans="1:18" ht="45" customHeight="1" x14ac:dyDescent="0.25">
      <c r="A176" s="2" t="s">
        <v>886</v>
      </c>
      <c r="B176" s="2" t="s">
        <v>49</v>
      </c>
      <c r="C176" s="2" t="s">
        <v>331</v>
      </c>
      <c r="D176" s="2" t="s">
        <v>332</v>
      </c>
      <c r="E176" s="2" t="s">
        <v>52</v>
      </c>
      <c r="F176" s="2" t="s">
        <v>53</v>
      </c>
      <c r="G176" s="2" t="s">
        <v>118</v>
      </c>
      <c r="H176" s="2" t="s">
        <v>118</v>
      </c>
      <c r="I176" s="2" t="s">
        <v>849</v>
      </c>
      <c r="J176" s="2" t="s">
        <v>887</v>
      </c>
      <c r="K176" s="2" t="s">
        <v>265</v>
      </c>
      <c r="L176" s="2" t="s">
        <v>888</v>
      </c>
      <c r="M176" s="2" t="s">
        <v>59</v>
      </c>
      <c r="N176" s="2" t="s">
        <v>60</v>
      </c>
      <c r="O176" s="2" t="s">
        <v>889</v>
      </c>
      <c r="P176" s="2" t="s">
        <v>339</v>
      </c>
      <c r="Q176" s="2" t="s">
        <v>332</v>
      </c>
      <c r="R176" s="2" t="s">
        <v>340</v>
      </c>
    </row>
    <row r="177" spans="1:18" ht="45" customHeight="1" x14ac:dyDescent="0.25">
      <c r="A177" s="2" t="s">
        <v>890</v>
      </c>
      <c r="B177" s="2" t="s">
        <v>49</v>
      </c>
      <c r="C177" s="2" t="s">
        <v>331</v>
      </c>
      <c r="D177" s="2" t="s">
        <v>332</v>
      </c>
      <c r="E177" s="2" t="s">
        <v>52</v>
      </c>
      <c r="F177" s="2" t="s">
        <v>199</v>
      </c>
      <c r="G177" s="2" t="s">
        <v>891</v>
      </c>
      <c r="H177" s="2" t="s">
        <v>891</v>
      </c>
      <c r="I177" s="2" t="s">
        <v>720</v>
      </c>
      <c r="J177" s="2" t="s">
        <v>892</v>
      </c>
      <c r="K177" s="2" t="s">
        <v>232</v>
      </c>
      <c r="L177" s="2" t="s">
        <v>893</v>
      </c>
      <c r="M177" s="2" t="s">
        <v>70</v>
      </c>
      <c r="N177" s="2" t="s">
        <v>60</v>
      </c>
      <c r="O177" s="2" t="s">
        <v>894</v>
      </c>
      <c r="P177" s="2" t="s">
        <v>339</v>
      </c>
      <c r="Q177" s="2" t="s">
        <v>332</v>
      </c>
      <c r="R177" s="2" t="s">
        <v>340</v>
      </c>
    </row>
    <row r="178" spans="1:18" ht="45" customHeight="1" x14ac:dyDescent="0.25">
      <c r="A178" s="2" t="s">
        <v>895</v>
      </c>
      <c r="B178" s="2" t="s">
        <v>49</v>
      </c>
      <c r="C178" s="2" t="s">
        <v>331</v>
      </c>
      <c r="D178" s="2" t="s">
        <v>332</v>
      </c>
      <c r="E178" s="2" t="s">
        <v>52</v>
      </c>
      <c r="F178" s="2" t="s">
        <v>199</v>
      </c>
      <c r="G178" s="2" t="s">
        <v>540</v>
      </c>
      <c r="H178" s="2" t="s">
        <v>540</v>
      </c>
      <c r="I178" s="2" t="s">
        <v>858</v>
      </c>
      <c r="J178" s="2" t="s">
        <v>896</v>
      </c>
      <c r="K178" s="2" t="s">
        <v>897</v>
      </c>
      <c r="L178" s="2" t="s">
        <v>898</v>
      </c>
      <c r="M178" s="2" t="s">
        <v>70</v>
      </c>
      <c r="N178" s="2" t="s">
        <v>60</v>
      </c>
      <c r="O178" s="2" t="s">
        <v>899</v>
      </c>
      <c r="P178" s="2" t="s">
        <v>339</v>
      </c>
      <c r="Q178" s="2" t="s">
        <v>332</v>
      </c>
      <c r="R178" s="2" t="s">
        <v>340</v>
      </c>
    </row>
    <row r="179" spans="1:18" ht="45" customHeight="1" x14ac:dyDescent="0.25">
      <c r="A179" s="2" t="s">
        <v>900</v>
      </c>
      <c r="B179" s="2" t="s">
        <v>49</v>
      </c>
      <c r="C179" s="2" t="s">
        <v>331</v>
      </c>
      <c r="D179" s="2" t="s">
        <v>332</v>
      </c>
      <c r="E179" s="2" t="s">
        <v>52</v>
      </c>
      <c r="F179" s="2" t="s">
        <v>167</v>
      </c>
      <c r="G179" s="2" t="s">
        <v>540</v>
      </c>
      <c r="H179" s="2" t="s">
        <v>540</v>
      </c>
      <c r="I179" s="2" t="s">
        <v>901</v>
      </c>
      <c r="J179" s="2" t="s">
        <v>902</v>
      </c>
      <c r="K179" s="2" t="s">
        <v>299</v>
      </c>
      <c r="L179" s="2" t="s">
        <v>702</v>
      </c>
      <c r="M179" s="2" t="s">
        <v>59</v>
      </c>
      <c r="N179" s="2" t="s">
        <v>60</v>
      </c>
      <c r="O179" s="2" t="s">
        <v>903</v>
      </c>
      <c r="P179" s="2" t="s">
        <v>339</v>
      </c>
      <c r="Q179" s="2" t="s">
        <v>332</v>
      </c>
      <c r="R179" s="2" t="s">
        <v>340</v>
      </c>
    </row>
    <row r="180" spans="1:18" ht="45" customHeight="1" x14ac:dyDescent="0.25">
      <c r="A180" s="2" t="s">
        <v>904</v>
      </c>
      <c r="B180" s="2" t="s">
        <v>49</v>
      </c>
      <c r="C180" s="2" t="s">
        <v>331</v>
      </c>
      <c r="D180" s="2" t="s">
        <v>332</v>
      </c>
      <c r="E180" s="2" t="s">
        <v>52</v>
      </c>
      <c r="F180" s="2" t="s">
        <v>53</v>
      </c>
      <c r="G180" s="2" t="s">
        <v>905</v>
      </c>
      <c r="H180" s="2" t="s">
        <v>905</v>
      </c>
      <c r="I180" s="2" t="s">
        <v>334</v>
      </c>
      <c r="J180" s="2" t="s">
        <v>906</v>
      </c>
      <c r="K180" s="2" t="s">
        <v>110</v>
      </c>
      <c r="L180" s="2" t="s">
        <v>907</v>
      </c>
      <c r="M180" s="2" t="s">
        <v>70</v>
      </c>
      <c r="N180" s="2" t="s">
        <v>60</v>
      </c>
      <c r="O180" s="2" t="s">
        <v>908</v>
      </c>
      <c r="P180" s="2" t="s">
        <v>339</v>
      </c>
      <c r="Q180" s="2" t="s">
        <v>332</v>
      </c>
      <c r="R180" s="2" t="s">
        <v>340</v>
      </c>
    </row>
    <row r="181" spans="1:18" ht="45" customHeight="1" x14ac:dyDescent="0.25">
      <c r="A181" s="2" t="s">
        <v>909</v>
      </c>
      <c r="B181" s="2" t="s">
        <v>49</v>
      </c>
      <c r="C181" s="2" t="s">
        <v>331</v>
      </c>
      <c r="D181" s="2" t="s">
        <v>332</v>
      </c>
      <c r="E181" s="2" t="s">
        <v>52</v>
      </c>
      <c r="F181" s="2" t="s">
        <v>53</v>
      </c>
      <c r="G181" s="2" t="s">
        <v>910</v>
      </c>
      <c r="H181" s="2" t="s">
        <v>910</v>
      </c>
      <c r="I181" s="2" t="s">
        <v>535</v>
      </c>
      <c r="J181" s="2" t="s">
        <v>911</v>
      </c>
      <c r="K181" s="2" t="s">
        <v>912</v>
      </c>
      <c r="L181" s="2" t="s">
        <v>913</v>
      </c>
      <c r="M181" s="2" t="s">
        <v>59</v>
      </c>
      <c r="N181" s="2" t="s">
        <v>60</v>
      </c>
      <c r="O181" s="2" t="s">
        <v>914</v>
      </c>
      <c r="P181" s="2" t="s">
        <v>339</v>
      </c>
      <c r="Q181" s="2" t="s">
        <v>332</v>
      </c>
      <c r="R181" s="2" t="s">
        <v>340</v>
      </c>
    </row>
    <row r="182" spans="1:18" ht="45" customHeight="1" x14ac:dyDescent="0.25">
      <c r="A182" s="2" t="s">
        <v>915</v>
      </c>
      <c r="B182" s="2" t="s">
        <v>49</v>
      </c>
      <c r="C182" s="2" t="s">
        <v>331</v>
      </c>
      <c r="D182" s="2" t="s">
        <v>332</v>
      </c>
      <c r="E182" s="2" t="s">
        <v>52</v>
      </c>
      <c r="F182" s="2" t="s">
        <v>53</v>
      </c>
      <c r="G182" s="2" t="s">
        <v>916</v>
      </c>
      <c r="H182" s="2" t="s">
        <v>916</v>
      </c>
      <c r="I182" s="2" t="s">
        <v>917</v>
      </c>
      <c r="J182" s="2" t="s">
        <v>918</v>
      </c>
      <c r="K182" s="2" t="s">
        <v>919</v>
      </c>
      <c r="L182" s="2" t="s">
        <v>920</v>
      </c>
      <c r="M182" s="2" t="s">
        <v>70</v>
      </c>
      <c r="N182" s="2" t="s">
        <v>60</v>
      </c>
      <c r="O182" s="2" t="s">
        <v>921</v>
      </c>
      <c r="P182" s="2" t="s">
        <v>339</v>
      </c>
      <c r="Q182" s="2" t="s">
        <v>332</v>
      </c>
      <c r="R182" s="2" t="s">
        <v>340</v>
      </c>
    </row>
    <row r="183" spans="1:18" ht="45" customHeight="1" x14ac:dyDescent="0.25">
      <c r="A183" s="2" t="s">
        <v>922</v>
      </c>
      <c r="B183" s="2" t="s">
        <v>49</v>
      </c>
      <c r="C183" s="2" t="s">
        <v>331</v>
      </c>
      <c r="D183" s="2" t="s">
        <v>332</v>
      </c>
      <c r="E183" s="2" t="s">
        <v>52</v>
      </c>
      <c r="F183" s="2" t="s">
        <v>53</v>
      </c>
      <c r="G183" s="2" t="s">
        <v>118</v>
      </c>
      <c r="H183" s="2" t="s">
        <v>118</v>
      </c>
      <c r="I183" s="2" t="s">
        <v>923</v>
      </c>
      <c r="J183" s="2" t="s">
        <v>924</v>
      </c>
      <c r="K183" s="2" t="s">
        <v>925</v>
      </c>
      <c r="L183" s="2" t="s">
        <v>110</v>
      </c>
      <c r="M183" s="2" t="s">
        <v>59</v>
      </c>
      <c r="N183" s="2" t="s">
        <v>60</v>
      </c>
      <c r="O183" s="2" t="s">
        <v>926</v>
      </c>
      <c r="P183" s="2" t="s">
        <v>339</v>
      </c>
      <c r="Q183" s="2" t="s">
        <v>332</v>
      </c>
      <c r="R183" s="2" t="s">
        <v>340</v>
      </c>
    </row>
    <row r="184" spans="1:18" ht="45" customHeight="1" x14ac:dyDescent="0.25">
      <c r="A184" s="2" t="s">
        <v>927</v>
      </c>
      <c r="B184" s="2" t="s">
        <v>49</v>
      </c>
      <c r="C184" s="2" t="s">
        <v>331</v>
      </c>
      <c r="D184" s="2" t="s">
        <v>332</v>
      </c>
      <c r="E184" s="2" t="s">
        <v>52</v>
      </c>
      <c r="F184" s="2" t="s">
        <v>53</v>
      </c>
      <c r="G184" s="2" t="s">
        <v>614</v>
      </c>
      <c r="H184" s="2" t="s">
        <v>614</v>
      </c>
      <c r="I184" s="2" t="s">
        <v>615</v>
      </c>
      <c r="J184" s="2" t="s">
        <v>928</v>
      </c>
      <c r="K184" s="2" t="s">
        <v>193</v>
      </c>
      <c r="L184" s="2" t="s">
        <v>929</v>
      </c>
      <c r="M184" s="2" t="s">
        <v>59</v>
      </c>
      <c r="N184" s="2" t="s">
        <v>78</v>
      </c>
      <c r="O184" s="2" t="s">
        <v>930</v>
      </c>
      <c r="P184" s="2" t="s">
        <v>339</v>
      </c>
      <c r="Q184" s="2" t="s">
        <v>332</v>
      </c>
      <c r="R184" s="2" t="s">
        <v>340</v>
      </c>
    </row>
    <row r="185" spans="1:18" ht="45" customHeight="1" x14ac:dyDescent="0.25">
      <c r="A185" s="2" t="s">
        <v>931</v>
      </c>
      <c r="B185" s="2" t="s">
        <v>49</v>
      </c>
      <c r="C185" s="2" t="s">
        <v>331</v>
      </c>
      <c r="D185" s="2" t="s">
        <v>332</v>
      </c>
      <c r="E185" s="2" t="s">
        <v>52</v>
      </c>
      <c r="F185" s="2" t="s">
        <v>53</v>
      </c>
      <c r="G185" s="2" t="s">
        <v>932</v>
      </c>
      <c r="H185" s="2" t="s">
        <v>932</v>
      </c>
      <c r="I185" s="2" t="s">
        <v>62</v>
      </c>
      <c r="J185" s="2" t="s">
        <v>933</v>
      </c>
      <c r="K185" s="2" t="s">
        <v>934</v>
      </c>
      <c r="L185" s="2" t="s">
        <v>935</v>
      </c>
      <c r="M185" s="2" t="s">
        <v>70</v>
      </c>
      <c r="N185" s="2" t="s">
        <v>60</v>
      </c>
      <c r="O185" s="2" t="s">
        <v>936</v>
      </c>
      <c r="P185" s="2" t="s">
        <v>339</v>
      </c>
      <c r="Q185" s="2" t="s">
        <v>332</v>
      </c>
      <c r="R185" s="2" t="s">
        <v>340</v>
      </c>
    </row>
    <row r="186" spans="1:18" ht="45" customHeight="1" x14ac:dyDescent="0.25">
      <c r="A186" s="2" t="s">
        <v>937</v>
      </c>
      <c r="B186" s="2" t="s">
        <v>49</v>
      </c>
      <c r="C186" s="2" t="s">
        <v>331</v>
      </c>
      <c r="D186" s="2" t="s">
        <v>332</v>
      </c>
      <c r="E186" s="2" t="s">
        <v>52</v>
      </c>
      <c r="F186" s="2" t="s">
        <v>53</v>
      </c>
      <c r="G186" s="2" t="s">
        <v>614</v>
      </c>
      <c r="H186" s="2" t="s">
        <v>614</v>
      </c>
      <c r="I186" s="2" t="s">
        <v>615</v>
      </c>
      <c r="J186" s="2" t="s">
        <v>938</v>
      </c>
      <c r="K186" s="2" t="s">
        <v>939</v>
      </c>
      <c r="L186" s="2" t="s">
        <v>940</v>
      </c>
      <c r="M186" s="2" t="s">
        <v>59</v>
      </c>
      <c r="N186" s="2" t="s">
        <v>78</v>
      </c>
      <c r="O186" s="2" t="s">
        <v>941</v>
      </c>
      <c r="P186" s="2" t="s">
        <v>339</v>
      </c>
      <c r="Q186" s="2" t="s">
        <v>332</v>
      </c>
      <c r="R186" s="2" t="s">
        <v>340</v>
      </c>
    </row>
    <row r="187" spans="1:18" ht="45" customHeight="1" x14ac:dyDescent="0.25">
      <c r="A187" s="2" t="s">
        <v>942</v>
      </c>
      <c r="B187" s="2" t="s">
        <v>49</v>
      </c>
      <c r="C187" s="2" t="s">
        <v>331</v>
      </c>
      <c r="D187" s="2" t="s">
        <v>332</v>
      </c>
      <c r="E187" s="2" t="s">
        <v>52</v>
      </c>
      <c r="F187" s="2" t="s">
        <v>53</v>
      </c>
      <c r="G187" s="2" t="s">
        <v>235</v>
      </c>
      <c r="H187" s="2" t="s">
        <v>235</v>
      </c>
      <c r="I187" s="2" t="s">
        <v>917</v>
      </c>
      <c r="J187" s="2" t="s">
        <v>943</v>
      </c>
      <c r="K187" s="2" t="s">
        <v>944</v>
      </c>
      <c r="L187" s="2" t="s">
        <v>945</v>
      </c>
      <c r="M187" s="2" t="s">
        <v>59</v>
      </c>
      <c r="N187" s="2" t="s">
        <v>60</v>
      </c>
      <c r="O187" s="2" t="s">
        <v>946</v>
      </c>
      <c r="P187" s="2" t="s">
        <v>339</v>
      </c>
      <c r="Q187" s="2" t="s">
        <v>332</v>
      </c>
      <c r="R187" s="2" t="s">
        <v>340</v>
      </c>
    </row>
    <row r="188" spans="1:18" ht="45" customHeight="1" x14ac:dyDescent="0.25">
      <c r="A188" s="2" t="s">
        <v>947</v>
      </c>
      <c r="B188" s="2" t="s">
        <v>49</v>
      </c>
      <c r="C188" s="2" t="s">
        <v>331</v>
      </c>
      <c r="D188" s="2" t="s">
        <v>332</v>
      </c>
      <c r="E188" s="2" t="s">
        <v>52</v>
      </c>
      <c r="F188" s="2" t="s">
        <v>199</v>
      </c>
      <c r="G188" s="2" t="s">
        <v>540</v>
      </c>
      <c r="H188" s="2" t="s">
        <v>540</v>
      </c>
      <c r="I188" s="2" t="s">
        <v>948</v>
      </c>
      <c r="J188" s="2" t="s">
        <v>949</v>
      </c>
      <c r="K188" s="2" t="s">
        <v>377</v>
      </c>
      <c r="L188" s="2" t="s">
        <v>336</v>
      </c>
      <c r="M188" s="2" t="s">
        <v>70</v>
      </c>
      <c r="N188" s="2" t="s">
        <v>78</v>
      </c>
      <c r="O188" s="2" t="s">
        <v>950</v>
      </c>
      <c r="P188" s="2" t="s">
        <v>339</v>
      </c>
      <c r="Q188" s="2" t="s">
        <v>332</v>
      </c>
      <c r="R188" s="2" t="s">
        <v>340</v>
      </c>
    </row>
    <row r="189" spans="1:18" ht="45" customHeight="1" x14ac:dyDescent="0.25">
      <c r="A189" s="2" t="s">
        <v>951</v>
      </c>
      <c r="B189" s="2" t="s">
        <v>49</v>
      </c>
      <c r="C189" s="2" t="s">
        <v>331</v>
      </c>
      <c r="D189" s="2" t="s">
        <v>332</v>
      </c>
      <c r="E189" s="2" t="s">
        <v>52</v>
      </c>
      <c r="F189" s="2" t="s">
        <v>167</v>
      </c>
      <c r="G189" s="2" t="s">
        <v>118</v>
      </c>
      <c r="H189" s="2" t="s">
        <v>118</v>
      </c>
      <c r="I189" s="2" t="s">
        <v>952</v>
      </c>
      <c r="J189" s="2" t="s">
        <v>953</v>
      </c>
      <c r="K189" s="2" t="s">
        <v>954</v>
      </c>
      <c r="L189" s="2" t="s">
        <v>390</v>
      </c>
      <c r="M189" s="2" t="s">
        <v>59</v>
      </c>
      <c r="N189" s="2" t="s">
        <v>60</v>
      </c>
      <c r="O189" s="2" t="s">
        <v>955</v>
      </c>
      <c r="P189" s="2" t="s">
        <v>339</v>
      </c>
      <c r="Q189" s="2" t="s">
        <v>332</v>
      </c>
      <c r="R189" s="2" t="s">
        <v>340</v>
      </c>
    </row>
    <row r="190" spans="1:18" ht="45" customHeight="1" x14ac:dyDescent="0.25">
      <c r="A190" s="2" t="s">
        <v>956</v>
      </c>
      <c r="B190" s="2" t="s">
        <v>49</v>
      </c>
      <c r="C190" s="2" t="s">
        <v>331</v>
      </c>
      <c r="D190" s="2" t="s">
        <v>332</v>
      </c>
      <c r="E190" s="2" t="s">
        <v>52</v>
      </c>
      <c r="F190" s="2" t="s">
        <v>53</v>
      </c>
      <c r="G190" s="2" t="s">
        <v>290</v>
      </c>
      <c r="H190" s="2" t="s">
        <v>290</v>
      </c>
      <c r="I190" s="2" t="s">
        <v>957</v>
      </c>
      <c r="J190" s="2" t="s">
        <v>958</v>
      </c>
      <c r="K190" s="2" t="s">
        <v>959</v>
      </c>
      <c r="L190" s="2" t="s">
        <v>248</v>
      </c>
      <c r="M190" s="2" t="s">
        <v>59</v>
      </c>
      <c r="N190" s="2" t="s">
        <v>60</v>
      </c>
      <c r="O190" s="2" t="s">
        <v>960</v>
      </c>
      <c r="P190" s="2" t="s">
        <v>339</v>
      </c>
      <c r="Q190" s="2" t="s">
        <v>332</v>
      </c>
      <c r="R190" s="2" t="s">
        <v>340</v>
      </c>
    </row>
    <row r="191" spans="1:18" ht="45" customHeight="1" x14ac:dyDescent="0.25">
      <c r="A191" s="2" t="s">
        <v>961</v>
      </c>
      <c r="B191" s="2" t="s">
        <v>49</v>
      </c>
      <c r="C191" s="2" t="s">
        <v>331</v>
      </c>
      <c r="D191" s="2" t="s">
        <v>332</v>
      </c>
      <c r="E191" s="2" t="s">
        <v>52</v>
      </c>
      <c r="F191" s="2" t="s">
        <v>53</v>
      </c>
      <c r="G191" s="2" t="s">
        <v>962</v>
      </c>
      <c r="H191" s="2" t="s">
        <v>962</v>
      </c>
      <c r="I191" s="2" t="s">
        <v>963</v>
      </c>
      <c r="J191" s="2" t="s">
        <v>964</v>
      </c>
      <c r="K191" s="2" t="s">
        <v>965</v>
      </c>
      <c r="L191" s="2" t="s">
        <v>966</v>
      </c>
      <c r="M191" s="2" t="s">
        <v>70</v>
      </c>
      <c r="N191" s="2" t="s">
        <v>60</v>
      </c>
      <c r="O191" s="2" t="s">
        <v>967</v>
      </c>
      <c r="P191" s="2" t="s">
        <v>339</v>
      </c>
      <c r="Q191" s="2" t="s">
        <v>332</v>
      </c>
      <c r="R191" s="2" t="s">
        <v>340</v>
      </c>
    </row>
    <row r="192" spans="1:18" ht="45" customHeight="1" x14ac:dyDescent="0.25">
      <c r="A192" s="2" t="s">
        <v>968</v>
      </c>
      <c r="B192" s="2" t="s">
        <v>49</v>
      </c>
      <c r="C192" s="2" t="s">
        <v>331</v>
      </c>
      <c r="D192" s="2" t="s">
        <v>332</v>
      </c>
      <c r="E192" s="2" t="s">
        <v>52</v>
      </c>
      <c r="F192" s="2" t="s">
        <v>53</v>
      </c>
      <c r="G192" s="2" t="s">
        <v>969</v>
      </c>
      <c r="H192" s="2" t="s">
        <v>969</v>
      </c>
      <c r="I192" s="2" t="s">
        <v>970</v>
      </c>
      <c r="J192" s="2" t="s">
        <v>971</v>
      </c>
      <c r="K192" s="2" t="s">
        <v>972</v>
      </c>
      <c r="L192" s="2" t="s">
        <v>973</v>
      </c>
      <c r="M192" s="2" t="s">
        <v>70</v>
      </c>
      <c r="N192" s="2" t="s">
        <v>60</v>
      </c>
      <c r="O192" s="2" t="s">
        <v>974</v>
      </c>
      <c r="P192" s="2" t="s">
        <v>339</v>
      </c>
      <c r="Q192" s="2" t="s">
        <v>332</v>
      </c>
      <c r="R192" s="2" t="s">
        <v>340</v>
      </c>
    </row>
    <row r="193" spans="1:18" ht="45" customHeight="1" x14ac:dyDescent="0.25">
      <c r="A193" s="2" t="s">
        <v>975</v>
      </c>
      <c r="B193" s="2" t="s">
        <v>49</v>
      </c>
      <c r="C193" s="2" t="s">
        <v>331</v>
      </c>
      <c r="D193" s="2" t="s">
        <v>332</v>
      </c>
      <c r="E193" s="2" t="s">
        <v>52</v>
      </c>
      <c r="F193" s="2" t="s">
        <v>199</v>
      </c>
      <c r="G193" s="2" t="s">
        <v>976</v>
      </c>
      <c r="H193" s="2" t="s">
        <v>976</v>
      </c>
      <c r="I193" s="2" t="s">
        <v>615</v>
      </c>
      <c r="J193" s="2" t="s">
        <v>977</v>
      </c>
      <c r="K193" s="2" t="s">
        <v>479</v>
      </c>
      <c r="L193" s="2" t="s">
        <v>248</v>
      </c>
      <c r="M193" s="2" t="s">
        <v>59</v>
      </c>
      <c r="N193" s="2" t="s">
        <v>60</v>
      </c>
      <c r="O193" s="2" t="s">
        <v>978</v>
      </c>
      <c r="P193" s="2" t="s">
        <v>339</v>
      </c>
      <c r="Q193" s="2" t="s">
        <v>332</v>
      </c>
      <c r="R193" s="2" t="s">
        <v>340</v>
      </c>
    </row>
    <row r="194" spans="1:18" ht="45" customHeight="1" x14ac:dyDescent="0.25">
      <c r="A194" s="2" t="s">
        <v>979</v>
      </c>
      <c r="B194" s="2" t="s">
        <v>49</v>
      </c>
      <c r="C194" s="2" t="s">
        <v>331</v>
      </c>
      <c r="D194" s="2" t="s">
        <v>332</v>
      </c>
      <c r="E194" s="2" t="s">
        <v>52</v>
      </c>
      <c r="F194" s="2" t="s">
        <v>53</v>
      </c>
      <c r="G194" s="2" t="s">
        <v>980</v>
      </c>
      <c r="H194" s="2" t="s">
        <v>980</v>
      </c>
      <c r="I194" s="2" t="s">
        <v>668</v>
      </c>
      <c r="J194" s="2" t="s">
        <v>981</v>
      </c>
      <c r="K194" s="2" t="s">
        <v>256</v>
      </c>
      <c r="L194" s="2" t="s">
        <v>982</v>
      </c>
      <c r="M194" s="2" t="s">
        <v>59</v>
      </c>
      <c r="N194" s="2" t="s">
        <v>78</v>
      </c>
      <c r="O194" s="2" t="s">
        <v>983</v>
      </c>
      <c r="P194" s="2" t="s">
        <v>339</v>
      </c>
      <c r="Q194" s="2" t="s">
        <v>332</v>
      </c>
      <c r="R194" s="2" t="s">
        <v>340</v>
      </c>
    </row>
    <row r="195" spans="1:18" ht="45" customHeight="1" x14ac:dyDescent="0.25">
      <c r="A195" s="2" t="s">
        <v>984</v>
      </c>
      <c r="B195" s="2" t="s">
        <v>49</v>
      </c>
      <c r="C195" s="2" t="s">
        <v>331</v>
      </c>
      <c r="D195" s="2" t="s">
        <v>332</v>
      </c>
      <c r="E195" s="2" t="s">
        <v>52</v>
      </c>
      <c r="F195" s="2" t="s">
        <v>53</v>
      </c>
      <c r="G195" s="2" t="s">
        <v>297</v>
      </c>
      <c r="H195" s="2" t="s">
        <v>297</v>
      </c>
      <c r="I195" s="2" t="s">
        <v>985</v>
      </c>
      <c r="J195" s="2" t="s">
        <v>986</v>
      </c>
      <c r="K195" s="2" t="s">
        <v>987</v>
      </c>
      <c r="L195" s="2" t="s">
        <v>377</v>
      </c>
      <c r="M195" s="2" t="s">
        <v>59</v>
      </c>
      <c r="N195" s="2" t="s">
        <v>60</v>
      </c>
      <c r="O195" s="2" t="s">
        <v>988</v>
      </c>
      <c r="P195" s="2" t="s">
        <v>339</v>
      </c>
      <c r="Q195" s="2" t="s">
        <v>332</v>
      </c>
      <c r="R195" s="2" t="s">
        <v>340</v>
      </c>
    </row>
    <row r="196" spans="1:18" ht="45" customHeight="1" x14ac:dyDescent="0.25">
      <c r="A196" s="2" t="s">
        <v>989</v>
      </c>
      <c r="B196" s="2" t="s">
        <v>49</v>
      </c>
      <c r="C196" s="2" t="s">
        <v>331</v>
      </c>
      <c r="D196" s="2" t="s">
        <v>332</v>
      </c>
      <c r="E196" s="2" t="s">
        <v>52</v>
      </c>
      <c r="F196" s="2" t="s">
        <v>53</v>
      </c>
      <c r="G196" s="2" t="s">
        <v>990</v>
      </c>
      <c r="H196" s="2" t="s">
        <v>990</v>
      </c>
      <c r="I196" s="2" t="s">
        <v>990</v>
      </c>
      <c r="J196" s="2" t="s">
        <v>991</v>
      </c>
      <c r="K196" s="2" t="s">
        <v>743</v>
      </c>
      <c r="L196" s="2" t="s">
        <v>992</v>
      </c>
      <c r="M196" s="2" t="s">
        <v>70</v>
      </c>
      <c r="N196" s="2" t="s">
        <v>60</v>
      </c>
      <c r="O196" s="2" t="s">
        <v>993</v>
      </c>
      <c r="P196" s="2" t="s">
        <v>339</v>
      </c>
      <c r="Q196" s="2" t="s">
        <v>332</v>
      </c>
      <c r="R196" s="2" t="s">
        <v>340</v>
      </c>
    </row>
    <row r="197" spans="1:18" ht="45" customHeight="1" x14ac:dyDescent="0.25">
      <c r="A197" s="2" t="s">
        <v>994</v>
      </c>
      <c r="B197" s="2" t="s">
        <v>49</v>
      </c>
      <c r="C197" s="2" t="s">
        <v>331</v>
      </c>
      <c r="D197" s="2" t="s">
        <v>332</v>
      </c>
      <c r="E197" s="2" t="s">
        <v>52</v>
      </c>
      <c r="F197" s="2" t="s">
        <v>53</v>
      </c>
      <c r="G197" s="2" t="s">
        <v>270</v>
      </c>
      <c r="H197" s="2" t="s">
        <v>270</v>
      </c>
      <c r="I197" s="2" t="s">
        <v>995</v>
      </c>
      <c r="J197" s="2" t="s">
        <v>89</v>
      </c>
      <c r="K197" s="2" t="s">
        <v>377</v>
      </c>
      <c r="L197" s="2" t="s">
        <v>596</v>
      </c>
      <c r="M197" s="2" t="s">
        <v>70</v>
      </c>
      <c r="N197" s="2" t="s">
        <v>92</v>
      </c>
      <c r="O197" s="2" t="s">
        <v>996</v>
      </c>
      <c r="P197" s="2" t="s">
        <v>339</v>
      </c>
      <c r="Q197" s="2" t="s">
        <v>332</v>
      </c>
      <c r="R197" s="2" t="s">
        <v>340</v>
      </c>
    </row>
    <row r="198" spans="1:18" ht="45" customHeight="1" x14ac:dyDescent="0.25">
      <c r="A198" s="2" t="s">
        <v>997</v>
      </c>
      <c r="B198" s="2" t="s">
        <v>49</v>
      </c>
      <c r="C198" s="2" t="s">
        <v>331</v>
      </c>
      <c r="D198" s="2" t="s">
        <v>332</v>
      </c>
      <c r="E198" s="2" t="s">
        <v>52</v>
      </c>
      <c r="F198" s="2" t="s">
        <v>53</v>
      </c>
      <c r="G198" s="2" t="s">
        <v>82</v>
      </c>
      <c r="H198" s="2" t="s">
        <v>82</v>
      </c>
      <c r="I198" s="2" t="s">
        <v>82</v>
      </c>
      <c r="J198" s="2" t="s">
        <v>998</v>
      </c>
      <c r="K198" s="2" t="s">
        <v>999</v>
      </c>
      <c r="L198" s="2" t="s">
        <v>754</v>
      </c>
      <c r="M198" s="2" t="s">
        <v>70</v>
      </c>
      <c r="N198" s="2" t="s">
        <v>60</v>
      </c>
      <c r="O198" s="2" t="s">
        <v>1000</v>
      </c>
      <c r="P198" s="2" t="s">
        <v>339</v>
      </c>
      <c r="Q198" s="2" t="s">
        <v>332</v>
      </c>
      <c r="R198" s="2" t="s">
        <v>340</v>
      </c>
    </row>
    <row r="199" spans="1:18" ht="45" customHeight="1" x14ac:dyDescent="0.25">
      <c r="A199" s="2" t="s">
        <v>1001</v>
      </c>
      <c r="B199" s="2" t="s">
        <v>49</v>
      </c>
      <c r="C199" s="2" t="s">
        <v>331</v>
      </c>
      <c r="D199" s="2" t="s">
        <v>332</v>
      </c>
      <c r="E199" s="2" t="s">
        <v>52</v>
      </c>
      <c r="F199" s="2" t="s">
        <v>53</v>
      </c>
      <c r="G199" s="2" t="s">
        <v>1002</v>
      </c>
      <c r="H199" s="2" t="s">
        <v>1002</v>
      </c>
      <c r="I199" s="2" t="s">
        <v>334</v>
      </c>
      <c r="J199" s="2" t="s">
        <v>1003</v>
      </c>
      <c r="K199" s="2" t="s">
        <v>1004</v>
      </c>
      <c r="L199" s="2" t="s">
        <v>1005</v>
      </c>
      <c r="M199" s="2" t="s">
        <v>59</v>
      </c>
      <c r="N199" s="2" t="s">
        <v>60</v>
      </c>
      <c r="O199" s="2" t="s">
        <v>1006</v>
      </c>
      <c r="P199" s="2" t="s">
        <v>339</v>
      </c>
      <c r="Q199" s="2" t="s">
        <v>332</v>
      </c>
      <c r="R199" s="2" t="s">
        <v>340</v>
      </c>
    </row>
    <row r="200" spans="1:18" ht="45" customHeight="1" x14ac:dyDescent="0.25">
      <c r="A200" s="2" t="s">
        <v>1007</v>
      </c>
      <c r="B200" s="2" t="s">
        <v>49</v>
      </c>
      <c r="C200" s="2" t="s">
        <v>331</v>
      </c>
      <c r="D200" s="2" t="s">
        <v>332</v>
      </c>
      <c r="E200" s="2" t="s">
        <v>52</v>
      </c>
      <c r="F200" s="2" t="s">
        <v>53</v>
      </c>
      <c r="G200" s="2" t="s">
        <v>65</v>
      </c>
      <c r="H200" s="2" t="s">
        <v>65</v>
      </c>
      <c r="I200" s="2" t="s">
        <v>917</v>
      </c>
      <c r="J200" s="2" t="s">
        <v>1008</v>
      </c>
      <c r="K200" s="2" t="s">
        <v>1009</v>
      </c>
      <c r="L200" s="2" t="s">
        <v>480</v>
      </c>
      <c r="M200" s="2" t="s">
        <v>59</v>
      </c>
      <c r="N200" s="2" t="s">
        <v>60</v>
      </c>
      <c r="O200" s="2" t="s">
        <v>1010</v>
      </c>
      <c r="P200" s="2" t="s">
        <v>339</v>
      </c>
      <c r="Q200" s="2" t="s">
        <v>332</v>
      </c>
      <c r="R200" s="2" t="s">
        <v>340</v>
      </c>
    </row>
    <row r="201" spans="1:18" ht="45" customHeight="1" x14ac:dyDescent="0.25">
      <c r="A201" s="2" t="s">
        <v>1011</v>
      </c>
      <c r="B201" s="2" t="s">
        <v>49</v>
      </c>
      <c r="C201" s="2" t="s">
        <v>331</v>
      </c>
      <c r="D201" s="2" t="s">
        <v>332</v>
      </c>
      <c r="E201" s="2" t="s">
        <v>52</v>
      </c>
      <c r="F201" s="2" t="s">
        <v>53</v>
      </c>
      <c r="G201" s="2" t="s">
        <v>1012</v>
      </c>
      <c r="H201" s="2" t="s">
        <v>1012</v>
      </c>
      <c r="I201" s="2" t="s">
        <v>499</v>
      </c>
      <c r="J201" s="2" t="s">
        <v>1013</v>
      </c>
      <c r="K201" s="2" t="s">
        <v>1014</v>
      </c>
      <c r="L201" s="2" t="s">
        <v>399</v>
      </c>
      <c r="M201" s="2" t="s">
        <v>59</v>
      </c>
      <c r="N201" s="2" t="s">
        <v>60</v>
      </c>
      <c r="O201" s="2" t="s">
        <v>1015</v>
      </c>
      <c r="P201" s="2" t="s">
        <v>339</v>
      </c>
      <c r="Q201" s="2" t="s">
        <v>332</v>
      </c>
      <c r="R201" s="2" t="s">
        <v>340</v>
      </c>
    </row>
    <row r="202" spans="1:18" ht="45" customHeight="1" x14ac:dyDescent="0.25">
      <c r="A202" s="2" t="s">
        <v>1016</v>
      </c>
      <c r="B202" s="2" t="s">
        <v>49</v>
      </c>
      <c r="C202" s="2" t="s">
        <v>331</v>
      </c>
      <c r="D202" s="2" t="s">
        <v>332</v>
      </c>
      <c r="E202" s="2" t="s">
        <v>52</v>
      </c>
      <c r="F202" s="2" t="s">
        <v>53</v>
      </c>
      <c r="G202" s="2" t="s">
        <v>1017</v>
      </c>
      <c r="H202" s="2" t="s">
        <v>1017</v>
      </c>
      <c r="I202" s="2" t="s">
        <v>82</v>
      </c>
      <c r="J202" s="2" t="s">
        <v>1018</v>
      </c>
      <c r="K202" s="2" t="s">
        <v>1019</v>
      </c>
      <c r="L202" s="2" t="s">
        <v>743</v>
      </c>
      <c r="M202" s="2" t="s">
        <v>59</v>
      </c>
      <c r="N202" s="2" t="s">
        <v>60</v>
      </c>
      <c r="O202" s="2" t="s">
        <v>1020</v>
      </c>
      <c r="P202" s="2" t="s">
        <v>339</v>
      </c>
      <c r="Q202" s="2" t="s">
        <v>332</v>
      </c>
      <c r="R202" s="2" t="s">
        <v>340</v>
      </c>
    </row>
    <row r="203" spans="1:18" ht="45" customHeight="1" x14ac:dyDescent="0.25">
      <c r="A203" s="2" t="s">
        <v>1021</v>
      </c>
      <c r="B203" s="2" t="s">
        <v>49</v>
      </c>
      <c r="C203" s="2" t="s">
        <v>331</v>
      </c>
      <c r="D203" s="2" t="s">
        <v>332</v>
      </c>
      <c r="E203" s="2" t="s">
        <v>52</v>
      </c>
      <c r="F203" s="2" t="s">
        <v>53</v>
      </c>
      <c r="G203" s="2" t="s">
        <v>1017</v>
      </c>
      <c r="H203" s="2" t="s">
        <v>1017</v>
      </c>
      <c r="I203" s="2" t="s">
        <v>82</v>
      </c>
      <c r="J203" s="2" t="s">
        <v>753</v>
      </c>
      <c r="K203" s="2" t="s">
        <v>972</v>
      </c>
      <c r="L203" s="2" t="s">
        <v>1022</v>
      </c>
      <c r="M203" s="2" t="s">
        <v>70</v>
      </c>
      <c r="N203" s="2" t="s">
        <v>60</v>
      </c>
      <c r="O203" s="2" t="s">
        <v>1023</v>
      </c>
      <c r="P203" s="2" t="s">
        <v>339</v>
      </c>
      <c r="Q203" s="2" t="s">
        <v>332</v>
      </c>
      <c r="R203" s="2" t="s">
        <v>340</v>
      </c>
    </row>
    <row r="204" spans="1:18" ht="45" customHeight="1" x14ac:dyDescent="0.25">
      <c r="A204" s="2" t="s">
        <v>1024</v>
      </c>
      <c r="B204" s="2" t="s">
        <v>49</v>
      </c>
      <c r="C204" s="2" t="s">
        <v>331</v>
      </c>
      <c r="D204" s="2" t="s">
        <v>332</v>
      </c>
      <c r="E204" s="2" t="s">
        <v>52</v>
      </c>
      <c r="F204" s="2" t="s">
        <v>53</v>
      </c>
      <c r="G204" s="2" t="s">
        <v>1025</v>
      </c>
      <c r="H204" s="2" t="s">
        <v>1025</v>
      </c>
      <c r="I204" s="2" t="s">
        <v>1025</v>
      </c>
      <c r="J204" s="2" t="s">
        <v>1026</v>
      </c>
      <c r="K204" s="2" t="s">
        <v>110</v>
      </c>
      <c r="L204" s="2" t="s">
        <v>1027</v>
      </c>
      <c r="M204" s="2" t="s">
        <v>70</v>
      </c>
      <c r="N204" s="2" t="s">
        <v>60</v>
      </c>
      <c r="O204" s="2" t="s">
        <v>1028</v>
      </c>
      <c r="P204" s="2" t="s">
        <v>339</v>
      </c>
      <c r="Q204" s="2" t="s">
        <v>332</v>
      </c>
      <c r="R204" s="2" t="s">
        <v>340</v>
      </c>
    </row>
    <row r="205" spans="1:18" ht="45" customHeight="1" x14ac:dyDescent="0.25">
      <c r="A205" s="2" t="s">
        <v>1029</v>
      </c>
      <c r="B205" s="2" t="s">
        <v>49</v>
      </c>
      <c r="C205" s="2" t="s">
        <v>331</v>
      </c>
      <c r="D205" s="2" t="s">
        <v>332</v>
      </c>
      <c r="E205" s="2" t="s">
        <v>52</v>
      </c>
      <c r="F205" s="2" t="s">
        <v>53</v>
      </c>
      <c r="G205" s="2" t="s">
        <v>152</v>
      </c>
      <c r="H205" s="2" t="s">
        <v>152</v>
      </c>
      <c r="I205" s="2" t="s">
        <v>594</v>
      </c>
      <c r="J205" s="2" t="s">
        <v>1030</v>
      </c>
      <c r="K205" s="2" t="s">
        <v>1031</v>
      </c>
      <c r="L205" s="2" t="s">
        <v>972</v>
      </c>
      <c r="M205" s="2" t="s">
        <v>59</v>
      </c>
      <c r="N205" s="2" t="s">
        <v>92</v>
      </c>
      <c r="O205" s="2" t="s">
        <v>1032</v>
      </c>
      <c r="P205" s="2" t="s">
        <v>339</v>
      </c>
      <c r="Q205" s="2" t="s">
        <v>332</v>
      </c>
      <c r="R205" s="2" t="s">
        <v>340</v>
      </c>
    </row>
    <row r="206" spans="1:18" ht="45" customHeight="1" x14ac:dyDescent="0.25">
      <c r="A206" s="2" t="s">
        <v>1033</v>
      </c>
      <c r="B206" s="2" t="s">
        <v>49</v>
      </c>
      <c r="C206" s="2" t="s">
        <v>331</v>
      </c>
      <c r="D206" s="2" t="s">
        <v>332</v>
      </c>
      <c r="E206" s="2" t="s">
        <v>52</v>
      </c>
      <c r="F206" s="2" t="s">
        <v>53</v>
      </c>
      <c r="G206" s="2" t="s">
        <v>200</v>
      </c>
      <c r="H206" s="2" t="s">
        <v>200</v>
      </c>
      <c r="I206" s="2" t="s">
        <v>126</v>
      </c>
      <c r="J206" s="2" t="s">
        <v>1034</v>
      </c>
      <c r="K206" s="2" t="s">
        <v>638</v>
      </c>
      <c r="L206" s="2" t="s">
        <v>586</v>
      </c>
      <c r="M206" s="2" t="s">
        <v>59</v>
      </c>
      <c r="N206" s="2" t="s">
        <v>60</v>
      </c>
      <c r="O206" s="2" t="s">
        <v>1035</v>
      </c>
      <c r="P206" s="2" t="s">
        <v>339</v>
      </c>
      <c r="Q206" s="2" t="s">
        <v>332</v>
      </c>
      <c r="R206" s="2" t="s">
        <v>340</v>
      </c>
    </row>
    <row r="207" spans="1:18" ht="45" customHeight="1" x14ac:dyDescent="0.25">
      <c r="A207" s="2" t="s">
        <v>1036</v>
      </c>
      <c r="B207" s="2" t="s">
        <v>49</v>
      </c>
      <c r="C207" s="2" t="s">
        <v>331</v>
      </c>
      <c r="D207" s="2" t="s">
        <v>332</v>
      </c>
      <c r="E207" s="2" t="s">
        <v>52</v>
      </c>
      <c r="F207" s="2" t="s">
        <v>53</v>
      </c>
      <c r="G207" s="2" t="s">
        <v>1037</v>
      </c>
      <c r="H207" s="2" t="s">
        <v>1037</v>
      </c>
      <c r="I207" s="2" t="s">
        <v>680</v>
      </c>
      <c r="J207" s="2" t="s">
        <v>1038</v>
      </c>
      <c r="K207" s="2" t="s">
        <v>110</v>
      </c>
      <c r="L207" s="2" t="s">
        <v>1039</v>
      </c>
      <c r="M207" s="2" t="s">
        <v>59</v>
      </c>
      <c r="N207" s="2" t="s">
        <v>60</v>
      </c>
      <c r="O207" s="2" t="s">
        <v>1040</v>
      </c>
      <c r="P207" s="2" t="s">
        <v>339</v>
      </c>
      <c r="Q207" s="2" t="s">
        <v>332</v>
      </c>
      <c r="R207" s="2" t="s">
        <v>340</v>
      </c>
    </row>
    <row r="208" spans="1:18" ht="45" customHeight="1" x14ac:dyDescent="0.25">
      <c r="A208" s="2" t="s">
        <v>1041</v>
      </c>
      <c r="B208" s="2" t="s">
        <v>49</v>
      </c>
      <c r="C208" s="2" t="s">
        <v>331</v>
      </c>
      <c r="D208" s="2" t="s">
        <v>332</v>
      </c>
      <c r="E208" s="2" t="s">
        <v>52</v>
      </c>
      <c r="F208" s="2" t="s">
        <v>53</v>
      </c>
      <c r="G208" s="2" t="s">
        <v>1037</v>
      </c>
      <c r="H208" s="2" t="s">
        <v>1037</v>
      </c>
      <c r="I208" s="2" t="s">
        <v>680</v>
      </c>
      <c r="J208" s="2" t="s">
        <v>1038</v>
      </c>
      <c r="K208" s="2" t="s">
        <v>110</v>
      </c>
      <c r="L208" s="2" t="s">
        <v>1039</v>
      </c>
      <c r="M208" s="2" t="s">
        <v>59</v>
      </c>
      <c r="N208" s="2" t="s">
        <v>78</v>
      </c>
      <c r="O208" s="2" t="s">
        <v>1042</v>
      </c>
      <c r="P208" s="2" t="s">
        <v>339</v>
      </c>
      <c r="Q208" s="2" t="s">
        <v>332</v>
      </c>
      <c r="R208" s="2" t="s">
        <v>340</v>
      </c>
    </row>
    <row r="209" spans="1:18" ht="45" customHeight="1" x14ac:dyDescent="0.25">
      <c r="A209" s="2" t="s">
        <v>1043</v>
      </c>
      <c r="B209" s="2" t="s">
        <v>49</v>
      </c>
      <c r="C209" s="2" t="s">
        <v>331</v>
      </c>
      <c r="D209" s="2" t="s">
        <v>332</v>
      </c>
      <c r="E209" s="2" t="s">
        <v>52</v>
      </c>
      <c r="F209" s="2" t="s">
        <v>167</v>
      </c>
      <c r="G209" s="2" t="s">
        <v>102</v>
      </c>
      <c r="H209" s="2" t="s">
        <v>102</v>
      </c>
      <c r="I209" s="2" t="s">
        <v>102</v>
      </c>
      <c r="J209" s="2" t="s">
        <v>1044</v>
      </c>
      <c r="K209" s="2" t="s">
        <v>1045</v>
      </c>
      <c r="L209" s="2" t="s">
        <v>400</v>
      </c>
      <c r="M209" s="2" t="s">
        <v>70</v>
      </c>
      <c r="N209" s="2" t="s">
        <v>60</v>
      </c>
      <c r="O209" s="2" t="s">
        <v>1046</v>
      </c>
      <c r="P209" s="2" t="s">
        <v>339</v>
      </c>
      <c r="Q209" s="2" t="s">
        <v>332</v>
      </c>
      <c r="R209" s="2" t="s">
        <v>340</v>
      </c>
    </row>
    <row r="210" spans="1:18" ht="45" customHeight="1" x14ac:dyDescent="0.25">
      <c r="A210" s="2" t="s">
        <v>1047</v>
      </c>
      <c r="B210" s="2" t="s">
        <v>49</v>
      </c>
      <c r="C210" s="2" t="s">
        <v>331</v>
      </c>
      <c r="D210" s="2" t="s">
        <v>332</v>
      </c>
      <c r="E210" s="2" t="s">
        <v>52</v>
      </c>
      <c r="F210" s="2" t="s">
        <v>167</v>
      </c>
      <c r="G210" s="2" t="s">
        <v>102</v>
      </c>
      <c r="H210" s="2" t="s">
        <v>102</v>
      </c>
      <c r="I210" s="2" t="s">
        <v>102</v>
      </c>
      <c r="J210" s="2" t="s">
        <v>1044</v>
      </c>
      <c r="K210" s="2" t="s">
        <v>1045</v>
      </c>
      <c r="L210" s="2" t="s">
        <v>400</v>
      </c>
      <c r="M210" s="2" t="s">
        <v>70</v>
      </c>
      <c r="N210" s="2" t="s">
        <v>60</v>
      </c>
      <c r="O210" s="2" t="s">
        <v>1048</v>
      </c>
      <c r="P210" s="2" t="s">
        <v>339</v>
      </c>
      <c r="Q210" s="2" t="s">
        <v>332</v>
      </c>
      <c r="R210" s="2" t="s">
        <v>340</v>
      </c>
    </row>
    <row r="211" spans="1:18" ht="45" customHeight="1" x14ac:dyDescent="0.25">
      <c r="A211" s="2" t="s">
        <v>1049</v>
      </c>
      <c r="B211" s="2" t="s">
        <v>49</v>
      </c>
      <c r="C211" s="2" t="s">
        <v>331</v>
      </c>
      <c r="D211" s="2" t="s">
        <v>332</v>
      </c>
      <c r="E211" s="2" t="s">
        <v>52</v>
      </c>
      <c r="F211" s="2" t="s">
        <v>199</v>
      </c>
      <c r="G211" s="2" t="s">
        <v>828</v>
      </c>
      <c r="H211" s="2" t="s">
        <v>828</v>
      </c>
      <c r="I211" s="2" t="s">
        <v>452</v>
      </c>
      <c r="J211" s="2" t="s">
        <v>1050</v>
      </c>
      <c r="K211" s="2" t="s">
        <v>1051</v>
      </c>
      <c r="L211" s="2" t="s">
        <v>638</v>
      </c>
      <c r="M211" s="2" t="s">
        <v>59</v>
      </c>
      <c r="N211" s="2" t="s">
        <v>60</v>
      </c>
      <c r="O211" s="2" t="s">
        <v>1052</v>
      </c>
      <c r="P211" s="2" t="s">
        <v>339</v>
      </c>
      <c r="Q211" s="2" t="s">
        <v>332</v>
      </c>
      <c r="R211" s="2" t="s">
        <v>340</v>
      </c>
    </row>
    <row r="212" spans="1:18" ht="45" customHeight="1" x14ac:dyDescent="0.25">
      <c r="A212" s="2" t="s">
        <v>1053</v>
      </c>
      <c r="B212" s="2" t="s">
        <v>49</v>
      </c>
      <c r="C212" s="2" t="s">
        <v>331</v>
      </c>
      <c r="D212" s="2" t="s">
        <v>332</v>
      </c>
      <c r="E212" s="2" t="s">
        <v>52</v>
      </c>
      <c r="F212" s="2" t="s">
        <v>53</v>
      </c>
      <c r="G212" s="2" t="s">
        <v>235</v>
      </c>
      <c r="H212" s="2" t="s">
        <v>235</v>
      </c>
      <c r="I212" s="2" t="s">
        <v>305</v>
      </c>
      <c r="J212" s="2" t="s">
        <v>1054</v>
      </c>
      <c r="K212" s="2" t="s">
        <v>202</v>
      </c>
      <c r="L212" s="2" t="s">
        <v>579</v>
      </c>
      <c r="M212" s="2" t="s">
        <v>70</v>
      </c>
      <c r="N212" s="2" t="s">
        <v>60</v>
      </c>
      <c r="O212" s="2" t="s">
        <v>1055</v>
      </c>
      <c r="P212" s="2" t="s">
        <v>339</v>
      </c>
      <c r="Q212" s="2" t="s">
        <v>332</v>
      </c>
      <c r="R212" s="2" t="s">
        <v>340</v>
      </c>
    </row>
    <row r="213" spans="1:18" ht="45" customHeight="1" x14ac:dyDescent="0.25">
      <c r="A213" s="2" t="s">
        <v>1056</v>
      </c>
      <c r="B213" s="2" t="s">
        <v>49</v>
      </c>
      <c r="C213" s="2" t="s">
        <v>331</v>
      </c>
      <c r="D213" s="2" t="s">
        <v>332</v>
      </c>
      <c r="E213" s="2" t="s">
        <v>52</v>
      </c>
      <c r="F213" s="2" t="s">
        <v>53</v>
      </c>
      <c r="G213" s="2" t="s">
        <v>235</v>
      </c>
      <c r="H213" s="2" t="s">
        <v>235</v>
      </c>
      <c r="I213" s="2" t="s">
        <v>1057</v>
      </c>
      <c r="J213" s="2" t="s">
        <v>1058</v>
      </c>
      <c r="K213" s="2" t="s">
        <v>1059</v>
      </c>
      <c r="L213" s="2" t="s">
        <v>122</v>
      </c>
      <c r="M213" s="2" t="s">
        <v>70</v>
      </c>
      <c r="N213" s="2" t="s">
        <v>60</v>
      </c>
      <c r="O213" s="2" t="s">
        <v>1060</v>
      </c>
      <c r="P213" s="2" t="s">
        <v>339</v>
      </c>
      <c r="Q213" s="2" t="s">
        <v>332</v>
      </c>
      <c r="R213" s="2" t="s">
        <v>340</v>
      </c>
    </row>
    <row r="214" spans="1:18" ht="45" customHeight="1" x14ac:dyDescent="0.25">
      <c r="A214" s="2" t="s">
        <v>1061</v>
      </c>
      <c r="B214" s="2" t="s">
        <v>49</v>
      </c>
      <c r="C214" s="2" t="s">
        <v>331</v>
      </c>
      <c r="D214" s="2" t="s">
        <v>332</v>
      </c>
      <c r="E214" s="2" t="s">
        <v>52</v>
      </c>
      <c r="F214" s="2" t="s">
        <v>53</v>
      </c>
      <c r="G214" s="2" t="s">
        <v>200</v>
      </c>
      <c r="H214" s="2" t="s">
        <v>200</v>
      </c>
      <c r="I214" s="2" t="s">
        <v>1062</v>
      </c>
      <c r="J214" s="2" t="s">
        <v>1063</v>
      </c>
      <c r="K214" s="2" t="s">
        <v>1064</v>
      </c>
      <c r="L214" s="2" t="s">
        <v>1065</v>
      </c>
      <c r="M214" s="2" t="s">
        <v>59</v>
      </c>
      <c r="N214" s="2" t="s">
        <v>60</v>
      </c>
      <c r="O214" s="2" t="s">
        <v>1066</v>
      </c>
      <c r="P214" s="2" t="s">
        <v>339</v>
      </c>
      <c r="Q214" s="2" t="s">
        <v>332</v>
      </c>
      <c r="R214" s="2" t="s">
        <v>340</v>
      </c>
    </row>
    <row r="215" spans="1:18" ht="45" customHeight="1" x14ac:dyDescent="0.25">
      <c r="A215" s="2" t="s">
        <v>1067</v>
      </c>
      <c r="B215" s="2" t="s">
        <v>49</v>
      </c>
      <c r="C215" s="2" t="s">
        <v>331</v>
      </c>
      <c r="D215" s="2" t="s">
        <v>332</v>
      </c>
      <c r="E215" s="2" t="s">
        <v>52</v>
      </c>
      <c r="F215" s="2" t="s">
        <v>53</v>
      </c>
      <c r="G215" s="2" t="s">
        <v>477</v>
      </c>
      <c r="H215" s="2" t="s">
        <v>477</v>
      </c>
      <c r="I215" s="2" t="s">
        <v>1068</v>
      </c>
      <c r="J215" s="2" t="s">
        <v>1069</v>
      </c>
      <c r="K215" s="2" t="s">
        <v>1070</v>
      </c>
      <c r="L215" s="2" t="s">
        <v>104</v>
      </c>
      <c r="M215" s="2" t="s">
        <v>59</v>
      </c>
      <c r="N215" s="2" t="s">
        <v>60</v>
      </c>
      <c r="O215" s="2" t="s">
        <v>1071</v>
      </c>
      <c r="P215" s="2" t="s">
        <v>339</v>
      </c>
      <c r="Q215" s="2" t="s">
        <v>332</v>
      </c>
      <c r="R215" s="2" t="s">
        <v>340</v>
      </c>
    </row>
    <row r="216" spans="1:18" ht="45" customHeight="1" x14ac:dyDescent="0.25">
      <c r="A216" s="2" t="s">
        <v>1072</v>
      </c>
      <c r="B216" s="2" t="s">
        <v>49</v>
      </c>
      <c r="C216" s="2" t="s">
        <v>331</v>
      </c>
      <c r="D216" s="2" t="s">
        <v>332</v>
      </c>
      <c r="E216" s="2" t="s">
        <v>52</v>
      </c>
      <c r="F216" s="2" t="s">
        <v>53</v>
      </c>
      <c r="G216" s="2" t="s">
        <v>235</v>
      </c>
      <c r="H216" s="2" t="s">
        <v>235</v>
      </c>
      <c r="I216" s="2" t="s">
        <v>1073</v>
      </c>
      <c r="J216" s="2" t="s">
        <v>1074</v>
      </c>
      <c r="K216" s="2" t="s">
        <v>110</v>
      </c>
      <c r="L216" s="2" t="s">
        <v>1075</v>
      </c>
      <c r="M216" s="2" t="s">
        <v>59</v>
      </c>
      <c r="N216" s="2" t="s">
        <v>60</v>
      </c>
      <c r="O216" s="2" t="s">
        <v>1076</v>
      </c>
      <c r="P216" s="2" t="s">
        <v>339</v>
      </c>
      <c r="Q216" s="2" t="s">
        <v>332</v>
      </c>
      <c r="R216" s="2" t="s">
        <v>340</v>
      </c>
    </row>
    <row r="217" spans="1:18" ht="45" customHeight="1" x14ac:dyDescent="0.25">
      <c r="A217" s="2" t="s">
        <v>1077</v>
      </c>
      <c r="B217" s="2" t="s">
        <v>49</v>
      </c>
      <c r="C217" s="2" t="s">
        <v>331</v>
      </c>
      <c r="D217" s="2" t="s">
        <v>332</v>
      </c>
      <c r="E217" s="2" t="s">
        <v>52</v>
      </c>
      <c r="F217" s="2" t="s">
        <v>53</v>
      </c>
      <c r="G217" s="2" t="s">
        <v>1078</v>
      </c>
      <c r="H217" s="2" t="s">
        <v>1078</v>
      </c>
      <c r="I217" s="2" t="s">
        <v>1079</v>
      </c>
      <c r="J217" s="2" t="s">
        <v>1080</v>
      </c>
      <c r="K217" s="2" t="s">
        <v>571</v>
      </c>
      <c r="L217" s="2" t="s">
        <v>972</v>
      </c>
      <c r="M217" s="2" t="s">
        <v>70</v>
      </c>
      <c r="N217" s="2" t="s">
        <v>60</v>
      </c>
      <c r="O217" s="2" t="s">
        <v>1081</v>
      </c>
      <c r="P217" s="2" t="s">
        <v>339</v>
      </c>
      <c r="Q217" s="2" t="s">
        <v>332</v>
      </c>
      <c r="R217" s="2" t="s">
        <v>340</v>
      </c>
    </row>
    <row r="218" spans="1:18" ht="45" customHeight="1" x14ac:dyDescent="0.25">
      <c r="A218" s="2" t="s">
        <v>1082</v>
      </c>
      <c r="B218" s="2" t="s">
        <v>49</v>
      </c>
      <c r="C218" s="2" t="s">
        <v>331</v>
      </c>
      <c r="D218" s="2" t="s">
        <v>332</v>
      </c>
      <c r="E218" s="2" t="s">
        <v>52</v>
      </c>
      <c r="F218" s="2" t="s">
        <v>199</v>
      </c>
      <c r="G218" s="2" t="s">
        <v>270</v>
      </c>
      <c r="H218" s="2" t="s">
        <v>270</v>
      </c>
      <c r="I218" s="2" t="s">
        <v>270</v>
      </c>
      <c r="J218" s="2" t="s">
        <v>792</v>
      </c>
      <c r="K218" s="2" t="s">
        <v>793</v>
      </c>
      <c r="L218" s="2" t="s">
        <v>794</v>
      </c>
      <c r="M218" s="2" t="s">
        <v>70</v>
      </c>
      <c r="N218" s="2" t="s">
        <v>78</v>
      </c>
      <c r="O218" s="2" t="s">
        <v>1083</v>
      </c>
      <c r="P218" s="2" t="s">
        <v>339</v>
      </c>
      <c r="Q218" s="2" t="s">
        <v>332</v>
      </c>
      <c r="R218" s="2" t="s">
        <v>340</v>
      </c>
    </row>
    <row r="219" spans="1:18" ht="45" customHeight="1" x14ac:dyDescent="0.25">
      <c r="A219" s="2" t="s">
        <v>1084</v>
      </c>
      <c r="B219" s="2" t="s">
        <v>49</v>
      </c>
      <c r="C219" s="2" t="s">
        <v>331</v>
      </c>
      <c r="D219" s="2" t="s">
        <v>332</v>
      </c>
      <c r="E219" s="2" t="s">
        <v>52</v>
      </c>
      <c r="F219" s="2" t="s">
        <v>53</v>
      </c>
      <c r="G219" s="2" t="s">
        <v>290</v>
      </c>
      <c r="H219" s="2" t="s">
        <v>290</v>
      </c>
      <c r="I219" s="2" t="s">
        <v>404</v>
      </c>
      <c r="J219" s="2" t="s">
        <v>1085</v>
      </c>
      <c r="K219" s="2" t="s">
        <v>747</v>
      </c>
      <c r="L219" s="2" t="s">
        <v>1086</v>
      </c>
      <c r="M219" s="2" t="s">
        <v>59</v>
      </c>
      <c r="N219" s="2" t="s">
        <v>60</v>
      </c>
      <c r="O219" s="2" t="s">
        <v>1087</v>
      </c>
      <c r="P219" s="2" t="s">
        <v>339</v>
      </c>
      <c r="Q219" s="2" t="s">
        <v>332</v>
      </c>
      <c r="R219" s="2" t="s">
        <v>340</v>
      </c>
    </row>
    <row r="220" spans="1:18" ht="45" customHeight="1" x14ac:dyDescent="0.25">
      <c r="A220" s="2" t="s">
        <v>1088</v>
      </c>
      <c r="B220" s="2" t="s">
        <v>49</v>
      </c>
      <c r="C220" s="2" t="s">
        <v>331</v>
      </c>
      <c r="D220" s="2" t="s">
        <v>332</v>
      </c>
      <c r="E220" s="2" t="s">
        <v>52</v>
      </c>
      <c r="F220" s="2" t="s">
        <v>53</v>
      </c>
      <c r="G220" s="2" t="s">
        <v>834</v>
      </c>
      <c r="H220" s="2" t="s">
        <v>834</v>
      </c>
      <c r="I220" s="2" t="s">
        <v>404</v>
      </c>
      <c r="J220" s="2" t="s">
        <v>1089</v>
      </c>
      <c r="K220" s="2" t="s">
        <v>1090</v>
      </c>
      <c r="L220" s="2" t="s">
        <v>1091</v>
      </c>
      <c r="M220" s="2" t="s">
        <v>70</v>
      </c>
      <c r="N220" s="2" t="s">
        <v>60</v>
      </c>
      <c r="O220" s="2" t="s">
        <v>1092</v>
      </c>
      <c r="P220" s="2" t="s">
        <v>339</v>
      </c>
      <c r="Q220" s="2" t="s">
        <v>332</v>
      </c>
      <c r="R220" s="2" t="s">
        <v>340</v>
      </c>
    </row>
    <row r="221" spans="1:18" ht="45" customHeight="1" x14ac:dyDescent="0.25">
      <c r="A221" s="2" t="s">
        <v>1093</v>
      </c>
      <c r="B221" s="2" t="s">
        <v>49</v>
      </c>
      <c r="C221" s="2" t="s">
        <v>331</v>
      </c>
      <c r="D221" s="2" t="s">
        <v>332</v>
      </c>
      <c r="E221" s="2" t="s">
        <v>52</v>
      </c>
      <c r="F221" s="2" t="s">
        <v>53</v>
      </c>
      <c r="G221" s="2" t="s">
        <v>1094</v>
      </c>
      <c r="H221" s="2" t="s">
        <v>1094</v>
      </c>
      <c r="I221" s="2" t="s">
        <v>1095</v>
      </c>
      <c r="J221" s="2" t="s">
        <v>1096</v>
      </c>
      <c r="K221" s="2" t="s">
        <v>1097</v>
      </c>
      <c r="L221" s="2" t="s">
        <v>846</v>
      </c>
      <c r="M221" s="2" t="s">
        <v>59</v>
      </c>
      <c r="N221" s="2" t="s">
        <v>60</v>
      </c>
      <c r="O221" s="2" t="s">
        <v>1098</v>
      </c>
      <c r="P221" s="2" t="s">
        <v>339</v>
      </c>
      <c r="Q221" s="2" t="s">
        <v>332</v>
      </c>
      <c r="R221" s="2" t="s">
        <v>340</v>
      </c>
    </row>
    <row r="222" spans="1:18" ht="45" customHeight="1" x14ac:dyDescent="0.25">
      <c r="A222" s="2" t="s">
        <v>1099</v>
      </c>
      <c r="B222" s="2" t="s">
        <v>49</v>
      </c>
      <c r="C222" s="2" t="s">
        <v>331</v>
      </c>
      <c r="D222" s="2" t="s">
        <v>332</v>
      </c>
      <c r="E222" s="2" t="s">
        <v>52</v>
      </c>
      <c r="F222" s="2" t="s">
        <v>53</v>
      </c>
      <c r="G222" s="2" t="s">
        <v>235</v>
      </c>
      <c r="H222" s="2" t="s">
        <v>235</v>
      </c>
      <c r="I222" s="2" t="s">
        <v>1100</v>
      </c>
      <c r="J222" s="2" t="s">
        <v>1101</v>
      </c>
      <c r="K222" s="2" t="s">
        <v>1102</v>
      </c>
      <c r="L222" s="2" t="s">
        <v>1103</v>
      </c>
      <c r="M222" s="2" t="s">
        <v>70</v>
      </c>
      <c r="N222" s="2" t="s">
        <v>60</v>
      </c>
      <c r="O222" s="2" t="s">
        <v>1104</v>
      </c>
      <c r="P222" s="2" t="s">
        <v>339</v>
      </c>
      <c r="Q222" s="2" t="s">
        <v>332</v>
      </c>
      <c r="R222" s="2" t="s">
        <v>340</v>
      </c>
    </row>
    <row r="223" spans="1:18" ht="45" customHeight="1" x14ac:dyDescent="0.25">
      <c r="A223" s="2" t="s">
        <v>1105</v>
      </c>
      <c r="B223" s="2" t="s">
        <v>49</v>
      </c>
      <c r="C223" s="2" t="s">
        <v>331</v>
      </c>
      <c r="D223" s="2" t="s">
        <v>332</v>
      </c>
      <c r="E223" s="2" t="s">
        <v>52</v>
      </c>
      <c r="F223" s="2" t="s">
        <v>53</v>
      </c>
      <c r="G223" s="2" t="s">
        <v>1106</v>
      </c>
      <c r="H223" s="2" t="s">
        <v>1106</v>
      </c>
      <c r="I223" s="2" t="s">
        <v>1106</v>
      </c>
      <c r="J223" s="2" t="s">
        <v>676</v>
      </c>
      <c r="K223" s="2" t="s">
        <v>1107</v>
      </c>
      <c r="L223" s="2" t="s">
        <v>1108</v>
      </c>
      <c r="M223" s="2" t="s">
        <v>59</v>
      </c>
      <c r="N223" s="2" t="s">
        <v>60</v>
      </c>
      <c r="O223" s="2" t="s">
        <v>1109</v>
      </c>
      <c r="P223" s="2" t="s">
        <v>339</v>
      </c>
      <c r="Q223" s="2" t="s">
        <v>332</v>
      </c>
      <c r="R223" s="2" t="s">
        <v>340</v>
      </c>
    </row>
    <row r="224" spans="1:18" ht="45" customHeight="1" x14ac:dyDescent="0.25">
      <c r="A224" s="2" t="s">
        <v>1110</v>
      </c>
      <c r="B224" s="2" t="s">
        <v>49</v>
      </c>
      <c r="C224" s="2" t="s">
        <v>331</v>
      </c>
      <c r="D224" s="2" t="s">
        <v>332</v>
      </c>
      <c r="E224" s="2" t="s">
        <v>52</v>
      </c>
      <c r="F224" s="2" t="s">
        <v>53</v>
      </c>
      <c r="G224" s="2" t="s">
        <v>817</v>
      </c>
      <c r="H224" s="2" t="s">
        <v>817</v>
      </c>
      <c r="I224" s="2" t="s">
        <v>82</v>
      </c>
      <c r="J224" s="2" t="s">
        <v>818</v>
      </c>
      <c r="K224" s="2" t="s">
        <v>479</v>
      </c>
      <c r="L224" s="2" t="s">
        <v>819</v>
      </c>
      <c r="M224" s="2" t="s">
        <v>70</v>
      </c>
      <c r="N224" s="2" t="s">
        <v>60</v>
      </c>
      <c r="O224" s="2" t="s">
        <v>1111</v>
      </c>
      <c r="P224" s="2" t="s">
        <v>339</v>
      </c>
      <c r="Q224" s="2" t="s">
        <v>332</v>
      </c>
      <c r="R224" s="2" t="s">
        <v>340</v>
      </c>
    </row>
    <row r="225" spans="1:18" ht="45" customHeight="1" x14ac:dyDescent="0.25">
      <c r="A225" s="2" t="s">
        <v>1112</v>
      </c>
      <c r="B225" s="2" t="s">
        <v>49</v>
      </c>
      <c r="C225" s="2" t="s">
        <v>331</v>
      </c>
      <c r="D225" s="2" t="s">
        <v>332</v>
      </c>
      <c r="E225" s="2" t="s">
        <v>52</v>
      </c>
      <c r="F225" s="2" t="s">
        <v>53</v>
      </c>
      <c r="G225" s="2" t="s">
        <v>235</v>
      </c>
      <c r="H225" s="2" t="s">
        <v>235</v>
      </c>
      <c r="I225" s="2" t="s">
        <v>1113</v>
      </c>
      <c r="J225" s="2" t="s">
        <v>1114</v>
      </c>
      <c r="K225" s="2" t="s">
        <v>121</v>
      </c>
      <c r="L225" s="2" t="s">
        <v>248</v>
      </c>
      <c r="M225" s="2" t="s">
        <v>70</v>
      </c>
      <c r="N225" s="2" t="s">
        <v>60</v>
      </c>
      <c r="O225" s="2" t="s">
        <v>1115</v>
      </c>
      <c r="P225" s="2" t="s">
        <v>339</v>
      </c>
      <c r="Q225" s="2" t="s">
        <v>332</v>
      </c>
      <c r="R225" s="2" t="s">
        <v>340</v>
      </c>
    </row>
    <row r="226" spans="1:18" ht="45" customHeight="1" x14ac:dyDescent="0.25">
      <c r="A226" s="2" t="s">
        <v>1116</v>
      </c>
      <c r="B226" s="2" t="s">
        <v>49</v>
      </c>
      <c r="C226" s="2" t="s">
        <v>331</v>
      </c>
      <c r="D226" s="2" t="s">
        <v>332</v>
      </c>
      <c r="E226" s="2" t="s">
        <v>52</v>
      </c>
      <c r="F226" s="2" t="s">
        <v>53</v>
      </c>
      <c r="G226" s="2" t="s">
        <v>65</v>
      </c>
      <c r="H226" s="2" t="s">
        <v>65</v>
      </c>
      <c r="I226" s="2" t="s">
        <v>82</v>
      </c>
      <c r="J226" s="2" t="s">
        <v>818</v>
      </c>
      <c r="K226" s="2" t="s">
        <v>479</v>
      </c>
      <c r="L226" s="2" t="s">
        <v>819</v>
      </c>
      <c r="M226" s="2" t="s">
        <v>70</v>
      </c>
      <c r="N226" s="2" t="s">
        <v>60</v>
      </c>
      <c r="O226" s="2" t="s">
        <v>1117</v>
      </c>
      <c r="P226" s="2" t="s">
        <v>339</v>
      </c>
      <c r="Q226" s="2" t="s">
        <v>332</v>
      </c>
      <c r="R226" s="2" t="s">
        <v>340</v>
      </c>
    </row>
    <row r="227" spans="1:18" ht="45" customHeight="1" x14ac:dyDescent="0.25">
      <c r="A227" s="2" t="s">
        <v>1118</v>
      </c>
      <c r="B227" s="2" t="s">
        <v>49</v>
      </c>
      <c r="C227" s="2" t="s">
        <v>331</v>
      </c>
      <c r="D227" s="2" t="s">
        <v>332</v>
      </c>
      <c r="E227" s="2" t="s">
        <v>52</v>
      </c>
      <c r="F227" s="2" t="s">
        <v>53</v>
      </c>
      <c r="G227" s="2" t="s">
        <v>834</v>
      </c>
      <c r="H227" s="2" t="s">
        <v>834</v>
      </c>
      <c r="I227" s="2" t="s">
        <v>404</v>
      </c>
      <c r="J227" s="2" t="s">
        <v>1119</v>
      </c>
      <c r="K227" s="2" t="s">
        <v>825</v>
      </c>
      <c r="L227" s="2" t="s">
        <v>686</v>
      </c>
      <c r="M227" s="2" t="s">
        <v>59</v>
      </c>
      <c r="N227" s="2" t="s">
        <v>60</v>
      </c>
      <c r="O227" s="2" t="s">
        <v>1120</v>
      </c>
      <c r="P227" s="2" t="s">
        <v>339</v>
      </c>
      <c r="Q227" s="2" t="s">
        <v>332</v>
      </c>
      <c r="R227" s="2" t="s">
        <v>340</v>
      </c>
    </row>
    <row r="228" spans="1:18" ht="45" customHeight="1" x14ac:dyDescent="0.25">
      <c r="A228" s="2" t="s">
        <v>1121</v>
      </c>
      <c r="B228" s="2" t="s">
        <v>49</v>
      </c>
      <c r="C228" s="2" t="s">
        <v>331</v>
      </c>
      <c r="D228" s="2" t="s">
        <v>332</v>
      </c>
      <c r="E228" s="2" t="s">
        <v>52</v>
      </c>
      <c r="F228" s="2" t="s">
        <v>53</v>
      </c>
      <c r="G228" s="2" t="s">
        <v>535</v>
      </c>
      <c r="H228" s="2" t="s">
        <v>535</v>
      </c>
      <c r="I228" s="2" t="s">
        <v>152</v>
      </c>
      <c r="J228" s="2" t="s">
        <v>1122</v>
      </c>
      <c r="K228" s="2" t="s">
        <v>274</v>
      </c>
      <c r="L228" s="2" t="s">
        <v>1123</v>
      </c>
      <c r="M228" s="2" t="s">
        <v>59</v>
      </c>
      <c r="N228" s="2" t="s">
        <v>60</v>
      </c>
      <c r="O228" s="2" t="s">
        <v>1124</v>
      </c>
      <c r="P228" s="2" t="s">
        <v>339</v>
      </c>
      <c r="Q228" s="2" t="s">
        <v>332</v>
      </c>
      <c r="R228" s="2" t="s">
        <v>340</v>
      </c>
    </row>
    <row r="229" spans="1:18" ht="45" customHeight="1" x14ac:dyDescent="0.25">
      <c r="A229" s="2" t="s">
        <v>1125</v>
      </c>
      <c r="B229" s="2" t="s">
        <v>49</v>
      </c>
      <c r="C229" s="2" t="s">
        <v>331</v>
      </c>
      <c r="D229" s="2" t="s">
        <v>332</v>
      </c>
      <c r="E229" s="2" t="s">
        <v>52</v>
      </c>
      <c r="F229" s="2" t="s">
        <v>53</v>
      </c>
      <c r="G229" s="2" t="s">
        <v>705</v>
      </c>
      <c r="H229" s="2" t="s">
        <v>705</v>
      </c>
      <c r="I229" s="2" t="s">
        <v>102</v>
      </c>
      <c r="J229" s="2" t="s">
        <v>1126</v>
      </c>
      <c r="K229" s="2" t="s">
        <v>99</v>
      </c>
      <c r="L229" s="2" t="s">
        <v>779</v>
      </c>
      <c r="M229" s="2" t="s">
        <v>70</v>
      </c>
      <c r="N229" s="2" t="s">
        <v>60</v>
      </c>
      <c r="O229" s="2" t="s">
        <v>1127</v>
      </c>
      <c r="P229" s="2" t="s">
        <v>339</v>
      </c>
      <c r="Q229" s="2" t="s">
        <v>332</v>
      </c>
      <c r="R229" s="2" t="s">
        <v>340</v>
      </c>
    </row>
    <row r="230" spans="1:18" ht="45" customHeight="1" x14ac:dyDescent="0.25">
      <c r="A230" s="2" t="s">
        <v>1128</v>
      </c>
      <c r="B230" s="2" t="s">
        <v>49</v>
      </c>
      <c r="C230" s="2" t="s">
        <v>331</v>
      </c>
      <c r="D230" s="2" t="s">
        <v>332</v>
      </c>
      <c r="E230" s="2" t="s">
        <v>52</v>
      </c>
      <c r="F230" s="2" t="s">
        <v>53</v>
      </c>
      <c r="G230" s="2" t="s">
        <v>65</v>
      </c>
      <c r="H230" s="2" t="s">
        <v>65</v>
      </c>
      <c r="I230" s="2" t="s">
        <v>1129</v>
      </c>
      <c r="J230" s="2" t="s">
        <v>89</v>
      </c>
      <c r="K230" s="2" t="s">
        <v>479</v>
      </c>
      <c r="L230" s="2" t="s">
        <v>1130</v>
      </c>
      <c r="M230" s="2" t="s">
        <v>70</v>
      </c>
      <c r="N230" s="2" t="s">
        <v>60</v>
      </c>
      <c r="O230" s="2" t="s">
        <v>1131</v>
      </c>
      <c r="P230" s="2" t="s">
        <v>339</v>
      </c>
      <c r="Q230" s="2" t="s">
        <v>332</v>
      </c>
      <c r="R230" s="2" t="s">
        <v>340</v>
      </c>
    </row>
    <row r="231" spans="1:18" ht="45" customHeight="1" x14ac:dyDescent="0.25">
      <c r="A231" s="2" t="s">
        <v>1132</v>
      </c>
      <c r="B231" s="2" t="s">
        <v>49</v>
      </c>
      <c r="C231" s="2" t="s">
        <v>331</v>
      </c>
      <c r="D231" s="2" t="s">
        <v>332</v>
      </c>
      <c r="E231" s="2" t="s">
        <v>52</v>
      </c>
      <c r="F231" s="2" t="s">
        <v>53</v>
      </c>
      <c r="G231" s="2" t="s">
        <v>290</v>
      </c>
      <c r="H231" s="2" t="s">
        <v>290</v>
      </c>
      <c r="I231" s="2" t="s">
        <v>471</v>
      </c>
      <c r="J231" s="2" t="s">
        <v>1133</v>
      </c>
      <c r="K231" s="2" t="s">
        <v>1134</v>
      </c>
      <c r="L231" s="2" t="s">
        <v>248</v>
      </c>
      <c r="M231" s="2" t="s">
        <v>70</v>
      </c>
      <c r="N231" s="2" t="s">
        <v>60</v>
      </c>
      <c r="O231" s="2" t="s">
        <v>1135</v>
      </c>
      <c r="P231" s="2" t="s">
        <v>339</v>
      </c>
      <c r="Q231" s="2" t="s">
        <v>332</v>
      </c>
      <c r="R231" s="2" t="s">
        <v>340</v>
      </c>
    </row>
    <row r="232" spans="1:18" ht="45" customHeight="1" x14ac:dyDescent="0.25">
      <c r="A232" s="2" t="s">
        <v>1136</v>
      </c>
      <c r="B232" s="2" t="s">
        <v>49</v>
      </c>
      <c r="C232" s="2" t="s">
        <v>331</v>
      </c>
      <c r="D232" s="2" t="s">
        <v>332</v>
      </c>
      <c r="E232" s="2" t="s">
        <v>52</v>
      </c>
      <c r="F232" s="2" t="s">
        <v>53</v>
      </c>
      <c r="G232" s="2" t="s">
        <v>1137</v>
      </c>
      <c r="H232" s="2" t="s">
        <v>1137</v>
      </c>
      <c r="I232" s="2" t="s">
        <v>1138</v>
      </c>
      <c r="J232" s="2" t="s">
        <v>1139</v>
      </c>
      <c r="K232" s="2" t="s">
        <v>1140</v>
      </c>
      <c r="L232" s="2" t="s">
        <v>340</v>
      </c>
      <c r="M232" s="2" t="s">
        <v>70</v>
      </c>
      <c r="N232" s="2" t="s">
        <v>60</v>
      </c>
      <c r="O232" s="2" t="s">
        <v>1141</v>
      </c>
      <c r="P232" s="2" t="s">
        <v>339</v>
      </c>
      <c r="Q232" s="2" t="s">
        <v>332</v>
      </c>
      <c r="R232" s="2" t="s">
        <v>340</v>
      </c>
    </row>
    <row r="233" spans="1:18" ht="45" customHeight="1" x14ac:dyDescent="0.25">
      <c r="A233" s="2" t="s">
        <v>1142</v>
      </c>
      <c r="B233" s="2" t="s">
        <v>49</v>
      </c>
      <c r="C233" s="2" t="s">
        <v>331</v>
      </c>
      <c r="D233" s="2" t="s">
        <v>332</v>
      </c>
      <c r="E233" s="2" t="s">
        <v>52</v>
      </c>
      <c r="F233" s="2" t="s">
        <v>53</v>
      </c>
      <c r="G233" s="2" t="s">
        <v>125</v>
      </c>
      <c r="H233" s="2" t="s">
        <v>125</v>
      </c>
      <c r="I233" s="2" t="s">
        <v>125</v>
      </c>
      <c r="J233" s="2" t="s">
        <v>1143</v>
      </c>
      <c r="K233" s="2" t="s">
        <v>110</v>
      </c>
      <c r="L233" s="2" t="s">
        <v>1144</v>
      </c>
      <c r="M233" s="2" t="s">
        <v>59</v>
      </c>
      <c r="N233" s="2" t="s">
        <v>60</v>
      </c>
      <c r="O233" s="2" t="s">
        <v>1145</v>
      </c>
      <c r="P233" s="2" t="s">
        <v>339</v>
      </c>
      <c r="Q233" s="2" t="s">
        <v>332</v>
      </c>
      <c r="R233" s="2" t="s">
        <v>340</v>
      </c>
    </row>
    <row r="234" spans="1:18" ht="45" customHeight="1" x14ac:dyDescent="0.25">
      <c r="A234" s="2" t="s">
        <v>1146</v>
      </c>
      <c r="B234" s="2" t="s">
        <v>49</v>
      </c>
      <c r="C234" s="2" t="s">
        <v>331</v>
      </c>
      <c r="D234" s="2" t="s">
        <v>332</v>
      </c>
      <c r="E234" s="2" t="s">
        <v>52</v>
      </c>
      <c r="F234" s="2" t="s">
        <v>199</v>
      </c>
      <c r="G234" s="2" t="s">
        <v>403</v>
      </c>
      <c r="H234" s="2" t="s">
        <v>403</v>
      </c>
      <c r="I234" s="2" t="s">
        <v>1147</v>
      </c>
      <c r="J234" s="2" t="s">
        <v>1148</v>
      </c>
      <c r="K234" s="2" t="s">
        <v>1149</v>
      </c>
      <c r="L234" s="2" t="s">
        <v>110</v>
      </c>
      <c r="M234" s="2" t="s">
        <v>59</v>
      </c>
      <c r="N234" s="2" t="s">
        <v>60</v>
      </c>
      <c r="O234" s="2" t="s">
        <v>1150</v>
      </c>
      <c r="P234" s="2" t="s">
        <v>339</v>
      </c>
      <c r="Q234" s="2" t="s">
        <v>332</v>
      </c>
      <c r="R234" s="2" t="s">
        <v>340</v>
      </c>
    </row>
    <row r="235" spans="1:18" ht="45" customHeight="1" x14ac:dyDescent="0.25">
      <c r="A235" s="2" t="s">
        <v>1151</v>
      </c>
      <c r="B235" s="2" t="s">
        <v>49</v>
      </c>
      <c r="C235" s="2" t="s">
        <v>331</v>
      </c>
      <c r="D235" s="2" t="s">
        <v>332</v>
      </c>
      <c r="E235" s="2" t="s">
        <v>52</v>
      </c>
      <c r="F235" s="2" t="s">
        <v>53</v>
      </c>
      <c r="G235" s="2" t="s">
        <v>270</v>
      </c>
      <c r="H235" s="2" t="s">
        <v>270</v>
      </c>
      <c r="I235" s="2" t="s">
        <v>82</v>
      </c>
      <c r="J235" s="2" t="s">
        <v>1152</v>
      </c>
      <c r="K235" s="2" t="s">
        <v>399</v>
      </c>
      <c r="L235" s="2" t="s">
        <v>237</v>
      </c>
      <c r="M235" s="2" t="s">
        <v>59</v>
      </c>
      <c r="N235" s="2" t="s">
        <v>60</v>
      </c>
      <c r="O235" s="2" t="s">
        <v>1153</v>
      </c>
      <c r="P235" s="2" t="s">
        <v>339</v>
      </c>
      <c r="Q235" s="2" t="s">
        <v>332</v>
      </c>
      <c r="R235" s="2" t="s">
        <v>340</v>
      </c>
    </row>
    <row r="236" spans="1:18" ht="45" customHeight="1" x14ac:dyDescent="0.25">
      <c r="A236" s="2" t="s">
        <v>1154</v>
      </c>
      <c r="B236" s="2" t="s">
        <v>49</v>
      </c>
      <c r="C236" s="2" t="s">
        <v>331</v>
      </c>
      <c r="D236" s="2" t="s">
        <v>332</v>
      </c>
      <c r="E236" s="2" t="s">
        <v>52</v>
      </c>
      <c r="F236" s="2" t="s">
        <v>53</v>
      </c>
      <c r="G236" s="2" t="s">
        <v>118</v>
      </c>
      <c r="H236" s="2" t="s">
        <v>118</v>
      </c>
      <c r="I236" s="2" t="s">
        <v>229</v>
      </c>
      <c r="J236" s="2" t="s">
        <v>230</v>
      </c>
      <c r="K236" s="2" t="s">
        <v>231</v>
      </c>
      <c r="L236" s="2" t="s">
        <v>232</v>
      </c>
      <c r="M236" s="2" t="s">
        <v>59</v>
      </c>
      <c r="N236" s="2" t="s">
        <v>60</v>
      </c>
      <c r="O236" s="2" t="s">
        <v>1155</v>
      </c>
      <c r="P236" s="2" t="s">
        <v>339</v>
      </c>
      <c r="Q236" s="2" t="s">
        <v>332</v>
      </c>
      <c r="R236" s="2" t="s">
        <v>340</v>
      </c>
    </row>
    <row r="237" spans="1:18" ht="45" customHeight="1" x14ac:dyDescent="0.25">
      <c r="A237" s="2" t="s">
        <v>1156</v>
      </c>
      <c r="B237" s="2" t="s">
        <v>49</v>
      </c>
      <c r="C237" s="2" t="s">
        <v>331</v>
      </c>
      <c r="D237" s="2" t="s">
        <v>332</v>
      </c>
      <c r="E237" s="2" t="s">
        <v>52</v>
      </c>
      <c r="F237" s="2" t="s">
        <v>53</v>
      </c>
      <c r="G237" s="2" t="s">
        <v>1157</v>
      </c>
      <c r="H237" s="2" t="s">
        <v>1157</v>
      </c>
      <c r="I237" s="2" t="s">
        <v>471</v>
      </c>
      <c r="J237" s="2" t="s">
        <v>1158</v>
      </c>
      <c r="K237" s="2" t="s">
        <v>1159</v>
      </c>
      <c r="L237" s="2" t="s">
        <v>1160</v>
      </c>
      <c r="M237" s="2" t="s">
        <v>59</v>
      </c>
      <c r="N237" s="2" t="s">
        <v>60</v>
      </c>
      <c r="O237" s="2" t="s">
        <v>1161</v>
      </c>
      <c r="P237" s="2" t="s">
        <v>339</v>
      </c>
      <c r="Q237" s="2" t="s">
        <v>332</v>
      </c>
      <c r="R237" s="2" t="s">
        <v>340</v>
      </c>
    </row>
    <row r="238" spans="1:18" ht="45" customHeight="1" x14ac:dyDescent="0.25">
      <c r="A238" s="2" t="s">
        <v>1162</v>
      </c>
      <c r="B238" s="2" t="s">
        <v>49</v>
      </c>
      <c r="C238" s="2" t="s">
        <v>331</v>
      </c>
      <c r="D238" s="2" t="s">
        <v>332</v>
      </c>
      <c r="E238" s="2" t="s">
        <v>52</v>
      </c>
      <c r="F238" s="2" t="s">
        <v>53</v>
      </c>
      <c r="G238" s="2" t="s">
        <v>297</v>
      </c>
      <c r="H238" s="2" t="s">
        <v>297</v>
      </c>
      <c r="I238" s="2" t="s">
        <v>54</v>
      </c>
      <c r="J238" s="2" t="s">
        <v>1163</v>
      </c>
      <c r="K238" s="2" t="s">
        <v>1164</v>
      </c>
      <c r="L238" s="2" t="s">
        <v>1039</v>
      </c>
      <c r="M238" s="2" t="s">
        <v>70</v>
      </c>
      <c r="N238" s="2" t="s">
        <v>60</v>
      </c>
      <c r="O238" s="2" t="s">
        <v>1165</v>
      </c>
      <c r="P238" s="2" t="s">
        <v>339</v>
      </c>
      <c r="Q238" s="2" t="s">
        <v>332</v>
      </c>
      <c r="R238" s="2" t="s">
        <v>340</v>
      </c>
    </row>
    <row r="239" spans="1:18" ht="45" customHeight="1" x14ac:dyDescent="0.25">
      <c r="A239" s="2" t="s">
        <v>1166</v>
      </c>
      <c r="B239" s="2" t="s">
        <v>49</v>
      </c>
      <c r="C239" s="2" t="s">
        <v>331</v>
      </c>
      <c r="D239" s="2" t="s">
        <v>332</v>
      </c>
      <c r="E239" s="2" t="s">
        <v>52</v>
      </c>
      <c r="F239" s="2" t="s">
        <v>53</v>
      </c>
      <c r="G239" s="2" t="s">
        <v>876</v>
      </c>
      <c r="H239" s="2" t="s">
        <v>876</v>
      </c>
      <c r="I239" s="2" t="s">
        <v>1167</v>
      </c>
      <c r="J239" s="2" t="s">
        <v>1168</v>
      </c>
      <c r="K239" s="2" t="s">
        <v>237</v>
      </c>
      <c r="L239" s="2" t="s">
        <v>1169</v>
      </c>
      <c r="M239" s="2" t="s">
        <v>59</v>
      </c>
      <c r="N239" s="2" t="s">
        <v>60</v>
      </c>
      <c r="O239" s="2" t="s">
        <v>1170</v>
      </c>
      <c r="P239" s="2" t="s">
        <v>339</v>
      </c>
      <c r="Q239" s="2" t="s">
        <v>332</v>
      </c>
      <c r="R239" s="2" t="s">
        <v>340</v>
      </c>
    </row>
    <row r="240" spans="1:18" ht="45" customHeight="1" x14ac:dyDescent="0.25">
      <c r="A240" s="2" t="s">
        <v>1171</v>
      </c>
      <c r="B240" s="2" t="s">
        <v>49</v>
      </c>
      <c r="C240" s="2" t="s">
        <v>331</v>
      </c>
      <c r="D240" s="2" t="s">
        <v>332</v>
      </c>
      <c r="E240" s="2" t="s">
        <v>52</v>
      </c>
      <c r="F240" s="2" t="s">
        <v>53</v>
      </c>
      <c r="G240" s="2" t="s">
        <v>1172</v>
      </c>
      <c r="H240" s="2" t="s">
        <v>1172</v>
      </c>
      <c r="I240" s="2" t="s">
        <v>54</v>
      </c>
      <c r="J240" s="2" t="s">
        <v>1173</v>
      </c>
      <c r="K240" s="2" t="s">
        <v>686</v>
      </c>
      <c r="L240" s="2" t="s">
        <v>1107</v>
      </c>
      <c r="M240" s="2" t="s">
        <v>59</v>
      </c>
      <c r="N240" s="2" t="s">
        <v>60</v>
      </c>
      <c r="O240" s="2" t="s">
        <v>1174</v>
      </c>
      <c r="P240" s="2" t="s">
        <v>339</v>
      </c>
      <c r="Q240" s="2" t="s">
        <v>332</v>
      </c>
      <c r="R240" s="2" t="s">
        <v>340</v>
      </c>
    </row>
    <row r="241" spans="1:18" ht="45" customHeight="1" x14ac:dyDescent="0.25">
      <c r="A241" s="2" t="s">
        <v>1175</v>
      </c>
      <c r="B241" s="2" t="s">
        <v>49</v>
      </c>
      <c r="C241" s="2" t="s">
        <v>331</v>
      </c>
      <c r="D241" s="2" t="s">
        <v>332</v>
      </c>
      <c r="E241" s="2" t="s">
        <v>52</v>
      </c>
      <c r="F241" s="2" t="s">
        <v>53</v>
      </c>
      <c r="G241" s="2" t="s">
        <v>1172</v>
      </c>
      <c r="H241" s="2" t="s">
        <v>1172</v>
      </c>
      <c r="I241" s="2" t="s">
        <v>54</v>
      </c>
      <c r="J241" s="2" t="s">
        <v>1173</v>
      </c>
      <c r="K241" s="2" t="s">
        <v>686</v>
      </c>
      <c r="L241" s="2" t="s">
        <v>1107</v>
      </c>
      <c r="M241" s="2" t="s">
        <v>59</v>
      </c>
      <c r="N241" s="2" t="s">
        <v>78</v>
      </c>
      <c r="O241" s="2" t="s">
        <v>1176</v>
      </c>
      <c r="P241" s="2" t="s">
        <v>339</v>
      </c>
      <c r="Q241" s="2" t="s">
        <v>332</v>
      </c>
      <c r="R241" s="2" t="s">
        <v>340</v>
      </c>
    </row>
    <row r="242" spans="1:18" ht="45" customHeight="1" x14ac:dyDescent="0.25">
      <c r="A242" s="2" t="s">
        <v>1177</v>
      </c>
      <c r="B242" s="2" t="s">
        <v>49</v>
      </c>
      <c r="C242" s="2" t="s">
        <v>331</v>
      </c>
      <c r="D242" s="2" t="s">
        <v>332</v>
      </c>
      <c r="E242" s="2" t="s">
        <v>52</v>
      </c>
      <c r="F242" s="2" t="s">
        <v>53</v>
      </c>
      <c r="G242" s="2" t="s">
        <v>118</v>
      </c>
      <c r="H242" s="2" t="s">
        <v>118</v>
      </c>
      <c r="I242" s="2" t="s">
        <v>1178</v>
      </c>
      <c r="J242" s="2" t="s">
        <v>1179</v>
      </c>
      <c r="K242" s="2" t="s">
        <v>731</v>
      </c>
      <c r="L242" s="2" t="s">
        <v>1180</v>
      </c>
      <c r="M242" s="2" t="s">
        <v>59</v>
      </c>
      <c r="N242" s="2" t="s">
        <v>60</v>
      </c>
      <c r="O242" s="2" t="s">
        <v>1181</v>
      </c>
      <c r="P242" s="2" t="s">
        <v>339</v>
      </c>
      <c r="Q242" s="2" t="s">
        <v>332</v>
      </c>
      <c r="R242" s="2" t="s">
        <v>340</v>
      </c>
    </row>
    <row r="243" spans="1:18" ht="45" customHeight="1" x14ac:dyDescent="0.25">
      <c r="A243" s="2" t="s">
        <v>1182</v>
      </c>
      <c r="B243" s="2" t="s">
        <v>49</v>
      </c>
      <c r="C243" s="2" t="s">
        <v>331</v>
      </c>
      <c r="D243" s="2" t="s">
        <v>332</v>
      </c>
      <c r="E243" s="2" t="s">
        <v>52</v>
      </c>
      <c r="F243" s="2" t="s">
        <v>53</v>
      </c>
      <c r="G243" s="2" t="s">
        <v>118</v>
      </c>
      <c r="H243" s="2" t="s">
        <v>118</v>
      </c>
      <c r="I243" s="2" t="s">
        <v>1183</v>
      </c>
      <c r="J243" s="2" t="s">
        <v>1184</v>
      </c>
      <c r="K243" s="2" t="s">
        <v>110</v>
      </c>
      <c r="L243" s="2" t="s">
        <v>1185</v>
      </c>
      <c r="M243" s="2" t="s">
        <v>59</v>
      </c>
      <c r="N243" s="2" t="s">
        <v>60</v>
      </c>
      <c r="O243" s="2" t="s">
        <v>1186</v>
      </c>
      <c r="P243" s="2" t="s">
        <v>339</v>
      </c>
      <c r="Q243" s="2" t="s">
        <v>332</v>
      </c>
      <c r="R243" s="2" t="s">
        <v>340</v>
      </c>
    </row>
    <row r="244" spans="1:18" ht="45" customHeight="1" x14ac:dyDescent="0.25">
      <c r="A244" s="2" t="s">
        <v>1187</v>
      </c>
      <c r="B244" s="2" t="s">
        <v>49</v>
      </c>
      <c r="C244" s="2" t="s">
        <v>331</v>
      </c>
      <c r="D244" s="2" t="s">
        <v>332</v>
      </c>
      <c r="E244" s="2" t="s">
        <v>52</v>
      </c>
      <c r="F244" s="2" t="s">
        <v>53</v>
      </c>
      <c r="G244" s="2" t="s">
        <v>645</v>
      </c>
      <c r="H244" s="2" t="s">
        <v>645</v>
      </c>
      <c r="I244" s="2" t="s">
        <v>858</v>
      </c>
      <c r="J244" s="2" t="s">
        <v>1188</v>
      </c>
      <c r="K244" s="2" t="s">
        <v>1189</v>
      </c>
      <c r="L244" s="2" t="s">
        <v>863</v>
      </c>
      <c r="M244" s="2" t="s">
        <v>70</v>
      </c>
      <c r="N244" s="2" t="s">
        <v>60</v>
      </c>
      <c r="O244" s="2" t="s">
        <v>1190</v>
      </c>
      <c r="P244" s="2" t="s">
        <v>339</v>
      </c>
      <c r="Q244" s="2" t="s">
        <v>332</v>
      </c>
      <c r="R244" s="2" t="s">
        <v>340</v>
      </c>
    </row>
    <row r="245" spans="1:18" ht="45" customHeight="1" x14ac:dyDescent="0.25">
      <c r="A245" s="2" t="s">
        <v>1191</v>
      </c>
      <c r="B245" s="2" t="s">
        <v>49</v>
      </c>
      <c r="C245" s="2" t="s">
        <v>331</v>
      </c>
      <c r="D245" s="2" t="s">
        <v>332</v>
      </c>
      <c r="E245" s="2" t="s">
        <v>52</v>
      </c>
      <c r="F245" s="2" t="s">
        <v>53</v>
      </c>
      <c r="G245" s="2" t="s">
        <v>957</v>
      </c>
      <c r="H245" s="2" t="s">
        <v>957</v>
      </c>
      <c r="I245" s="2" t="s">
        <v>1192</v>
      </c>
      <c r="J245" s="2" t="s">
        <v>1193</v>
      </c>
      <c r="K245" s="2" t="s">
        <v>371</v>
      </c>
      <c r="L245" s="2" t="s">
        <v>627</v>
      </c>
      <c r="M245" s="2" t="s">
        <v>70</v>
      </c>
      <c r="N245" s="2" t="s">
        <v>60</v>
      </c>
      <c r="O245" s="2" t="s">
        <v>1194</v>
      </c>
      <c r="P245" s="2" t="s">
        <v>339</v>
      </c>
      <c r="Q245" s="2" t="s">
        <v>332</v>
      </c>
      <c r="R245" s="2" t="s">
        <v>340</v>
      </c>
    </row>
    <row r="246" spans="1:18" ht="45" customHeight="1" x14ac:dyDescent="0.25">
      <c r="A246" s="2" t="s">
        <v>1195</v>
      </c>
      <c r="B246" s="2" t="s">
        <v>49</v>
      </c>
      <c r="C246" s="2" t="s">
        <v>331</v>
      </c>
      <c r="D246" s="2" t="s">
        <v>332</v>
      </c>
      <c r="E246" s="2" t="s">
        <v>52</v>
      </c>
      <c r="F246" s="2" t="s">
        <v>53</v>
      </c>
      <c r="G246" s="2" t="s">
        <v>270</v>
      </c>
      <c r="H246" s="2" t="s">
        <v>270</v>
      </c>
      <c r="I246" s="2" t="s">
        <v>1192</v>
      </c>
      <c r="J246" s="2" t="s">
        <v>1196</v>
      </c>
      <c r="K246" s="2" t="s">
        <v>1197</v>
      </c>
      <c r="L246" s="2" t="s">
        <v>1198</v>
      </c>
      <c r="M246" s="2" t="s">
        <v>70</v>
      </c>
      <c r="N246" s="2" t="s">
        <v>60</v>
      </c>
      <c r="O246" s="2" t="s">
        <v>1199</v>
      </c>
      <c r="P246" s="2" t="s">
        <v>339</v>
      </c>
      <c r="Q246" s="2" t="s">
        <v>332</v>
      </c>
      <c r="R246" s="2" t="s">
        <v>340</v>
      </c>
    </row>
    <row r="247" spans="1:18" ht="45" customHeight="1" x14ac:dyDescent="0.25">
      <c r="A247" s="2" t="s">
        <v>1200</v>
      </c>
      <c r="B247" s="2" t="s">
        <v>49</v>
      </c>
      <c r="C247" s="2" t="s">
        <v>331</v>
      </c>
      <c r="D247" s="2" t="s">
        <v>332</v>
      </c>
      <c r="E247" s="2" t="s">
        <v>52</v>
      </c>
      <c r="F247" s="2" t="s">
        <v>53</v>
      </c>
      <c r="G247" s="2" t="s">
        <v>625</v>
      </c>
      <c r="H247" s="2" t="s">
        <v>625</v>
      </c>
      <c r="I247" s="2" t="s">
        <v>262</v>
      </c>
      <c r="J247" s="2" t="s">
        <v>1201</v>
      </c>
      <c r="K247" s="2" t="s">
        <v>1202</v>
      </c>
      <c r="L247" s="2" t="s">
        <v>1203</v>
      </c>
      <c r="M247" s="2" t="s">
        <v>70</v>
      </c>
      <c r="N247" s="2" t="s">
        <v>60</v>
      </c>
      <c r="O247" s="2" t="s">
        <v>1204</v>
      </c>
      <c r="P247" s="2" t="s">
        <v>339</v>
      </c>
      <c r="Q247" s="2" t="s">
        <v>332</v>
      </c>
      <c r="R247" s="2" t="s">
        <v>340</v>
      </c>
    </row>
    <row r="248" spans="1:18" ht="45" customHeight="1" x14ac:dyDescent="0.25">
      <c r="A248" s="2" t="s">
        <v>1205</v>
      </c>
      <c r="B248" s="2" t="s">
        <v>49</v>
      </c>
      <c r="C248" s="2" t="s">
        <v>331</v>
      </c>
      <c r="D248" s="2" t="s">
        <v>332</v>
      </c>
      <c r="E248" s="2" t="s">
        <v>52</v>
      </c>
      <c r="F248" s="2" t="s">
        <v>53</v>
      </c>
      <c r="G248" s="2" t="s">
        <v>1206</v>
      </c>
      <c r="H248" s="2" t="s">
        <v>1206</v>
      </c>
      <c r="I248" s="2" t="s">
        <v>262</v>
      </c>
      <c r="J248" s="2" t="s">
        <v>1207</v>
      </c>
      <c r="K248" s="2" t="s">
        <v>987</v>
      </c>
      <c r="L248" s="2" t="s">
        <v>299</v>
      </c>
      <c r="M248" s="2" t="s">
        <v>70</v>
      </c>
      <c r="N248" s="2" t="s">
        <v>60</v>
      </c>
      <c r="O248" s="2" t="s">
        <v>1208</v>
      </c>
      <c r="P248" s="2" t="s">
        <v>339</v>
      </c>
      <c r="Q248" s="2" t="s">
        <v>332</v>
      </c>
      <c r="R248" s="2" t="s">
        <v>340</v>
      </c>
    </row>
    <row r="249" spans="1:18" ht="45" customHeight="1" x14ac:dyDescent="0.25">
      <c r="A249" s="2" t="s">
        <v>1209</v>
      </c>
      <c r="B249" s="2" t="s">
        <v>49</v>
      </c>
      <c r="C249" s="2" t="s">
        <v>331</v>
      </c>
      <c r="D249" s="2" t="s">
        <v>332</v>
      </c>
      <c r="E249" s="2" t="s">
        <v>52</v>
      </c>
      <c r="F249" s="2" t="s">
        <v>53</v>
      </c>
      <c r="G249" s="2" t="s">
        <v>1210</v>
      </c>
      <c r="H249" s="2" t="s">
        <v>1210</v>
      </c>
      <c r="I249" s="2" t="s">
        <v>1211</v>
      </c>
      <c r="J249" s="2" t="s">
        <v>1188</v>
      </c>
      <c r="K249" s="2" t="s">
        <v>1212</v>
      </c>
      <c r="L249" s="2" t="s">
        <v>248</v>
      </c>
      <c r="M249" s="2" t="s">
        <v>70</v>
      </c>
      <c r="N249" s="2" t="s">
        <v>60</v>
      </c>
      <c r="O249" s="2" t="s">
        <v>1213</v>
      </c>
      <c r="P249" s="2" t="s">
        <v>339</v>
      </c>
      <c r="Q249" s="2" t="s">
        <v>332</v>
      </c>
      <c r="R249" s="2" t="s">
        <v>340</v>
      </c>
    </row>
    <row r="250" spans="1:18" ht="45" customHeight="1" x14ac:dyDescent="0.25">
      <c r="A250" s="2" t="s">
        <v>1214</v>
      </c>
      <c r="B250" s="2" t="s">
        <v>49</v>
      </c>
      <c r="C250" s="2" t="s">
        <v>331</v>
      </c>
      <c r="D250" s="2" t="s">
        <v>332</v>
      </c>
      <c r="E250" s="2" t="s">
        <v>52</v>
      </c>
      <c r="F250" s="2" t="s">
        <v>53</v>
      </c>
      <c r="G250" s="2" t="s">
        <v>319</v>
      </c>
      <c r="H250" s="2" t="s">
        <v>319</v>
      </c>
      <c r="I250" s="2" t="s">
        <v>1215</v>
      </c>
      <c r="J250" s="2" t="s">
        <v>1216</v>
      </c>
      <c r="K250" s="2" t="s">
        <v>1217</v>
      </c>
      <c r="L250" s="2" t="s">
        <v>898</v>
      </c>
      <c r="M250" s="2" t="s">
        <v>70</v>
      </c>
      <c r="N250" s="2" t="s">
        <v>60</v>
      </c>
      <c r="O250" s="2" t="s">
        <v>1218</v>
      </c>
      <c r="P250" s="2" t="s">
        <v>339</v>
      </c>
      <c r="Q250" s="2" t="s">
        <v>332</v>
      </c>
      <c r="R250" s="2" t="s">
        <v>340</v>
      </c>
    </row>
    <row r="251" spans="1:18" ht="45" customHeight="1" x14ac:dyDescent="0.25">
      <c r="A251" s="2" t="s">
        <v>1219</v>
      </c>
      <c r="B251" s="2" t="s">
        <v>49</v>
      </c>
      <c r="C251" s="2" t="s">
        <v>331</v>
      </c>
      <c r="D251" s="2" t="s">
        <v>332</v>
      </c>
      <c r="E251" s="2" t="s">
        <v>52</v>
      </c>
      <c r="F251" s="2" t="s">
        <v>53</v>
      </c>
      <c r="G251" s="2" t="s">
        <v>1220</v>
      </c>
      <c r="H251" s="2" t="s">
        <v>1220</v>
      </c>
      <c r="I251" s="2" t="s">
        <v>54</v>
      </c>
      <c r="J251" s="2" t="s">
        <v>1221</v>
      </c>
      <c r="K251" s="2" t="s">
        <v>248</v>
      </c>
      <c r="L251" s="2" t="s">
        <v>562</v>
      </c>
      <c r="M251" s="2" t="s">
        <v>59</v>
      </c>
      <c r="N251" s="2" t="s">
        <v>60</v>
      </c>
      <c r="O251" s="2" t="s">
        <v>1222</v>
      </c>
      <c r="P251" s="2" t="s">
        <v>339</v>
      </c>
      <c r="Q251" s="2" t="s">
        <v>332</v>
      </c>
      <c r="R251" s="2" t="s">
        <v>340</v>
      </c>
    </row>
    <row r="252" spans="1:18" ht="45" customHeight="1" x14ac:dyDescent="0.25">
      <c r="A252" s="2" t="s">
        <v>1223</v>
      </c>
      <c r="B252" s="2" t="s">
        <v>49</v>
      </c>
      <c r="C252" s="2" t="s">
        <v>331</v>
      </c>
      <c r="D252" s="2" t="s">
        <v>332</v>
      </c>
      <c r="E252" s="2" t="s">
        <v>52</v>
      </c>
      <c r="F252" s="2" t="s">
        <v>53</v>
      </c>
      <c r="G252" s="2" t="s">
        <v>270</v>
      </c>
      <c r="H252" s="2" t="s">
        <v>270</v>
      </c>
      <c r="I252" s="2" t="s">
        <v>1224</v>
      </c>
      <c r="J252" s="2" t="s">
        <v>1225</v>
      </c>
      <c r="K252" s="2" t="s">
        <v>281</v>
      </c>
      <c r="L252" s="2" t="s">
        <v>987</v>
      </c>
      <c r="M252" s="2" t="s">
        <v>70</v>
      </c>
      <c r="N252" s="2" t="s">
        <v>60</v>
      </c>
      <c r="O252" s="2" t="s">
        <v>1226</v>
      </c>
      <c r="P252" s="2" t="s">
        <v>339</v>
      </c>
      <c r="Q252" s="2" t="s">
        <v>332</v>
      </c>
      <c r="R252" s="2" t="s">
        <v>340</v>
      </c>
    </row>
    <row r="253" spans="1:18" ht="45" customHeight="1" x14ac:dyDescent="0.25">
      <c r="A253" s="2" t="s">
        <v>1227</v>
      </c>
      <c r="B253" s="2" t="s">
        <v>49</v>
      </c>
      <c r="C253" s="2" t="s">
        <v>331</v>
      </c>
      <c r="D253" s="2" t="s">
        <v>332</v>
      </c>
      <c r="E253" s="2" t="s">
        <v>52</v>
      </c>
      <c r="F253" s="2" t="s">
        <v>53</v>
      </c>
      <c r="G253" s="2" t="s">
        <v>297</v>
      </c>
      <c r="H253" s="2" t="s">
        <v>297</v>
      </c>
      <c r="I253" s="2" t="s">
        <v>262</v>
      </c>
      <c r="J253" s="2" t="s">
        <v>1228</v>
      </c>
      <c r="K253" s="2" t="s">
        <v>1229</v>
      </c>
      <c r="L253" s="2" t="s">
        <v>1230</v>
      </c>
      <c r="M253" s="2" t="s">
        <v>59</v>
      </c>
      <c r="N253" s="2" t="s">
        <v>60</v>
      </c>
      <c r="O253" s="2" t="s">
        <v>1231</v>
      </c>
      <c r="P253" s="2" t="s">
        <v>339</v>
      </c>
      <c r="Q253" s="2" t="s">
        <v>332</v>
      </c>
      <c r="R253" s="2" t="s">
        <v>340</v>
      </c>
    </row>
    <row r="254" spans="1:18" ht="45" customHeight="1" x14ac:dyDescent="0.25">
      <c r="A254" s="2" t="s">
        <v>1232</v>
      </c>
      <c r="B254" s="2" t="s">
        <v>49</v>
      </c>
      <c r="C254" s="2" t="s">
        <v>331</v>
      </c>
      <c r="D254" s="2" t="s">
        <v>332</v>
      </c>
      <c r="E254" s="2" t="s">
        <v>52</v>
      </c>
      <c r="F254" s="2" t="s">
        <v>53</v>
      </c>
      <c r="G254" s="2" t="s">
        <v>625</v>
      </c>
      <c r="H254" s="2" t="s">
        <v>625</v>
      </c>
      <c r="I254" s="2" t="s">
        <v>262</v>
      </c>
      <c r="J254" s="2" t="s">
        <v>1233</v>
      </c>
      <c r="K254" s="2" t="s">
        <v>1234</v>
      </c>
      <c r="L254" s="2" t="s">
        <v>1235</v>
      </c>
      <c r="M254" s="2" t="s">
        <v>70</v>
      </c>
      <c r="N254" s="2" t="s">
        <v>60</v>
      </c>
      <c r="O254" s="2" t="s">
        <v>1236</v>
      </c>
      <c r="P254" s="2" t="s">
        <v>339</v>
      </c>
      <c r="Q254" s="2" t="s">
        <v>332</v>
      </c>
      <c r="R254" s="2" t="s">
        <v>340</v>
      </c>
    </row>
    <row r="255" spans="1:18" ht="45" customHeight="1" x14ac:dyDescent="0.25">
      <c r="A255" s="2" t="s">
        <v>1237</v>
      </c>
      <c r="B255" s="2" t="s">
        <v>49</v>
      </c>
      <c r="C255" s="2" t="s">
        <v>331</v>
      </c>
      <c r="D255" s="2" t="s">
        <v>332</v>
      </c>
      <c r="E255" s="2" t="s">
        <v>52</v>
      </c>
      <c r="F255" s="2" t="s">
        <v>53</v>
      </c>
      <c r="G255" s="2" t="s">
        <v>719</v>
      </c>
      <c r="H255" s="2" t="s">
        <v>719</v>
      </c>
      <c r="I255" s="2" t="s">
        <v>720</v>
      </c>
      <c r="J255" s="2" t="s">
        <v>1238</v>
      </c>
      <c r="K255" s="2" t="s">
        <v>99</v>
      </c>
      <c r="L255" s="2" t="s">
        <v>929</v>
      </c>
      <c r="M255" s="2" t="s">
        <v>59</v>
      </c>
      <c r="N255" s="2" t="s">
        <v>60</v>
      </c>
      <c r="O255" s="2" t="s">
        <v>1239</v>
      </c>
      <c r="P255" s="2" t="s">
        <v>339</v>
      </c>
      <c r="Q255" s="2" t="s">
        <v>332</v>
      </c>
      <c r="R255" s="2" t="s">
        <v>340</v>
      </c>
    </row>
    <row r="256" spans="1:18" ht="45" customHeight="1" x14ac:dyDescent="0.25">
      <c r="A256" s="2" t="s">
        <v>1240</v>
      </c>
      <c r="B256" s="2" t="s">
        <v>49</v>
      </c>
      <c r="C256" s="2" t="s">
        <v>331</v>
      </c>
      <c r="D256" s="2" t="s">
        <v>332</v>
      </c>
      <c r="E256" s="2" t="s">
        <v>52</v>
      </c>
      <c r="F256" s="2" t="s">
        <v>53</v>
      </c>
      <c r="G256" s="2" t="s">
        <v>651</v>
      </c>
      <c r="H256" s="2" t="s">
        <v>651</v>
      </c>
      <c r="I256" s="2" t="s">
        <v>262</v>
      </c>
      <c r="J256" s="2" t="s">
        <v>1241</v>
      </c>
      <c r="K256" s="2" t="s">
        <v>1242</v>
      </c>
      <c r="L256" s="2" t="s">
        <v>1243</v>
      </c>
      <c r="M256" s="2" t="s">
        <v>59</v>
      </c>
      <c r="N256" s="2" t="s">
        <v>78</v>
      </c>
      <c r="O256" s="2" t="s">
        <v>1244</v>
      </c>
      <c r="P256" s="2" t="s">
        <v>339</v>
      </c>
      <c r="Q256" s="2" t="s">
        <v>332</v>
      </c>
      <c r="R256" s="2" t="s">
        <v>340</v>
      </c>
    </row>
    <row r="257" spans="1:18" ht="45" customHeight="1" x14ac:dyDescent="0.25">
      <c r="A257" s="2" t="s">
        <v>1245</v>
      </c>
      <c r="B257" s="2" t="s">
        <v>49</v>
      </c>
      <c r="C257" s="2" t="s">
        <v>331</v>
      </c>
      <c r="D257" s="2" t="s">
        <v>332</v>
      </c>
      <c r="E257" s="2" t="s">
        <v>52</v>
      </c>
      <c r="F257" s="2" t="s">
        <v>53</v>
      </c>
      <c r="G257" s="2" t="s">
        <v>319</v>
      </c>
      <c r="H257" s="2" t="s">
        <v>319</v>
      </c>
      <c r="I257" s="2" t="s">
        <v>1246</v>
      </c>
      <c r="J257" s="2" t="s">
        <v>1247</v>
      </c>
      <c r="K257" s="2" t="s">
        <v>110</v>
      </c>
      <c r="L257" s="2" t="s">
        <v>1248</v>
      </c>
      <c r="M257" s="2" t="s">
        <v>59</v>
      </c>
      <c r="N257" s="2" t="s">
        <v>60</v>
      </c>
      <c r="O257" s="2" t="s">
        <v>1249</v>
      </c>
      <c r="P257" s="2" t="s">
        <v>339</v>
      </c>
      <c r="Q257" s="2" t="s">
        <v>332</v>
      </c>
      <c r="R257" s="2" t="s">
        <v>340</v>
      </c>
    </row>
    <row r="258" spans="1:18" ht="45" customHeight="1" x14ac:dyDescent="0.25">
      <c r="A258" s="2" t="s">
        <v>1250</v>
      </c>
      <c r="B258" s="2" t="s">
        <v>49</v>
      </c>
      <c r="C258" s="2" t="s">
        <v>331</v>
      </c>
      <c r="D258" s="2" t="s">
        <v>332</v>
      </c>
      <c r="E258" s="2" t="s">
        <v>52</v>
      </c>
      <c r="F258" s="2" t="s">
        <v>53</v>
      </c>
      <c r="G258" s="2" t="s">
        <v>270</v>
      </c>
      <c r="H258" s="2" t="s">
        <v>270</v>
      </c>
      <c r="I258" s="2" t="s">
        <v>82</v>
      </c>
      <c r="J258" s="2" t="s">
        <v>1251</v>
      </c>
      <c r="K258" s="2" t="s">
        <v>1252</v>
      </c>
      <c r="L258" s="2" t="s">
        <v>110</v>
      </c>
      <c r="M258" s="2" t="s">
        <v>59</v>
      </c>
      <c r="N258" s="2" t="s">
        <v>60</v>
      </c>
      <c r="O258" s="2" t="s">
        <v>1253</v>
      </c>
      <c r="P258" s="2" t="s">
        <v>339</v>
      </c>
      <c r="Q258" s="2" t="s">
        <v>332</v>
      </c>
      <c r="R258" s="2" t="s">
        <v>340</v>
      </c>
    </row>
    <row r="259" spans="1:18" ht="45" customHeight="1" x14ac:dyDescent="0.25">
      <c r="A259" s="2" t="s">
        <v>1254</v>
      </c>
      <c r="B259" s="2" t="s">
        <v>49</v>
      </c>
      <c r="C259" s="2" t="s">
        <v>331</v>
      </c>
      <c r="D259" s="2" t="s">
        <v>332</v>
      </c>
      <c r="E259" s="2" t="s">
        <v>52</v>
      </c>
      <c r="F259" s="2" t="s">
        <v>53</v>
      </c>
      <c r="G259" s="2" t="s">
        <v>319</v>
      </c>
      <c r="H259" s="2" t="s">
        <v>319</v>
      </c>
      <c r="I259" s="2" t="s">
        <v>1246</v>
      </c>
      <c r="J259" s="2" t="s">
        <v>1247</v>
      </c>
      <c r="K259" s="2" t="s">
        <v>110</v>
      </c>
      <c r="L259" s="2" t="s">
        <v>1248</v>
      </c>
      <c r="M259" s="2" t="s">
        <v>59</v>
      </c>
      <c r="N259" s="2" t="s">
        <v>78</v>
      </c>
      <c r="O259" s="2" t="s">
        <v>1255</v>
      </c>
      <c r="P259" s="2" t="s">
        <v>339</v>
      </c>
      <c r="Q259" s="2" t="s">
        <v>332</v>
      </c>
      <c r="R259" s="2" t="s">
        <v>340</v>
      </c>
    </row>
    <row r="260" spans="1:18" ht="45" customHeight="1" x14ac:dyDescent="0.25">
      <c r="A260" s="2" t="s">
        <v>1256</v>
      </c>
      <c r="B260" s="2" t="s">
        <v>49</v>
      </c>
      <c r="C260" s="2" t="s">
        <v>331</v>
      </c>
      <c r="D260" s="2" t="s">
        <v>332</v>
      </c>
      <c r="E260" s="2" t="s">
        <v>52</v>
      </c>
      <c r="F260" s="2" t="s">
        <v>53</v>
      </c>
      <c r="G260" s="2" t="s">
        <v>1257</v>
      </c>
      <c r="H260" s="2" t="s">
        <v>1257</v>
      </c>
      <c r="I260" s="2" t="s">
        <v>1258</v>
      </c>
      <c r="J260" s="2" t="s">
        <v>1259</v>
      </c>
      <c r="K260" s="2" t="s">
        <v>226</v>
      </c>
      <c r="L260" s="2" t="s">
        <v>912</v>
      </c>
      <c r="M260" s="2" t="s">
        <v>59</v>
      </c>
      <c r="N260" s="2" t="s">
        <v>60</v>
      </c>
      <c r="O260" s="2" t="s">
        <v>1260</v>
      </c>
      <c r="P260" s="2" t="s">
        <v>339</v>
      </c>
      <c r="Q260" s="2" t="s">
        <v>332</v>
      </c>
      <c r="R260" s="2" t="s">
        <v>340</v>
      </c>
    </row>
    <row r="261" spans="1:18" ht="45" customHeight="1" x14ac:dyDescent="0.25">
      <c r="A261" s="2" t="s">
        <v>1261</v>
      </c>
      <c r="B261" s="2" t="s">
        <v>49</v>
      </c>
      <c r="C261" s="2" t="s">
        <v>331</v>
      </c>
      <c r="D261" s="2" t="s">
        <v>332</v>
      </c>
      <c r="E261" s="2" t="s">
        <v>52</v>
      </c>
      <c r="F261" s="2" t="s">
        <v>53</v>
      </c>
      <c r="G261" s="2" t="s">
        <v>990</v>
      </c>
      <c r="H261" s="2" t="s">
        <v>990</v>
      </c>
      <c r="I261" s="2" t="s">
        <v>169</v>
      </c>
      <c r="J261" s="2" t="s">
        <v>1262</v>
      </c>
      <c r="K261" s="2" t="s">
        <v>925</v>
      </c>
      <c r="L261" s="2" t="s">
        <v>1263</v>
      </c>
      <c r="M261" s="2" t="s">
        <v>70</v>
      </c>
      <c r="N261" s="2" t="s">
        <v>60</v>
      </c>
      <c r="O261" s="2" t="s">
        <v>1264</v>
      </c>
      <c r="P261" s="2" t="s">
        <v>339</v>
      </c>
      <c r="Q261" s="2" t="s">
        <v>332</v>
      </c>
      <c r="R261" s="2" t="s">
        <v>340</v>
      </c>
    </row>
    <row r="262" spans="1:18" ht="45" customHeight="1" x14ac:dyDescent="0.25">
      <c r="A262" s="2" t="s">
        <v>1265</v>
      </c>
      <c r="B262" s="2" t="s">
        <v>49</v>
      </c>
      <c r="C262" s="2" t="s">
        <v>331</v>
      </c>
      <c r="D262" s="2" t="s">
        <v>332</v>
      </c>
      <c r="E262" s="2" t="s">
        <v>52</v>
      </c>
      <c r="F262" s="2" t="s">
        <v>53</v>
      </c>
      <c r="G262" s="2" t="s">
        <v>235</v>
      </c>
      <c r="H262" s="2" t="s">
        <v>235</v>
      </c>
      <c r="I262" s="2" t="s">
        <v>126</v>
      </c>
      <c r="J262" s="2" t="s">
        <v>1266</v>
      </c>
      <c r="K262" s="2" t="s">
        <v>1267</v>
      </c>
      <c r="L262" s="2" t="s">
        <v>202</v>
      </c>
      <c r="M262" s="2" t="s">
        <v>59</v>
      </c>
      <c r="N262" s="2" t="s">
        <v>60</v>
      </c>
      <c r="O262" s="2" t="s">
        <v>1268</v>
      </c>
      <c r="P262" s="2" t="s">
        <v>339</v>
      </c>
      <c r="Q262" s="2" t="s">
        <v>332</v>
      </c>
      <c r="R262" s="2" t="s">
        <v>340</v>
      </c>
    </row>
    <row r="263" spans="1:18" ht="45" customHeight="1" x14ac:dyDescent="0.25">
      <c r="A263" s="2" t="s">
        <v>1269</v>
      </c>
      <c r="B263" s="2" t="s">
        <v>49</v>
      </c>
      <c r="C263" s="2" t="s">
        <v>331</v>
      </c>
      <c r="D263" s="2" t="s">
        <v>332</v>
      </c>
      <c r="E263" s="2" t="s">
        <v>52</v>
      </c>
      <c r="F263" s="2" t="s">
        <v>53</v>
      </c>
      <c r="G263" s="2" t="s">
        <v>343</v>
      </c>
      <c r="H263" s="2" t="s">
        <v>343</v>
      </c>
      <c r="I263" s="2" t="s">
        <v>262</v>
      </c>
      <c r="J263" s="2" t="s">
        <v>736</v>
      </c>
      <c r="K263" s="2" t="s">
        <v>346</v>
      </c>
      <c r="L263" s="2" t="s">
        <v>1270</v>
      </c>
      <c r="M263" s="2" t="s">
        <v>70</v>
      </c>
      <c r="N263" s="2" t="s">
        <v>60</v>
      </c>
      <c r="O263" s="2" t="s">
        <v>1271</v>
      </c>
      <c r="P263" s="2" t="s">
        <v>339</v>
      </c>
      <c r="Q263" s="2" t="s">
        <v>332</v>
      </c>
      <c r="R263" s="2" t="s">
        <v>340</v>
      </c>
    </row>
    <row r="264" spans="1:18" ht="45" customHeight="1" x14ac:dyDescent="0.25">
      <c r="A264" s="2" t="s">
        <v>1272</v>
      </c>
      <c r="B264" s="2" t="s">
        <v>49</v>
      </c>
      <c r="C264" s="2" t="s">
        <v>331</v>
      </c>
      <c r="D264" s="2" t="s">
        <v>332</v>
      </c>
      <c r="E264" s="2" t="s">
        <v>52</v>
      </c>
      <c r="F264" s="2" t="s">
        <v>53</v>
      </c>
      <c r="G264" s="2" t="s">
        <v>1210</v>
      </c>
      <c r="H264" s="2" t="s">
        <v>1210</v>
      </c>
      <c r="I264" s="2" t="s">
        <v>1273</v>
      </c>
      <c r="J264" s="2" t="s">
        <v>1274</v>
      </c>
      <c r="K264" s="2" t="s">
        <v>1275</v>
      </c>
      <c r="L264" s="2" t="s">
        <v>648</v>
      </c>
      <c r="M264" s="2" t="s">
        <v>70</v>
      </c>
      <c r="N264" s="2" t="s">
        <v>60</v>
      </c>
      <c r="O264" s="2" t="s">
        <v>1276</v>
      </c>
      <c r="P264" s="2" t="s">
        <v>339</v>
      </c>
      <c r="Q264" s="2" t="s">
        <v>332</v>
      </c>
      <c r="R264" s="2" t="s">
        <v>340</v>
      </c>
    </row>
    <row r="265" spans="1:18" ht="45" customHeight="1" x14ac:dyDescent="0.25">
      <c r="A265" s="2" t="s">
        <v>1277</v>
      </c>
      <c r="B265" s="2" t="s">
        <v>49</v>
      </c>
      <c r="C265" s="2" t="s">
        <v>331</v>
      </c>
      <c r="D265" s="2" t="s">
        <v>332</v>
      </c>
      <c r="E265" s="2" t="s">
        <v>52</v>
      </c>
      <c r="F265" s="2" t="s">
        <v>53</v>
      </c>
      <c r="G265" s="2" t="s">
        <v>1278</v>
      </c>
      <c r="H265" s="2" t="s">
        <v>1278</v>
      </c>
      <c r="I265" s="2" t="s">
        <v>82</v>
      </c>
      <c r="J265" s="2" t="s">
        <v>1279</v>
      </c>
      <c r="K265" s="2" t="s">
        <v>1280</v>
      </c>
      <c r="L265" s="2" t="s">
        <v>1281</v>
      </c>
      <c r="M265" s="2" t="s">
        <v>59</v>
      </c>
      <c r="N265" s="2" t="s">
        <v>78</v>
      </c>
      <c r="O265" s="2" t="s">
        <v>1282</v>
      </c>
      <c r="P265" s="2" t="s">
        <v>339</v>
      </c>
      <c r="Q265" s="2" t="s">
        <v>332</v>
      </c>
      <c r="R265" s="2" t="s">
        <v>340</v>
      </c>
    </row>
    <row r="266" spans="1:18" ht="45" customHeight="1" x14ac:dyDescent="0.25">
      <c r="A266" s="2" t="s">
        <v>1283</v>
      </c>
      <c r="B266" s="2" t="s">
        <v>49</v>
      </c>
      <c r="C266" s="2" t="s">
        <v>331</v>
      </c>
      <c r="D266" s="2" t="s">
        <v>332</v>
      </c>
      <c r="E266" s="2" t="s">
        <v>52</v>
      </c>
      <c r="F266" s="2" t="s">
        <v>53</v>
      </c>
      <c r="G266" s="2" t="s">
        <v>719</v>
      </c>
      <c r="H266" s="2" t="s">
        <v>719</v>
      </c>
      <c r="I266" s="2" t="s">
        <v>720</v>
      </c>
      <c r="J266" s="2" t="s">
        <v>1284</v>
      </c>
      <c r="K266" s="2" t="s">
        <v>731</v>
      </c>
      <c r="L266" s="2" t="s">
        <v>155</v>
      </c>
      <c r="M266" s="2" t="s">
        <v>59</v>
      </c>
      <c r="N266" s="2" t="s">
        <v>60</v>
      </c>
      <c r="O266" s="2" t="s">
        <v>1285</v>
      </c>
      <c r="P266" s="2" t="s">
        <v>339</v>
      </c>
      <c r="Q266" s="2" t="s">
        <v>332</v>
      </c>
      <c r="R266" s="2" t="s">
        <v>340</v>
      </c>
    </row>
    <row r="267" spans="1:18" ht="45" customHeight="1" x14ac:dyDescent="0.25">
      <c r="A267" s="2" t="s">
        <v>1286</v>
      </c>
      <c r="B267" s="2" t="s">
        <v>49</v>
      </c>
      <c r="C267" s="2" t="s">
        <v>331</v>
      </c>
      <c r="D267" s="2" t="s">
        <v>332</v>
      </c>
      <c r="E267" s="2" t="s">
        <v>52</v>
      </c>
      <c r="F267" s="2" t="s">
        <v>53</v>
      </c>
      <c r="G267" s="2" t="s">
        <v>477</v>
      </c>
      <c r="H267" s="2" t="s">
        <v>477</v>
      </c>
      <c r="I267" s="2" t="s">
        <v>54</v>
      </c>
      <c r="J267" s="2" t="s">
        <v>1287</v>
      </c>
      <c r="K267" s="2" t="s">
        <v>473</v>
      </c>
      <c r="L267" s="2" t="s">
        <v>1288</v>
      </c>
      <c r="M267" s="2" t="s">
        <v>59</v>
      </c>
      <c r="N267" s="2" t="s">
        <v>60</v>
      </c>
      <c r="O267" s="2" t="s">
        <v>1289</v>
      </c>
      <c r="P267" s="2" t="s">
        <v>339</v>
      </c>
      <c r="Q267" s="2" t="s">
        <v>332</v>
      </c>
      <c r="R267" s="2" t="s">
        <v>340</v>
      </c>
    </row>
    <row r="268" spans="1:18" ht="45" customHeight="1" x14ac:dyDescent="0.25">
      <c r="A268" s="2" t="s">
        <v>1290</v>
      </c>
      <c r="B268" s="2" t="s">
        <v>49</v>
      </c>
      <c r="C268" s="2" t="s">
        <v>331</v>
      </c>
      <c r="D268" s="2" t="s">
        <v>332</v>
      </c>
      <c r="E268" s="2" t="s">
        <v>52</v>
      </c>
      <c r="F268" s="2" t="s">
        <v>53</v>
      </c>
      <c r="G268" s="2" t="s">
        <v>1291</v>
      </c>
      <c r="H268" s="2" t="s">
        <v>1291</v>
      </c>
      <c r="I268" s="2" t="s">
        <v>169</v>
      </c>
      <c r="J268" s="2" t="s">
        <v>1292</v>
      </c>
      <c r="K268" s="2" t="s">
        <v>412</v>
      </c>
      <c r="L268" s="2" t="s">
        <v>1293</v>
      </c>
      <c r="M268" s="2" t="s">
        <v>70</v>
      </c>
      <c r="N268" s="2" t="s">
        <v>60</v>
      </c>
      <c r="O268" s="2" t="s">
        <v>1294</v>
      </c>
      <c r="P268" s="2" t="s">
        <v>339</v>
      </c>
      <c r="Q268" s="2" t="s">
        <v>332</v>
      </c>
      <c r="R268" s="2" t="s">
        <v>340</v>
      </c>
    </row>
    <row r="269" spans="1:18" ht="45" customHeight="1" x14ac:dyDescent="0.25">
      <c r="A269" s="2" t="s">
        <v>1295</v>
      </c>
      <c r="B269" s="2" t="s">
        <v>49</v>
      </c>
      <c r="C269" s="2" t="s">
        <v>331</v>
      </c>
      <c r="D269" s="2" t="s">
        <v>332</v>
      </c>
      <c r="E269" s="2" t="s">
        <v>52</v>
      </c>
      <c r="F269" s="2" t="s">
        <v>53</v>
      </c>
      <c r="G269" s="2" t="s">
        <v>343</v>
      </c>
      <c r="H269" s="2" t="s">
        <v>343</v>
      </c>
      <c r="I269" s="2" t="s">
        <v>262</v>
      </c>
      <c r="J269" s="2" t="s">
        <v>1296</v>
      </c>
      <c r="K269" s="2" t="s">
        <v>248</v>
      </c>
      <c r="L269" s="2" t="s">
        <v>479</v>
      </c>
      <c r="M269" s="2" t="s">
        <v>70</v>
      </c>
      <c r="N269" s="2" t="s">
        <v>60</v>
      </c>
      <c r="O269" s="2" t="s">
        <v>1297</v>
      </c>
      <c r="P269" s="2" t="s">
        <v>339</v>
      </c>
      <c r="Q269" s="2" t="s">
        <v>332</v>
      </c>
      <c r="R269" s="2" t="s">
        <v>340</v>
      </c>
    </row>
    <row r="270" spans="1:18" ht="45" customHeight="1" x14ac:dyDescent="0.25">
      <c r="A270" s="2" t="s">
        <v>1298</v>
      </c>
      <c r="B270" s="2" t="s">
        <v>49</v>
      </c>
      <c r="C270" s="2" t="s">
        <v>331</v>
      </c>
      <c r="D270" s="2" t="s">
        <v>332</v>
      </c>
      <c r="E270" s="2" t="s">
        <v>52</v>
      </c>
      <c r="F270" s="2" t="s">
        <v>53</v>
      </c>
      <c r="G270" s="2" t="s">
        <v>1210</v>
      </c>
      <c r="H270" s="2" t="s">
        <v>1210</v>
      </c>
      <c r="I270" s="2" t="s">
        <v>1210</v>
      </c>
      <c r="J270" s="2" t="s">
        <v>1299</v>
      </c>
      <c r="K270" s="2" t="s">
        <v>57</v>
      </c>
      <c r="L270" s="2" t="s">
        <v>814</v>
      </c>
      <c r="M270" s="2" t="s">
        <v>70</v>
      </c>
      <c r="N270" s="2" t="s">
        <v>60</v>
      </c>
      <c r="O270" s="2" t="s">
        <v>1300</v>
      </c>
      <c r="P270" s="2" t="s">
        <v>339</v>
      </c>
      <c r="Q270" s="2" t="s">
        <v>332</v>
      </c>
      <c r="R270" s="2" t="s">
        <v>340</v>
      </c>
    </row>
    <row r="271" spans="1:18" ht="45" customHeight="1" x14ac:dyDescent="0.25">
      <c r="A271" s="2" t="s">
        <v>1301</v>
      </c>
      <c r="B271" s="2" t="s">
        <v>49</v>
      </c>
      <c r="C271" s="2" t="s">
        <v>331</v>
      </c>
      <c r="D271" s="2" t="s">
        <v>332</v>
      </c>
      <c r="E271" s="2" t="s">
        <v>52</v>
      </c>
      <c r="F271" s="2" t="s">
        <v>53</v>
      </c>
      <c r="G271" s="2" t="s">
        <v>216</v>
      </c>
      <c r="H271" s="2" t="s">
        <v>216</v>
      </c>
      <c r="I271" s="2" t="s">
        <v>169</v>
      </c>
      <c r="J271" s="2" t="s">
        <v>217</v>
      </c>
      <c r="K271" s="2" t="s">
        <v>218</v>
      </c>
      <c r="L271" s="2" t="s">
        <v>219</v>
      </c>
      <c r="M271" s="2" t="s">
        <v>70</v>
      </c>
      <c r="N271" s="2" t="s">
        <v>60</v>
      </c>
      <c r="O271" s="2" t="s">
        <v>1302</v>
      </c>
      <c r="P271" s="2" t="s">
        <v>339</v>
      </c>
      <c r="Q271" s="2" t="s">
        <v>332</v>
      </c>
      <c r="R271" s="2" t="s">
        <v>340</v>
      </c>
    </row>
    <row r="272" spans="1:18" ht="45" customHeight="1" x14ac:dyDescent="0.25">
      <c r="A272" s="2" t="s">
        <v>1303</v>
      </c>
      <c r="B272" s="2" t="s">
        <v>49</v>
      </c>
      <c r="C272" s="2" t="s">
        <v>331</v>
      </c>
      <c r="D272" s="2" t="s">
        <v>332</v>
      </c>
      <c r="E272" s="2" t="s">
        <v>52</v>
      </c>
      <c r="F272" s="2" t="s">
        <v>53</v>
      </c>
      <c r="G272" s="2" t="s">
        <v>270</v>
      </c>
      <c r="H272" s="2" t="s">
        <v>270</v>
      </c>
      <c r="I272" s="2" t="s">
        <v>82</v>
      </c>
      <c r="J272" s="2" t="s">
        <v>1304</v>
      </c>
      <c r="K272" s="2" t="s">
        <v>1305</v>
      </c>
      <c r="L272" s="2" t="s">
        <v>1306</v>
      </c>
      <c r="M272" s="2" t="s">
        <v>59</v>
      </c>
      <c r="N272" s="2" t="s">
        <v>60</v>
      </c>
      <c r="O272" s="2" t="s">
        <v>1307</v>
      </c>
      <c r="P272" s="2" t="s">
        <v>339</v>
      </c>
      <c r="Q272" s="2" t="s">
        <v>332</v>
      </c>
      <c r="R272" s="2" t="s">
        <v>340</v>
      </c>
    </row>
    <row r="273" spans="1:18" ht="45" customHeight="1" x14ac:dyDescent="0.25">
      <c r="A273" s="2" t="s">
        <v>1308</v>
      </c>
      <c r="B273" s="2" t="s">
        <v>49</v>
      </c>
      <c r="C273" s="2" t="s">
        <v>331</v>
      </c>
      <c r="D273" s="2" t="s">
        <v>332</v>
      </c>
      <c r="E273" s="2" t="s">
        <v>52</v>
      </c>
      <c r="F273" s="2" t="s">
        <v>53</v>
      </c>
      <c r="G273" s="2" t="s">
        <v>498</v>
      </c>
      <c r="H273" s="2" t="s">
        <v>498</v>
      </c>
      <c r="I273" s="2" t="s">
        <v>1309</v>
      </c>
      <c r="J273" s="2" t="s">
        <v>1310</v>
      </c>
      <c r="K273" s="2" t="s">
        <v>846</v>
      </c>
      <c r="L273" s="2" t="s">
        <v>1311</v>
      </c>
      <c r="M273" s="2" t="s">
        <v>70</v>
      </c>
      <c r="N273" s="2" t="s">
        <v>60</v>
      </c>
      <c r="O273" s="2" t="s">
        <v>1312</v>
      </c>
      <c r="P273" s="2" t="s">
        <v>339</v>
      </c>
      <c r="Q273" s="2" t="s">
        <v>332</v>
      </c>
      <c r="R273" s="2" t="s">
        <v>340</v>
      </c>
    </row>
    <row r="274" spans="1:18" ht="45" customHeight="1" x14ac:dyDescent="0.25">
      <c r="A274" s="2" t="s">
        <v>1313</v>
      </c>
      <c r="B274" s="2" t="s">
        <v>49</v>
      </c>
      <c r="C274" s="2" t="s">
        <v>331</v>
      </c>
      <c r="D274" s="2" t="s">
        <v>332</v>
      </c>
      <c r="E274" s="2" t="s">
        <v>52</v>
      </c>
      <c r="F274" s="2" t="s">
        <v>53</v>
      </c>
      <c r="G274" s="2" t="s">
        <v>1314</v>
      </c>
      <c r="H274" s="2" t="s">
        <v>1314</v>
      </c>
      <c r="I274" s="2" t="s">
        <v>1315</v>
      </c>
      <c r="J274" s="2" t="s">
        <v>707</v>
      </c>
      <c r="K274" s="2" t="s">
        <v>520</v>
      </c>
      <c r="L274" s="2" t="s">
        <v>1316</v>
      </c>
      <c r="M274" s="2" t="s">
        <v>70</v>
      </c>
      <c r="N274" s="2" t="s">
        <v>60</v>
      </c>
      <c r="O274" s="2" t="s">
        <v>1317</v>
      </c>
      <c r="P274" s="2" t="s">
        <v>339</v>
      </c>
      <c r="Q274" s="2" t="s">
        <v>332</v>
      </c>
      <c r="R274" s="2" t="s">
        <v>340</v>
      </c>
    </row>
    <row r="275" spans="1:18" ht="45" customHeight="1" x14ac:dyDescent="0.25">
      <c r="A275" s="2" t="s">
        <v>1318</v>
      </c>
      <c r="B275" s="2" t="s">
        <v>49</v>
      </c>
      <c r="C275" s="2" t="s">
        <v>331</v>
      </c>
      <c r="D275" s="2" t="s">
        <v>332</v>
      </c>
      <c r="E275" s="2" t="s">
        <v>52</v>
      </c>
      <c r="F275" s="2" t="s">
        <v>53</v>
      </c>
      <c r="G275" s="2" t="s">
        <v>168</v>
      </c>
      <c r="H275" s="2" t="s">
        <v>168</v>
      </c>
      <c r="I275" s="2" t="s">
        <v>1319</v>
      </c>
      <c r="J275" s="2" t="s">
        <v>1320</v>
      </c>
      <c r="K275" s="2" t="s">
        <v>299</v>
      </c>
      <c r="L275" s="2" t="s">
        <v>1321</v>
      </c>
      <c r="M275" s="2" t="s">
        <v>59</v>
      </c>
      <c r="N275" s="2" t="s">
        <v>60</v>
      </c>
      <c r="O275" s="2" t="s">
        <v>1322</v>
      </c>
      <c r="P275" s="2" t="s">
        <v>339</v>
      </c>
      <c r="Q275" s="2" t="s">
        <v>332</v>
      </c>
      <c r="R275" s="2" t="s">
        <v>340</v>
      </c>
    </row>
    <row r="276" spans="1:18" ht="45" customHeight="1" x14ac:dyDescent="0.25">
      <c r="A276" s="2" t="s">
        <v>1323</v>
      </c>
      <c r="B276" s="2" t="s">
        <v>49</v>
      </c>
      <c r="C276" s="2" t="s">
        <v>331</v>
      </c>
      <c r="D276" s="2" t="s">
        <v>332</v>
      </c>
      <c r="E276" s="2" t="s">
        <v>52</v>
      </c>
      <c r="F276" s="2" t="s">
        <v>53</v>
      </c>
      <c r="G276" s="2" t="s">
        <v>65</v>
      </c>
      <c r="H276" s="2" t="s">
        <v>65</v>
      </c>
      <c r="I276" s="2" t="s">
        <v>62</v>
      </c>
      <c r="J276" s="2" t="s">
        <v>1324</v>
      </c>
      <c r="K276" s="2" t="s">
        <v>492</v>
      </c>
      <c r="L276" s="2" t="s">
        <v>1325</v>
      </c>
      <c r="M276" s="2" t="s">
        <v>70</v>
      </c>
      <c r="N276" s="2" t="s">
        <v>60</v>
      </c>
      <c r="O276" s="2" t="s">
        <v>1326</v>
      </c>
      <c r="P276" s="2" t="s">
        <v>339</v>
      </c>
      <c r="Q276" s="2" t="s">
        <v>332</v>
      </c>
      <c r="R276" s="2" t="s">
        <v>340</v>
      </c>
    </row>
    <row r="277" spans="1:18" ht="45" customHeight="1" x14ac:dyDescent="0.25">
      <c r="A277" s="2" t="s">
        <v>1327</v>
      </c>
      <c r="B277" s="2" t="s">
        <v>49</v>
      </c>
      <c r="C277" s="2" t="s">
        <v>331</v>
      </c>
      <c r="D277" s="2" t="s">
        <v>332</v>
      </c>
      <c r="E277" s="2" t="s">
        <v>52</v>
      </c>
      <c r="F277" s="2" t="s">
        <v>53</v>
      </c>
      <c r="G277" s="2" t="s">
        <v>343</v>
      </c>
      <c r="H277" s="2" t="s">
        <v>343</v>
      </c>
      <c r="I277" s="2" t="s">
        <v>54</v>
      </c>
      <c r="J277" s="2" t="s">
        <v>1328</v>
      </c>
      <c r="K277" s="2" t="s">
        <v>1329</v>
      </c>
      <c r="L277" s="2" t="s">
        <v>328</v>
      </c>
      <c r="M277" s="2" t="s">
        <v>59</v>
      </c>
      <c r="N277" s="2" t="s">
        <v>60</v>
      </c>
      <c r="O277" s="2" t="s">
        <v>1330</v>
      </c>
      <c r="P277" s="2" t="s">
        <v>339</v>
      </c>
      <c r="Q277" s="2" t="s">
        <v>332</v>
      </c>
      <c r="R277" s="2" t="s">
        <v>340</v>
      </c>
    </row>
    <row r="278" spans="1:18" ht="45" customHeight="1" x14ac:dyDescent="0.25">
      <c r="A278" s="2" t="s">
        <v>1331</v>
      </c>
      <c r="B278" s="2" t="s">
        <v>49</v>
      </c>
      <c r="C278" s="2" t="s">
        <v>331</v>
      </c>
      <c r="D278" s="2" t="s">
        <v>332</v>
      </c>
      <c r="E278" s="2" t="s">
        <v>52</v>
      </c>
      <c r="F278" s="2" t="s">
        <v>53</v>
      </c>
      <c r="G278" s="2" t="s">
        <v>1332</v>
      </c>
      <c r="H278" s="2" t="s">
        <v>1332</v>
      </c>
      <c r="I278" s="2" t="s">
        <v>126</v>
      </c>
      <c r="J278" s="2" t="s">
        <v>1333</v>
      </c>
      <c r="K278" s="2" t="s">
        <v>1334</v>
      </c>
      <c r="L278" s="2" t="s">
        <v>110</v>
      </c>
      <c r="M278" s="2" t="s">
        <v>59</v>
      </c>
      <c r="N278" s="2" t="s">
        <v>60</v>
      </c>
      <c r="O278" s="2" t="s">
        <v>1335</v>
      </c>
      <c r="P278" s="2" t="s">
        <v>339</v>
      </c>
      <c r="Q278" s="2" t="s">
        <v>332</v>
      </c>
      <c r="R278" s="2" t="s">
        <v>340</v>
      </c>
    </row>
    <row r="279" spans="1:18" ht="45" customHeight="1" x14ac:dyDescent="0.25">
      <c r="A279" s="2" t="s">
        <v>1336</v>
      </c>
      <c r="B279" s="2" t="s">
        <v>49</v>
      </c>
      <c r="C279" s="2" t="s">
        <v>331</v>
      </c>
      <c r="D279" s="2" t="s">
        <v>332</v>
      </c>
      <c r="E279" s="2" t="s">
        <v>52</v>
      </c>
      <c r="F279" s="2" t="s">
        <v>53</v>
      </c>
      <c r="G279" s="2" t="s">
        <v>1337</v>
      </c>
      <c r="H279" s="2" t="s">
        <v>1337</v>
      </c>
      <c r="I279" s="2" t="s">
        <v>720</v>
      </c>
      <c r="J279" s="2" t="s">
        <v>1338</v>
      </c>
      <c r="K279" s="2" t="s">
        <v>248</v>
      </c>
      <c r="L279" s="2" t="s">
        <v>328</v>
      </c>
      <c r="M279" s="2" t="s">
        <v>59</v>
      </c>
      <c r="N279" s="2" t="s">
        <v>60</v>
      </c>
      <c r="O279" s="2" t="s">
        <v>1339</v>
      </c>
      <c r="P279" s="2" t="s">
        <v>339</v>
      </c>
      <c r="Q279" s="2" t="s">
        <v>332</v>
      </c>
      <c r="R279" s="2" t="s">
        <v>340</v>
      </c>
    </row>
    <row r="280" spans="1:18" ht="45" customHeight="1" x14ac:dyDescent="0.25">
      <c r="A280" s="2" t="s">
        <v>1340</v>
      </c>
      <c r="B280" s="2" t="s">
        <v>49</v>
      </c>
      <c r="C280" s="2" t="s">
        <v>331</v>
      </c>
      <c r="D280" s="2" t="s">
        <v>332</v>
      </c>
      <c r="E280" s="2" t="s">
        <v>52</v>
      </c>
      <c r="F280" s="2" t="s">
        <v>53</v>
      </c>
      <c r="G280" s="2" t="s">
        <v>1341</v>
      </c>
      <c r="H280" s="2" t="s">
        <v>1341</v>
      </c>
      <c r="I280" s="2" t="s">
        <v>126</v>
      </c>
      <c r="J280" s="2" t="s">
        <v>1342</v>
      </c>
      <c r="K280" s="2" t="s">
        <v>1343</v>
      </c>
      <c r="L280" s="2" t="s">
        <v>111</v>
      </c>
      <c r="M280" s="2" t="s">
        <v>59</v>
      </c>
      <c r="N280" s="2" t="s">
        <v>60</v>
      </c>
      <c r="O280" s="2" t="s">
        <v>1344</v>
      </c>
      <c r="P280" s="2" t="s">
        <v>339</v>
      </c>
      <c r="Q280" s="2" t="s">
        <v>332</v>
      </c>
      <c r="R280" s="2" t="s">
        <v>340</v>
      </c>
    </row>
    <row r="281" spans="1:18" ht="45" customHeight="1" x14ac:dyDescent="0.25">
      <c r="A281" s="2" t="s">
        <v>1345</v>
      </c>
      <c r="B281" s="2" t="s">
        <v>49</v>
      </c>
      <c r="C281" s="2" t="s">
        <v>331</v>
      </c>
      <c r="D281" s="2" t="s">
        <v>332</v>
      </c>
      <c r="E281" s="2" t="s">
        <v>52</v>
      </c>
      <c r="F281" s="2" t="s">
        <v>199</v>
      </c>
      <c r="G281" s="2" t="s">
        <v>719</v>
      </c>
      <c r="H281" s="2" t="s">
        <v>719</v>
      </c>
      <c r="I281" s="2" t="s">
        <v>720</v>
      </c>
      <c r="J281" s="2" t="s">
        <v>1346</v>
      </c>
      <c r="K281" s="2" t="s">
        <v>1347</v>
      </c>
      <c r="L281" s="2" t="s">
        <v>1348</v>
      </c>
      <c r="M281" s="2" t="s">
        <v>70</v>
      </c>
      <c r="N281" s="2" t="s">
        <v>60</v>
      </c>
      <c r="O281" s="2" t="s">
        <v>1349</v>
      </c>
      <c r="P281" s="2" t="s">
        <v>339</v>
      </c>
      <c r="Q281" s="2" t="s">
        <v>332</v>
      </c>
      <c r="R281" s="2" t="s">
        <v>340</v>
      </c>
    </row>
    <row r="282" spans="1:18" ht="45" customHeight="1" x14ac:dyDescent="0.25">
      <c r="A282" s="2" t="s">
        <v>1350</v>
      </c>
      <c r="B282" s="2" t="s">
        <v>49</v>
      </c>
      <c r="C282" s="2" t="s">
        <v>331</v>
      </c>
      <c r="D282" s="2" t="s">
        <v>332</v>
      </c>
      <c r="E282" s="2" t="s">
        <v>52</v>
      </c>
      <c r="F282" s="2" t="s">
        <v>53</v>
      </c>
      <c r="G282" s="2" t="s">
        <v>152</v>
      </c>
      <c r="H282" s="2" t="s">
        <v>152</v>
      </c>
      <c r="I282" s="2" t="s">
        <v>615</v>
      </c>
      <c r="J282" s="2" t="s">
        <v>154</v>
      </c>
      <c r="K282" s="2" t="s">
        <v>68</v>
      </c>
      <c r="L282" s="2" t="s">
        <v>1351</v>
      </c>
      <c r="M282" s="2" t="s">
        <v>70</v>
      </c>
      <c r="N282" s="2" t="s">
        <v>60</v>
      </c>
      <c r="O282" s="2" t="s">
        <v>1352</v>
      </c>
      <c r="P282" s="2" t="s">
        <v>339</v>
      </c>
      <c r="Q282" s="2" t="s">
        <v>332</v>
      </c>
      <c r="R282" s="2" t="s">
        <v>340</v>
      </c>
    </row>
    <row r="283" spans="1:18" ht="45" customHeight="1" x14ac:dyDescent="0.25">
      <c r="A283" s="2" t="s">
        <v>1353</v>
      </c>
      <c r="B283" s="2" t="s">
        <v>49</v>
      </c>
      <c r="C283" s="2" t="s">
        <v>331</v>
      </c>
      <c r="D283" s="2" t="s">
        <v>332</v>
      </c>
      <c r="E283" s="2" t="s">
        <v>52</v>
      </c>
      <c r="F283" s="2" t="s">
        <v>53</v>
      </c>
      <c r="G283" s="2" t="s">
        <v>118</v>
      </c>
      <c r="H283" s="2" t="s">
        <v>118</v>
      </c>
      <c r="I283" s="2" t="s">
        <v>1354</v>
      </c>
      <c r="J283" s="2" t="s">
        <v>1355</v>
      </c>
      <c r="K283" s="2" t="s">
        <v>1356</v>
      </c>
      <c r="L283" s="2" t="s">
        <v>1357</v>
      </c>
      <c r="M283" s="2" t="s">
        <v>59</v>
      </c>
      <c r="N283" s="2" t="s">
        <v>60</v>
      </c>
      <c r="O283" s="2" t="s">
        <v>1358</v>
      </c>
      <c r="P283" s="2" t="s">
        <v>339</v>
      </c>
      <c r="Q283" s="2" t="s">
        <v>332</v>
      </c>
      <c r="R283" s="2" t="s">
        <v>340</v>
      </c>
    </row>
    <row r="284" spans="1:18" ht="45" customHeight="1" x14ac:dyDescent="0.25">
      <c r="A284" s="2" t="s">
        <v>1359</v>
      </c>
      <c r="B284" s="2" t="s">
        <v>49</v>
      </c>
      <c r="C284" s="2" t="s">
        <v>331</v>
      </c>
      <c r="D284" s="2" t="s">
        <v>332</v>
      </c>
      <c r="E284" s="2" t="s">
        <v>52</v>
      </c>
      <c r="F284" s="2" t="s">
        <v>53</v>
      </c>
      <c r="G284" s="2" t="s">
        <v>1360</v>
      </c>
      <c r="H284" s="2" t="s">
        <v>1360</v>
      </c>
      <c r="I284" s="2" t="s">
        <v>1361</v>
      </c>
      <c r="J284" s="2" t="s">
        <v>1201</v>
      </c>
      <c r="K284" s="2" t="s">
        <v>328</v>
      </c>
      <c r="L284" s="2" t="s">
        <v>571</v>
      </c>
      <c r="M284" s="2" t="s">
        <v>70</v>
      </c>
      <c r="N284" s="2" t="s">
        <v>60</v>
      </c>
      <c r="O284" s="2" t="s">
        <v>1362</v>
      </c>
      <c r="P284" s="2" t="s">
        <v>339</v>
      </c>
      <c r="Q284" s="2" t="s">
        <v>332</v>
      </c>
      <c r="R284" s="2" t="s">
        <v>340</v>
      </c>
    </row>
    <row r="285" spans="1:18" ht="45" customHeight="1" x14ac:dyDescent="0.25">
      <c r="A285" s="2" t="s">
        <v>1363</v>
      </c>
      <c r="B285" s="2" t="s">
        <v>49</v>
      </c>
      <c r="C285" s="2" t="s">
        <v>331</v>
      </c>
      <c r="D285" s="2" t="s">
        <v>332</v>
      </c>
      <c r="E285" s="2" t="s">
        <v>52</v>
      </c>
      <c r="F285" s="2" t="s">
        <v>199</v>
      </c>
      <c r="G285" s="2" t="s">
        <v>705</v>
      </c>
      <c r="H285" s="2" t="s">
        <v>705</v>
      </c>
      <c r="I285" s="2" t="s">
        <v>646</v>
      </c>
      <c r="J285" s="2" t="s">
        <v>1364</v>
      </c>
      <c r="K285" s="2" t="s">
        <v>155</v>
      </c>
      <c r="L285" s="2" t="s">
        <v>1189</v>
      </c>
      <c r="M285" s="2" t="s">
        <v>59</v>
      </c>
      <c r="N285" s="2" t="s">
        <v>60</v>
      </c>
      <c r="O285" s="2" t="s">
        <v>1365</v>
      </c>
      <c r="P285" s="2" t="s">
        <v>339</v>
      </c>
      <c r="Q285" s="2" t="s">
        <v>332</v>
      </c>
      <c r="R285" s="2" t="s">
        <v>340</v>
      </c>
    </row>
    <row r="286" spans="1:18" ht="45" customHeight="1" x14ac:dyDescent="0.25">
      <c r="A286" s="2" t="s">
        <v>1366</v>
      </c>
      <c r="B286" s="2" t="s">
        <v>49</v>
      </c>
      <c r="C286" s="2" t="s">
        <v>331</v>
      </c>
      <c r="D286" s="2" t="s">
        <v>332</v>
      </c>
      <c r="E286" s="2" t="s">
        <v>52</v>
      </c>
      <c r="F286" s="2" t="s">
        <v>53</v>
      </c>
      <c r="G286" s="2" t="s">
        <v>1137</v>
      </c>
      <c r="H286" s="2" t="s">
        <v>1137</v>
      </c>
      <c r="I286" s="2" t="s">
        <v>136</v>
      </c>
      <c r="J286" s="2" t="s">
        <v>1367</v>
      </c>
      <c r="K286" s="2" t="s">
        <v>377</v>
      </c>
      <c r="L286" s="2" t="s">
        <v>1202</v>
      </c>
      <c r="M286" s="2" t="s">
        <v>70</v>
      </c>
      <c r="N286" s="2" t="s">
        <v>60</v>
      </c>
      <c r="O286" s="2" t="s">
        <v>1368</v>
      </c>
      <c r="P286" s="2" t="s">
        <v>339</v>
      </c>
      <c r="Q286" s="2" t="s">
        <v>332</v>
      </c>
      <c r="R286" s="2" t="s">
        <v>340</v>
      </c>
    </row>
    <row r="287" spans="1:18" ht="45" customHeight="1" x14ac:dyDescent="0.25">
      <c r="A287" s="2" t="s">
        <v>1369</v>
      </c>
      <c r="B287" s="2" t="s">
        <v>49</v>
      </c>
      <c r="C287" s="2" t="s">
        <v>331</v>
      </c>
      <c r="D287" s="2" t="s">
        <v>332</v>
      </c>
      <c r="E287" s="2" t="s">
        <v>52</v>
      </c>
      <c r="F287" s="2" t="s">
        <v>53</v>
      </c>
      <c r="G287" s="2" t="s">
        <v>719</v>
      </c>
      <c r="H287" s="2" t="s">
        <v>719</v>
      </c>
      <c r="I287" s="2" t="s">
        <v>720</v>
      </c>
      <c r="J287" s="2" t="s">
        <v>1370</v>
      </c>
      <c r="K287" s="2" t="s">
        <v>156</v>
      </c>
      <c r="L287" s="2" t="s">
        <v>1371</v>
      </c>
      <c r="M287" s="2" t="s">
        <v>59</v>
      </c>
      <c r="N287" s="2" t="s">
        <v>60</v>
      </c>
      <c r="O287" s="2" t="s">
        <v>1372</v>
      </c>
      <c r="P287" s="2" t="s">
        <v>339</v>
      </c>
      <c r="Q287" s="2" t="s">
        <v>332</v>
      </c>
      <c r="R287" s="2" t="s">
        <v>340</v>
      </c>
    </row>
    <row r="288" spans="1:18" ht="45" customHeight="1" x14ac:dyDescent="0.25">
      <c r="A288" s="2" t="s">
        <v>1373</v>
      </c>
      <c r="B288" s="2" t="s">
        <v>49</v>
      </c>
      <c r="C288" s="2" t="s">
        <v>331</v>
      </c>
      <c r="D288" s="2" t="s">
        <v>332</v>
      </c>
      <c r="E288" s="2" t="s">
        <v>52</v>
      </c>
      <c r="F288" s="2" t="s">
        <v>53</v>
      </c>
      <c r="G288" s="2" t="s">
        <v>866</v>
      </c>
      <c r="H288" s="2" t="s">
        <v>866</v>
      </c>
      <c r="I288" s="2" t="s">
        <v>1374</v>
      </c>
      <c r="J288" s="2" t="s">
        <v>1375</v>
      </c>
      <c r="K288" s="2" t="s">
        <v>1376</v>
      </c>
      <c r="L288" s="2" t="s">
        <v>1230</v>
      </c>
      <c r="M288" s="2" t="s">
        <v>59</v>
      </c>
      <c r="N288" s="2" t="s">
        <v>78</v>
      </c>
      <c r="O288" s="2" t="s">
        <v>1377</v>
      </c>
      <c r="P288" s="2" t="s">
        <v>339</v>
      </c>
      <c r="Q288" s="2" t="s">
        <v>332</v>
      </c>
      <c r="R288" s="2" t="s">
        <v>340</v>
      </c>
    </row>
    <row r="289" spans="1:18" ht="45" customHeight="1" x14ac:dyDescent="0.25">
      <c r="A289" s="2" t="s">
        <v>1378</v>
      </c>
      <c r="B289" s="2" t="s">
        <v>49</v>
      </c>
      <c r="C289" s="2" t="s">
        <v>331</v>
      </c>
      <c r="D289" s="2" t="s">
        <v>332</v>
      </c>
      <c r="E289" s="2" t="s">
        <v>52</v>
      </c>
      <c r="F289" s="2" t="s">
        <v>53</v>
      </c>
      <c r="G289" s="2" t="s">
        <v>1379</v>
      </c>
      <c r="H289" s="2" t="s">
        <v>1379</v>
      </c>
      <c r="I289" s="2" t="s">
        <v>641</v>
      </c>
      <c r="J289" s="2" t="s">
        <v>1380</v>
      </c>
      <c r="K289" s="2" t="s">
        <v>1325</v>
      </c>
      <c r="L289" s="2" t="s">
        <v>1381</v>
      </c>
      <c r="M289" s="2" t="s">
        <v>59</v>
      </c>
      <c r="N289" s="2" t="s">
        <v>60</v>
      </c>
      <c r="O289" s="2" t="s">
        <v>1382</v>
      </c>
      <c r="P289" s="2" t="s">
        <v>339</v>
      </c>
      <c r="Q289" s="2" t="s">
        <v>332</v>
      </c>
      <c r="R289" s="2" t="s">
        <v>340</v>
      </c>
    </row>
    <row r="290" spans="1:18" ht="45" customHeight="1" x14ac:dyDescent="0.25">
      <c r="A290" s="2" t="s">
        <v>1383</v>
      </c>
      <c r="B290" s="2" t="s">
        <v>49</v>
      </c>
      <c r="C290" s="2" t="s">
        <v>331</v>
      </c>
      <c r="D290" s="2" t="s">
        <v>332</v>
      </c>
      <c r="E290" s="2" t="s">
        <v>52</v>
      </c>
      <c r="F290" s="2" t="s">
        <v>199</v>
      </c>
      <c r="G290" s="2" t="s">
        <v>1384</v>
      </c>
      <c r="H290" s="2" t="s">
        <v>1384</v>
      </c>
      <c r="I290" s="2" t="s">
        <v>1385</v>
      </c>
      <c r="J290" s="2" t="s">
        <v>1386</v>
      </c>
      <c r="K290" s="2" t="s">
        <v>193</v>
      </c>
      <c r="L290" s="2" t="s">
        <v>395</v>
      </c>
      <c r="M290" s="2" t="s">
        <v>59</v>
      </c>
      <c r="N290" s="2" t="s">
        <v>60</v>
      </c>
      <c r="O290" s="2" t="s">
        <v>1387</v>
      </c>
      <c r="P290" s="2" t="s">
        <v>339</v>
      </c>
      <c r="Q290" s="2" t="s">
        <v>332</v>
      </c>
      <c r="R290" s="2" t="s">
        <v>340</v>
      </c>
    </row>
    <row r="291" spans="1:18" ht="45" customHeight="1" x14ac:dyDescent="0.25">
      <c r="A291" s="2" t="s">
        <v>1388</v>
      </c>
      <c r="B291" s="2" t="s">
        <v>49</v>
      </c>
      <c r="C291" s="2" t="s">
        <v>331</v>
      </c>
      <c r="D291" s="2" t="s">
        <v>332</v>
      </c>
      <c r="E291" s="2" t="s">
        <v>52</v>
      </c>
      <c r="F291" s="2" t="s">
        <v>53</v>
      </c>
      <c r="G291" s="2" t="s">
        <v>834</v>
      </c>
      <c r="H291" s="2" t="s">
        <v>834</v>
      </c>
      <c r="I291" s="2" t="s">
        <v>823</v>
      </c>
      <c r="J291" s="2" t="s">
        <v>859</v>
      </c>
      <c r="K291" s="2" t="s">
        <v>328</v>
      </c>
      <c r="L291" s="2" t="s">
        <v>1389</v>
      </c>
      <c r="M291" s="2" t="s">
        <v>70</v>
      </c>
      <c r="N291" s="2" t="s">
        <v>60</v>
      </c>
      <c r="O291" s="2" t="s">
        <v>1390</v>
      </c>
      <c r="P291" s="2" t="s">
        <v>339</v>
      </c>
      <c r="Q291" s="2" t="s">
        <v>332</v>
      </c>
      <c r="R291" s="2" t="s">
        <v>340</v>
      </c>
    </row>
    <row r="292" spans="1:18" ht="45" customHeight="1" x14ac:dyDescent="0.25">
      <c r="A292" s="2" t="s">
        <v>1391</v>
      </c>
      <c r="B292" s="2" t="s">
        <v>49</v>
      </c>
      <c r="C292" s="2" t="s">
        <v>331</v>
      </c>
      <c r="D292" s="2" t="s">
        <v>332</v>
      </c>
      <c r="E292" s="2" t="s">
        <v>52</v>
      </c>
      <c r="F292" s="2" t="s">
        <v>53</v>
      </c>
      <c r="G292" s="2" t="s">
        <v>834</v>
      </c>
      <c r="H292" s="2" t="s">
        <v>834</v>
      </c>
      <c r="I292" s="2" t="s">
        <v>823</v>
      </c>
      <c r="J292" s="2" t="s">
        <v>859</v>
      </c>
      <c r="K292" s="2" t="s">
        <v>328</v>
      </c>
      <c r="L292" s="2" t="s">
        <v>1389</v>
      </c>
      <c r="M292" s="2" t="s">
        <v>70</v>
      </c>
      <c r="N292" s="2" t="s">
        <v>60</v>
      </c>
      <c r="O292" s="2" t="s">
        <v>1392</v>
      </c>
      <c r="P292" s="2" t="s">
        <v>339</v>
      </c>
      <c r="Q292" s="2" t="s">
        <v>332</v>
      </c>
      <c r="R292" s="2" t="s">
        <v>340</v>
      </c>
    </row>
    <row r="293" spans="1:18" ht="45" customHeight="1" x14ac:dyDescent="0.25">
      <c r="A293" s="2" t="s">
        <v>1393</v>
      </c>
      <c r="B293" s="2" t="s">
        <v>49</v>
      </c>
      <c r="C293" s="2" t="s">
        <v>331</v>
      </c>
      <c r="D293" s="2" t="s">
        <v>332</v>
      </c>
      <c r="E293" s="2" t="s">
        <v>52</v>
      </c>
      <c r="F293" s="2" t="s">
        <v>53</v>
      </c>
      <c r="G293" s="2" t="s">
        <v>834</v>
      </c>
      <c r="H293" s="2" t="s">
        <v>834</v>
      </c>
      <c r="I293" s="2" t="s">
        <v>823</v>
      </c>
      <c r="J293" s="2" t="s">
        <v>859</v>
      </c>
      <c r="K293" s="2" t="s">
        <v>328</v>
      </c>
      <c r="L293" s="2" t="s">
        <v>1389</v>
      </c>
      <c r="M293" s="2" t="s">
        <v>70</v>
      </c>
      <c r="N293" s="2" t="s">
        <v>60</v>
      </c>
      <c r="O293" s="2" t="s">
        <v>1394</v>
      </c>
      <c r="P293" s="2" t="s">
        <v>339</v>
      </c>
      <c r="Q293" s="2" t="s">
        <v>332</v>
      </c>
      <c r="R293" s="2" t="s">
        <v>340</v>
      </c>
    </row>
    <row r="294" spans="1:18" ht="45" customHeight="1" x14ac:dyDescent="0.25">
      <c r="A294" s="2" t="s">
        <v>1395</v>
      </c>
      <c r="B294" s="2" t="s">
        <v>49</v>
      </c>
      <c r="C294" s="2" t="s">
        <v>331</v>
      </c>
      <c r="D294" s="2" t="s">
        <v>332</v>
      </c>
      <c r="E294" s="2" t="s">
        <v>52</v>
      </c>
      <c r="F294" s="2" t="s">
        <v>53</v>
      </c>
      <c r="G294" s="2" t="s">
        <v>834</v>
      </c>
      <c r="H294" s="2" t="s">
        <v>834</v>
      </c>
      <c r="I294" s="2" t="s">
        <v>823</v>
      </c>
      <c r="J294" s="2" t="s">
        <v>859</v>
      </c>
      <c r="K294" s="2" t="s">
        <v>328</v>
      </c>
      <c r="L294" s="2" t="s">
        <v>1389</v>
      </c>
      <c r="M294" s="2" t="s">
        <v>70</v>
      </c>
      <c r="N294" s="2" t="s">
        <v>60</v>
      </c>
      <c r="O294" s="2" t="s">
        <v>1396</v>
      </c>
      <c r="P294" s="2" t="s">
        <v>339</v>
      </c>
      <c r="Q294" s="2" t="s">
        <v>332</v>
      </c>
      <c r="R294" s="2" t="s">
        <v>340</v>
      </c>
    </row>
    <row r="295" spans="1:18" ht="45" customHeight="1" x14ac:dyDescent="0.25">
      <c r="A295" s="2" t="s">
        <v>1397</v>
      </c>
      <c r="B295" s="2" t="s">
        <v>49</v>
      </c>
      <c r="C295" s="2" t="s">
        <v>331</v>
      </c>
      <c r="D295" s="2" t="s">
        <v>332</v>
      </c>
      <c r="E295" s="2" t="s">
        <v>52</v>
      </c>
      <c r="F295" s="2" t="s">
        <v>1398</v>
      </c>
      <c r="G295" s="2" t="s">
        <v>957</v>
      </c>
      <c r="H295" s="2" t="s">
        <v>957</v>
      </c>
      <c r="I295" s="2" t="s">
        <v>517</v>
      </c>
      <c r="J295" s="2" t="s">
        <v>1399</v>
      </c>
      <c r="K295" s="2" t="s">
        <v>356</v>
      </c>
      <c r="L295" s="2" t="s">
        <v>837</v>
      </c>
      <c r="M295" s="2" t="s">
        <v>59</v>
      </c>
      <c r="N295" s="2" t="s">
        <v>60</v>
      </c>
      <c r="O295" s="2" t="s">
        <v>1400</v>
      </c>
      <c r="P295" s="2" t="s">
        <v>339</v>
      </c>
      <c r="Q295" s="2" t="s">
        <v>332</v>
      </c>
      <c r="R295" s="2" t="s">
        <v>340</v>
      </c>
    </row>
    <row r="296" spans="1:18" ht="45" customHeight="1" x14ac:dyDescent="0.25">
      <c r="A296" s="2" t="s">
        <v>1401</v>
      </c>
      <c r="B296" s="2" t="s">
        <v>49</v>
      </c>
      <c r="C296" s="2" t="s">
        <v>331</v>
      </c>
      <c r="D296" s="2" t="s">
        <v>332</v>
      </c>
      <c r="E296" s="2" t="s">
        <v>52</v>
      </c>
      <c r="F296" s="2" t="s">
        <v>53</v>
      </c>
      <c r="G296" s="2" t="s">
        <v>834</v>
      </c>
      <c r="H296" s="2" t="s">
        <v>834</v>
      </c>
      <c r="I296" s="2" t="s">
        <v>1402</v>
      </c>
      <c r="J296" s="2" t="s">
        <v>207</v>
      </c>
      <c r="K296" s="2" t="s">
        <v>1403</v>
      </c>
      <c r="L296" s="2" t="s">
        <v>1404</v>
      </c>
      <c r="M296" s="2" t="s">
        <v>70</v>
      </c>
      <c r="N296" s="2" t="s">
        <v>60</v>
      </c>
      <c r="O296" s="2" t="s">
        <v>1405</v>
      </c>
      <c r="P296" s="2" t="s">
        <v>339</v>
      </c>
      <c r="Q296" s="2" t="s">
        <v>332</v>
      </c>
      <c r="R296" s="2" t="s">
        <v>340</v>
      </c>
    </row>
    <row r="297" spans="1:18" ht="45" customHeight="1" x14ac:dyDescent="0.25">
      <c r="A297" s="2" t="s">
        <v>1406</v>
      </c>
      <c r="B297" s="2" t="s">
        <v>49</v>
      </c>
      <c r="C297" s="2" t="s">
        <v>331</v>
      </c>
      <c r="D297" s="2" t="s">
        <v>332</v>
      </c>
      <c r="E297" s="2" t="s">
        <v>52</v>
      </c>
      <c r="F297" s="2" t="s">
        <v>53</v>
      </c>
      <c r="G297" s="2" t="s">
        <v>102</v>
      </c>
      <c r="H297" s="2" t="s">
        <v>102</v>
      </c>
      <c r="I297" s="2" t="s">
        <v>102</v>
      </c>
      <c r="J297" s="2" t="s">
        <v>1407</v>
      </c>
      <c r="K297" s="2" t="s">
        <v>1408</v>
      </c>
      <c r="L297" s="2" t="s">
        <v>1409</v>
      </c>
      <c r="M297" s="2" t="s">
        <v>70</v>
      </c>
      <c r="N297" s="2" t="s">
        <v>60</v>
      </c>
      <c r="O297" s="2" t="s">
        <v>1410</v>
      </c>
      <c r="P297" s="2" t="s">
        <v>339</v>
      </c>
      <c r="Q297" s="2" t="s">
        <v>332</v>
      </c>
      <c r="R297" s="2" t="s">
        <v>340</v>
      </c>
    </row>
    <row r="298" spans="1:18" ht="45" customHeight="1" x14ac:dyDescent="0.25">
      <c r="A298" s="2" t="s">
        <v>1411</v>
      </c>
      <c r="B298" s="2" t="s">
        <v>49</v>
      </c>
      <c r="C298" s="2" t="s">
        <v>331</v>
      </c>
      <c r="D298" s="2" t="s">
        <v>332</v>
      </c>
      <c r="E298" s="2" t="s">
        <v>52</v>
      </c>
      <c r="F298" s="2" t="s">
        <v>53</v>
      </c>
      <c r="G298" s="2" t="s">
        <v>1412</v>
      </c>
      <c r="H298" s="2" t="s">
        <v>1412</v>
      </c>
      <c r="I298" s="2" t="s">
        <v>126</v>
      </c>
      <c r="J298" s="2" t="s">
        <v>1413</v>
      </c>
      <c r="K298" s="2" t="s">
        <v>1180</v>
      </c>
      <c r="L298" s="2" t="s">
        <v>110</v>
      </c>
      <c r="M298" s="2" t="s">
        <v>59</v>
      </c>
      <c r="N298" s="2" t="s">
        <v>60</v>
      </c>
      <c r="O298" s="2" t="s">
        <v>1414</v>
      </c>
      <c r="P298" s="2" t="s">
        <v>339</v>
      </c>
      <c r="Q298" s="2" t="s">
        <v>332</v>
      </c>
      <c r="R298" s="2" t="s">
        <v>340</v>
      </c>
    </row>
    <row r="299" spans="1:18" ht="45" customHeight="1" x14ac:dyDescent="0.25">
      <c r="A299" s="2" t="s">
        <v>1415</v>
      </c>
      <c r="B299" s="2" t="s">
        <v>49</v>
      </c>
      <c r="C299" s="2" t="s">
        <v>331</v>
      </c>
      <c r="D299" s="2" t="s">
        <v>332</v>
      </c>
      <c r="E299" s="2" t="s">
        <v>52</v>
      </c>
      <c r="F299" s="2" t="s">
        <v>53</v>
      </c>
      <c r="G299" s="2" t="s">
        <v>270</v>
      </c>
      <c r="H299" s="2" t="s">
        <v>270</v>
      </c>
      <c r="I299" s="2" t="s">
        <v>1416</v>
      </c>
      <c r="J299" s="2" t="s">
        <v>1417</v>
      </c>
      <c r="K299" s="2" t="s">
        <v>1418</v>
      </c>
      <c r="L299" s="2" t="s">
        <v>265</v>
      </c>
      <c r="M299" s="2" t="s">
        <v>59</v>
      </c>
      <c r="N299" s="2" t="s">
        <v>60</v>
      </c>
      <c r="O299" s="2" t="s">
        <v>1419</v>
      </c>
      <c r="P299" s="2" t="s">
        <v>339</v>
      </c>
      <c r="Q299" s="2" t="s">
        <v>332</v>
      </c>
      <c r="R299" s="2" t="s">
        <v>340</v>
      </c>
    </row>
    <row r="300" spans="1:18" ht="45" customHeight="1" x14ac:dyDescent="0.25">
      <c r="A300" s="2" t="s">
        <v>1420</v>
      </c>
      <c r="B300" s="2" t="s">
        <v>49</v>
      </c>
      <c r="C300" s="2" t="s">
        <v>331</v>
      </c>
      <c r="D300" s="2" t="s">
        <v>332</v>
      </c>
      <c r="E300" s="2" t="s">
        <v>52</v>
      </c>
      <c r="F300" s="2" t="s">
        <v>199</v>
      </c>
      <c r="G300" s="2" t="s">
        <v>1421</v>
      </c>
      <c r="H300" s="2" t="s">
        <v>1421</v>
      </c>
      <c r="I300" s="2" t="s">
        <v>62</v>
      </c>
      <c r="J300" s="2" t="s">
        <v>127</v>
      </c>
      <c r="K300" s="2" t="s">
        <v>571</v>
      </c>
      <c r="L300" s="2" t="s">
        <v>1422</v>
      </c>
      <c r="M300" s="2" t="s">
        <v>70</v>
      </c>
      <c r="N300" s="2" t="s">
        <v>60</v>
      </c>
      <c r="O300" s="2" t="s">
        <v>1423</v>
      </c>
      <c r="P300" s="2" t="s">
        <v>339</v>
      </c>
      <c r="Q300" s="2" t="s">
        <v>332</v>
      </c>
      <c r="R300" s="2" t="s">
        <v>340</v>
      </c>
    </row>
    <row r="301" spans="1:18" ht="45" customHeight="1" x14ac:dyDescent="0.25">
      <c r="A301" s="2" t="s">
        <v>1424</v>
      </c>
      <c r="B301" s="2" t="s">
        <v>49</v>
      </c>
      <c r="C301" s="2" t="s">
        <v>331</v>
      </c>
      <c r="D301" s="2" t="s">
        <v>332</v>
      </c>
      <c r="E301" s="2" t="s">
        <v>52</v>
      </c>
      <c r="F301" s="2" t="s">
        <v>53</v>
      </c>
      <c r="G301" s="2" t="s">
        <v>1425</v>
      </c>
      <c r="H301" s="2" t="s">
        <v>1425</v>
      </c>
      <c r="I301" s="2" t="s">
        <v>1426</v>
      </c>
      <c r="J301" s="2" t="s">
        <v>1427</v>
      </c>
      <c r="K301" s="2" t="s">
        <v>730</v>
      </c>
      <c r="L301" s="2" t="s">
        <v>1428</v>
      </c>
      <c r="M301" s="2" t="s">
        <v>59</v>
      </c>
      <c r="N301" s="2" t="s">
        <v>60</v>
      </c>
      <c r="O301" s="2" t="s">
        <v>1429</v>
      </c>
      <c r="P301" s="2" t="s">
        <v>339</v>
      </c>
      <c r="Q301" s="2" t="s">
        <v>332</v>
      </c>
      <c r="R301" s="2" t="s">
        <v>340</v>
      </c>
    </row>
    <row r="302" spans="1:18" ht="45" customHeight="1" x14ac:dyDescent="0.25">
      <c r="A302" s="2" t="s">
        <v>1430</v>
      </c>
      <c r="B302" s="2" t="s">
        <v>49</v>
      </c>
      <c r="C302" s="2" t="s">
        <v>331</v>
      </c>
      <c r="D302" s="2" t="s">
        <v>332</v>
      </c>
      <c r="E302" s="2" t="s">
        <v>52</v>
      </c>
      <c r="F302" s="2" t="s">
        <v>167</v>
      </c>
      <c r="G302" s="2" t="s">
        <v>54</v>
      </c>
      <c r="H302" s="2" t="s">
        <v>54</v>
      </c>
      <c r="I302" s="2" t="s">
        <v>641</v>
      </c>
      <c r="J302" s="2" t="s">
        <v>1431</v>
      </c>
      <c r="K302" s="2" t="s">
        <v>1432</v>
      </c>
      <c r="L302" s="2" t="s">
        <v>385</v>
      </c>
      <c r="M302" s="2" t="s">
        <v>59</v>
      </c>
      <c r="N302" s="2" t="s">
        <v>60</v>
      </c>
      <c r="O302" s="2" t="s">
        <v>1433</v>
      </c>
      <c r="P302" s="2" t="s">
        <v>339</v>
      </c>
      <c r="Q302" s="2" t="s">
        <v>332</v>
      </c>
      <c r="R302" s="2" t="s">
        <v>340</v>
      </c>
    </row>
    <row r="303" spans="1:18" ht="45" customHeight="1" x14ac:dyDescent="0.25">
      <c r="A303" s="2" t="s">
        <v>1434</v>
      </c>
      <c r="B303" s="2" t="s">
        <v>49</v>
      </c>
      <c r="C303" s="2" t="s">
        <v>331</v>
      </c>
      <c r="D303" s="2" t="s">
        <v>332</v>
      </c>
      <c r="E303" s="2" t="s">
        <v>52</v>
      </c>
      <c r="F303" s="2" t="s">
        <v>53</v>
      </c>
      <c r="G303" s="2" t="s">
        <v>235</v>
      </c>
      <c r="H303" s="2" t="s">
        <v>235</v>
      </c>
      <c r="I303" s="2" t="s">
        <v>680</v>
      </c>
      <c r="J303" s="2" t="s">
        <v>1435</v>
      </c>
      <c r="K303" s="2" t="s">
        <v>377</v>
      </c>
      <c r="L303" s="2" t="s">
        <v>138</v>
      </c>
      <c r="M303" s="2" t="s">
        <v>59</v>
      </c>
      <c r="N303" s="2" t="s">
        <v>78</v>
      </c>
      <c r="O303" s="2" t="s">
        <v>1436</v>
      </c>
      <c r="P303" s="2" t="s">
        <v>339</v>
      </c>
      <c r="Q303" s="2" t="s">
        <v>332</v>
      </c>
      <c r="R303" s="2" t="s">
        <v>340</v>
      </c>
    </row>
    <row r="304" spans="1:18" ht="45" customHeight="1" x14ac:dyDescent="0.25">
      <c r="A304" s="2" t="s">
        <v>1437</v>
      </c>
      <c r="B304" s="2" t="s">
        <v>49</v>
      </c>
      <c r="C304" s="2" t="s">
        <v>331</v>
      </c>
      <c r="D304" s="2" t="s">
        <v>332</v>
      </c>
      <c r="E304" s="2" t="s">
        <v>52</v>
      </c>
      <c r="F304" s="2" t="s">
        <v>53</v>
      </c>
      <c r="G304" s="2" t="s">
        <v>152</v>
      </c>
      <c r="H304" s="2" t="s">
        <v>152</v>
      </c>
      <c r="I304" s="2" t="s">
        <v>369</v>
      </c>
      <c r="J304" s="2" t="s">
        <v>1438</v>
      </c>
      <c r="K304" s="2" t="s">
        <v>185</v>
      </c>
      <c r="L304" s="2" t="s">
        <v>1439</v>
      </c>
      <c r="M304" s="2" t="s">
        <v>59</v>
      </c>
      <c r="N304" s="2" t="s">
        <v>60</v>
      </c>
      <c r="O304" s="2" t="s">
        <v>1440</v>
      </c>
      <c r="P304" s="2" t="s">
        <v>339</v>
      </c>
      <c r="Q304" s="2" t="s">
        <v>332</v>
      </c>
      <c r="R304" s="2" t="s">
        <v>340</v>
      </c>
    </row>
    <row r="305" spans="1:18" ht="45" customHeight="1" x14ac:dyDescent="0.25">
      <c r="A305" s="2" t="s">
        <v>1441</v>
      </c>
      <c r="B305" s="2" t="s">
        <v>49</v>
      </c>
      <c r="C305" s="2" t="s">
        <v>331</v>
      </c>
      <c r="D305" s="2" t="s">
        <v>332</v>
      </c>
      <c r="E305" s="2" t="s">
        <v>52</v>
      </c>
      <c r="F305" s="2" t="s">
        <v>167</v>
      </c>
      <c r="G305" s="2" t="s">
        <v>1442</v>
      </c>
      <c r="H305" s="2" t="s">
        <v>1442</v>
      </c>
      <c r="I305" s="2" t="s">
        <v>152</v>
      </c>
      <c r="J305" s="2" t="s">
        <v>1443</v>
      </c>
      <c r="K305" s="2" t="s">
        <v>479</v>
      </c>
      <c r="L305" s="2" t="s">
        <v>596</v>
      </c>
      <c r="M305" s="2" t="s">
        <v>70</v>
      </c>
      <c r="N305" s="2" t="s">
        <v>60</v>
      </c>
      <c r="O305" s="2" t="s">
        <v>1444</v>
      </c>
      <c r="P305" s="2" t="s">
        <v>339</v>
      </c>
      <c r="Q305" s="2" t="s">
        <v>332</v>
      </c>
      <c r="R305" s="2" t="s">
        <v>340</v>
      </c>
    </row>
    <row r="306" spans="1:18" ht="45" customHeight="1" x14ac:dyDescent="0.25">
      <c r="A306" s="2" t="s">
        <v>1445</v>
      </c>
      <c r="B306" s="2" t="s">
        <v>49</v>
      </c>
      <c r="C306" s="2" t="s">
        <v>331</v>
      </c>
      <c r="D306" s="2" t="s">
        <v>332</v>
      </c>
      <c r="E306" s="2" t="s">
        <v>52</v>
      </c>
      <c r="F306" s="2" t="s">
        <v>53</v>
      </c>
      <c r="G306" s="2" t="s">
        <v>1446</v>
      </c>
      <c r="H306" s="2" t="s">
        <v>1446</v>
      </c>
      <c r="I306" s="2" t="s">
        <v>1447</v>
      </c>
      <c r="J306" s="2" t="s">
        <v>1448</v>
      </c>
      <c r="K306" s="2" t="s">
        <v>264</v>
      </c>
      <c r="L306" s="2" t="s">
        <v>366</v>
      </c>
      <c r="M306" s="2" t="s">
        <v>59</v>
      </c>
      <c r="N306" s="2" t="s">
        <v>60</v>
      </c>
      <c r="O306" s="2" t="s">
        <v>1449</v>
      </c>
      <c r="P306" s="2" t="s">
        <v>339</v>
      </c>
      <c r="Q306" s="2" t="s">
        <v>332</v>
      </c>
      <c r="R306" s="2" t="s">
        <v>340</v>
      </c>
    </row>
    <row r="307" spans="1:18" ht="45" customHeight="1" x14ac:dyDescent="0.25">
      <c r="A307" s="2" t="s">
        <v>1450</v>
      </c>
      <c r="B307" s="2" t="s">
        <v>49</v>
      </c>
      <c r="C307" s="2" t="s">
        <v>331</v>
      </c>
      <c r="D307" s="2" t="s">
        <v>332</v>
      </c>
      <c r="E307" s="2" t="s">
        <v>52</v>
      </c>
      <c r="F307" s="2" t="s">
        <v>53</v>
      </c>
      <c r="G307" s="2" t="s">
        <v>498</v>
      </c>
      <c r="H307" s="2" t="s">
        <v>498</v>
      </c>
      <c r="I307" s="2" t="s">
        <v>1451</v>
      </c>
      <c r="J307" s="2" t="s">
        <v>1452</v>
      </c>
      <c r="K307" s="2" t="s">
        <v>274</v>
      </c>
      <c r="L307" s="2" t="s">
        <v>1453</v>
      </c>
      <c r="M307" s="2" t="s">
        <v>70</v>
      </c>
      <c r="N307" s="2" t="s">
        <v>60</v>
      </c>
      <c r="O307" s="2" t="s">
        <v>1454</v>
      </c>
      <c r="P307" s="2" t="s">
        <v>339</v>
      </c>
      <c r="Q307" s="2" t="s">
        <v>332</v>
      </c>
      <c r="R307" s="2" t="s">
        <v>340</v>
      </c>
    </row>
    <row r="308" spans="1:18" ht="45" customHeight="1" x14ac:dyDescent="0.25">
      <c r="A308" s="2" t="s">
        <v>1455</v>
      </c>
      <c r="B308" s="2" t="s">
        <v>49</v>
      </c>
      <c r="C308" s="2" t="s">
        <v>331</v>
      </c>
      <c r="D308" s="2" t="s">
        <v>332</v>
      </c>
      <c r="E308" s="2" t="s">
        <v>52</v>
      </c>
      <c r="F308" s="2" t="s">
        <v>53</v>
      </c>
      <c r="G308" s="2" t="s">
        <v>1456</v>
      </c>
      <c r="H308" s="2" t="s">
        <v>1456</v>
      </c>
      <c r="I308" s="2" t="s">
        <v>1457</v>
      </c>
      <c r="J308" s="2" t="s">
        <v>1458</v>
      </c>
      <c r="K308" s="2" t="s">
        <v>448</v>
      </c>
      <c r="L308" s="2" t="s">
        <v>1459</v>
      </c>
      <c r="M308" s="2" t="s">
        <v>59</v>
      </c>
      <c r="N308" s="2" t="s">
        <v>60</v>
      </c>
      <c r="O308" s="2" t="s">
        <v>1460</v>
      </c>
      <c r="P308" s="2" t="s">
        <v>339</v>
      </c>
      <c r="Q308" s="2" t="s">
        <v>332</v>
      </c>
      <c r="R308" s="2" t="s">
        <v>340</v>
      </c>
    </row>
    <row r="309" spans="1:18" ht="45" customHeight="1" x14ac:dyDescent="0.25">
      <c r="A309" s="2" t="s">
        <v>1461</v>
      </c>
      <c r="B309" s="2" t="s">
        <v>49</v>
      </c>
      <c r="C309" s="2" t="s">
        <v>331</v>
      </c>
      <c r="D309" s="2" t="s">
        <v>332</v>
      </c>
      <c r="E309" s="2" t="s">
        <v>52</v>
      </c>
      <c r="F309" s="2" t="s">
        <v>53</v>
      </c>
      <c r="G309" s="2" t="s">
        <v>381</v>
      </c>
      <c r="H309" s="2" t="s">
        <v>381</v>
      </c>
      <c r="I309" s="2" t="s">
        <v>1354</v>
      </c>
      <c r="J309" s="2" t="s">
        <v>1462</v>
      </c>
      <c r="K309" s="2" t="s">
        <v>1463</v>
      </c>
      <c r="L309" s="2" t="s">
        <v>85</v>
      </c>
      <c r="M309" s="2" t="s">
        <v>70</v>
      </c>
      <c r="N309" s="2" t="s">
        <v>60</v>
      </c>
      <c r="O309" s="2" t="s">
        <v>1464</v>
      </c>
      <c r="P309" s="2" t="s">
        <v>339</v>
      </c>
      <c r="Q309" s="2" t="s">
        <v>332</v>
      </c>
      <c r="R309" s="2" t="s">
        <v>340</v>
      </c>
    </row>
    <row r="310" spans="1:18" ht="45" customHeight="1" x14ac:dyDescent="0.25">
      <c r="A310" s="2" t="s">
        <v>1465</v>
      </c>
      <c r="B310" s="2" t="s">
        <v>49</v>
      </c>
      <c r="C310" s="2" t="s">
        <v>331</v>
      </c>
      <c r="D310" s="2" t="s">
        <v>332</v>
      </c>
      <c r="E310" s="2" t="s">
        <v>52</v>
      </c>
      <c r="F310" s="2" t="s">
        <v>199</v>
      </c>
      <c r="G310" s="2" t="s">
        <v>828</v>
      </c>
      <c r="H310" s="2" t="s">
        <v>828</v>
      </c>
      <c r="I310" s="2" t="s">
        <v>452</v>
      </c>
      <c r="J310" s="2" t="s">
        <v>1466</v>
      </c>
      <c r="K310" s="2" t="s">
        <v>925</v>
      </c>
      <c r="L310" s="2" t="s">
        <v>959</v>
      </c>
      <c r="M310" s="2" t="s">
        <v>59</v>
      </c>
      <c r="N310" s="2" t="s">
        <v>60</v>
      </c>
      <c r="O310" s="2" t="s">
        <v>1467</v>
      </c>
      <c r="P310" s="2" t="s">
        <v>339</v>
      </c>
      <c r="Q310" s="2" t="s">
        <v>332</v>
      </c>
      <c r="R310" s="2" t="s">
        <v>340</v>
      </c>
    </row>
    <row r="311" spans="1:18" ht="45" customHeight="1" x14ac:dyDescent="0.25">
      <c r="A311" s="2" t="s">
        <v>1468</v>
      </c>
      <c r="B311" s="2" t="s">
        <v>49</v>
      </c>
      <c r="C311" s="2" t="s">
        <v>331</v>
      </c>
      <c r="D311" s="2" t="s">
        <v>332</v>
      </c>
      <c r="E311" s="2" t="s">
        <v>52</v>
      </c>
      <c r="F311" s="2" t="s">
        <v>53</v>
      </c>
      <c r="G311" s="2" t="s">
        <v>1469</v>
      </c>
      <c r="H311" s="2" t="s">
        <v>1469</v>
      </c>
      <c r="I311" s="2" t="s">
        <v>126</v>
      </c>
      <c r="J311" s="2" t="s">
        <v>1470</v>
      </c>
      <c r="K311" s="2" t="s">
        <v>366</v>
      </c>
      <c r="L311" s="2" t="s">
        <v>1471</v>
      </c>
      <c r="M311" s="2" t="s">
        <v>59</v>
      </c>
      <c r="N311" s="2" t="s">
        <v>60</v>
      </c>
      <c r="O311" s="2" t="s">
        <v>1472</v>
      </c>
      <c r="P311" s="2" t="s">
        <v>339</v>
      </c>
      <c r="Q311" s="2" t="s">
        <v>332</v>
      </c>
      <c r="R311" s="2" t="s">
        <v>340</v>
      </c>
    </row>
    <row r="312" spans="1:18" ht="45" customHeight="1" x14ac:dyDescent="0.25">
      <c r="A312" s="2" t="s">
        <v>1473</v>
      </c>
      <c r="B312" s="2" t="s">
        <v>49</v>
      </c>
      <c r="C312" s="2" t="s">
        <v>331</v>
      </c>
      <c r="D312" s="2" t="s">
        <v>332</v>
      </c>
      <c r="E312" s="2" t="s">
        <v>52</v>
      </c>
      <c r="F312" s="2" t="s">
        <v>167</v>
      </c>
      <c r="G312" s="2" t="s">
        <v>1474</v>
      </c>
      <c r="H312" s="2" t="s">
        <v>1474</v>
      </c>
      <c r="I312" s="2" t="s">
        <v>66</v>
      </c>
      <c r="J312" s="2" t="s">
        <v>1475</v>
      </c>
      <c r="K312" s="2" t="s">
        <v>1476</v>
      </c>
      <c r="L312" s="2" t="s">
        <v>502</v>
      </c>
      <c r="M312" s="2" t="s">
        <v>59</v>
      </c>
      <c r="N312" s="2" t="s">
        <v>60</v>
      </c>
      <c r="O312" s="2" t="s">
        <v>1477</v>
      </c>
      <c r="P312" s="2" t="s">
        <v>339</v>
      </c>
      <c r="Q312" s="2" t="s">
        <v>332</v>
      </c>
      <c r="R312" s="2" t="s">
        <v>340</v>
      </c>
    </row>
    <row r="313" spans="1:18" ht="45" customHeight="1" x14ac:dyDescent="0.25">
      <c r="A313" s="2" t="s">
        <v>1478</v>
      </c>
      <c r="B313" s="2" t="s">
        <v>49</v>
      </c>
      <c r="C313" s="2" t="s">
        <v>331</v>
      </c>
      <c r="D313" s="2" t="s">
        <v>332</v>
      </c>
      <c r="E313" s="2" t="s">
        <v>52</v>
      </c>
      <c r="F313" s="2" t="s">
        <v>53</v>
      </c>
      <c r="G313" s="2" t="s">
        <v>675</v>
      </c>
      <c r="H313" s="2" t="s">
        <v>675</v>
      </c>
      <c r="I313" s="2" t="s">
        <v>102</v>
      </c>
      <c r="J313" s="2" t="s">
        <v>103</v>
      </c>
      <c r="K313" s="2" t="s">
        <v>104</v>
      </c>
      <c r="L313" s="2" t="s">
        <v>105</v>
      </c>
      <c r="M313" s="2" t="s">
        <v>70</v>
      </c>
      <c r="N313" s="2" t="s">
        <v>60</v>
      </c>
      <c r="O313" s="2" t="s">
        <v>1479</v>
      </c>
      <c r="P313" s="2" t="s">
        <v>339</v>
      </c>
      <c r="Q313" s="2" t="s">
        <v>332</v>
      </c>
      <c r="R313" s="2" t="s">
        <v>340</v>
      </c>
    </row>
    <row r="314" spans="1:18" ht="45" customHeight="1" x14ac:dyDescent="0.25">
      <c r="A314" s="2" t="s">
        <v>1480</v>
      </c>
      <c r="B314" s="2" t="s">
        <v>49</v>
      </c>
      <c r="C314" s="2" t="s">
        <v>331</v>
      </c>
      <c r="D314" s="2" t="s">
        <v>332</v>
      </c>
      <c r="E314" s="2" t="s">
        <v>52</v>
      </c>
      <c r="F314" s="2" t="s">
        <v>53</v>
      </c>
      <c r="G314" s="2" t="s">
        <v>1481</v>
      </c>
      <c r="H314" s="2" t="s">
        <v>1481</v>
      </c>
      <c r="I314" s="2" t="s">
        <v>82</v>
      </c>
      <c r="J314" s="2" t="s">
        <v>1482</v>
      </c>
      <c r="K314" s="2" t="s">
        <v>1483</v>
      </c>
      <c r="L314" s="2" t="s">
        <v>377</v>
      </c>
      <c r="M314" s="2" t="s">
        <v>70</v>
      </c>
      <c r="N314" s="2" t="s">
        <v>60</v>
      </c>
      <c r="O314" s="2" t="s">
        <v>1484</v>
      </c>
      <c r="P314" s="2" t="s">
        <v>339</v>
      </c>
      <c r="Q314" s="2" t="s">
        <v>332</v>
      </c>
      <c r="R314" s="2" t="s">
        <v>340</v>
      </c>
    </row>
    <row r="315" spans="1:18" ht="45" customHeight="1" x14ac:dyDescent="0.25">
      <c r="A315" s="2" t="s">
        <v>1485</v>
      </c>
      <c r="B315" s="2" t="s">
        <v>49</v>
      </c>
      <c r="C315" s="2" t="s">
        <v>331</v>
      </c>
      <c r="D315" s="2" t="s">
        <v>332</v>
      </c>
      <c r="E315" s="2" t="s">
        <v>52</v>
      </c>
      <c r="F315" s="2" t="s">
        <v>199</v>
      </c>
      <c r="G315" s="2" t="s">
        <v>1486</v>
      </c>
      <c r="H315" s="2" t="s">
        <v>1486</v>
      </c>
      <c r="I315" s="2" t="s">
        <v>1487</v>
      </c>
      <c r="J315" s="2" t="s">
        <v>1488</v>
      </c>
      <c r="K315" s="2" t="s">
        <v>366</v>
      </c>
      <c r="L315" s="2" t="s">
        <v>292</v>
      </c>
      <c r="M315" s="2" t="s">
        <v>59</v>
      </c>
      <c r="N315" s="2" t="s">
        <v>60</v>
      </c>
      <c r="O315" s="2" t="s">
        <v>1489</v>
      </c>
      <c r="P315" s="2" t="s">
        <v>339</v>
      </c>
      <c r="Q315" s="2" t="s">
        <v>332</v>
      </c>
      <c r="R315" s="2" t="s">
        <v>340</v>
      </c>
    </row>
    <row r="316" spans="1:18" ht="45" customHeight="1" x14ac:dyDescent="0.25">
      <c r="A316" s="2" t="s">
        <v>1490</v>
      </c>
      <c r="B316" s="2" t="s">
        <v>49</v>
      </c>
      <c r="C316" s="2" t="s">
        <v>331</v>
      </c>
      <c r="D316" s="2" t="s">
        <v>332</v>
      </c>
      <c r="E316" s="2" t="s">
        <v>52</v>
      </c>
      <c r="F316" s="2" t="s">
        <v>53</v>
      </c>
      <c r="G316" s="2" t="s">
        <v>1491</v>
      </c>
      <c r="H316" s="2" t="s">
        <v>1491</v>
      </c>
      <c r="I316" s="2" t="s">
        <v>54</v>
      </c>
      <c r="J316" s="2" t="s">
        <v>1492</v>
      </c>
      <c r="K316" s="2" t="s">
        <v>708</v>
      </c>
      <c r="L316" s="2" t="s">
        <v>708</v>
      </c>
      <c r="M316" s="2" t="s">
        <v>59</v>
      </c>
      <c r="N316" s="2" t="s">
        <v>60</v>
      </c>
      <c r="O316" s="2" t="s">
        <v>1493</v>
      </c>
      <c r="P316" s="2" t="s">
        <v>339</v>
      </c>
      <c r="Q316" s="2" t="s">
        <v>332</v>
      </c>
      <c r="R316" s="2" t="s">
        <v>340</v>
      </c>
    </row>
    <row r="317" spans="1:18" ht="45" customHeight="1" x14ac:dyDescent="0.25">
      <c r="A317" s="2" t="s">
        <v>1494</v>
      </c>
      <c r="B317" s="2" t="s">
        <v>49</v>
      </c>
      <c r="C317" s="2" t="s">
        <v>331</v>
      </c>
      <c r="D317" s="2" t="s">
        <v>332</v>
      </c>
      <c r="E317" s="2" t="s">
        <v>52</v>
      </c>
      <c r="F317" s="2" t="s">
        <v>53</v>
      </c>
      <c r="G317" s="2" t="s">
        <v>118</v>
      </c>
      <c r="H317" s="2" t="s">
        <v>118</v>
      </c>
      <c r="I317" s="2" t="s">
        <v>452</v>
      </c>
      <c r="J317" s="2" t="s">
        <v>1495</v>
      </c>
      <c r="K317" s="2" t="s">
        <v>925</v>
      </c>
      <c r="L317" s="2" t="s">
        <v>322</v>
      </c>
      <c r="M317" s="2" t="s">
        <v>59</v>
      </c>
      <c r="N317" s="2" t="s">
        <v>60</v>
      </c>
      <c r="O317" s="2" t="s">
        <v>1496</v>
      </c>
      <c r="P317" s="2" t="s">
        <v>339</v>
      </c>
      <c r="Q317" s="2" t="s">
        <v>332</v>
      </c>
      <c r="R317" s="2" t="s">
        <v>340</v>
      </c>
    </row>
    <row r="318" spans="1:18" ht="45" customHeight="1" x14ac:dyDescent="0.25">
      <c r="A318" s="2" t="s">
        <v>1497</v>
      </c>
      <c r="B318" s="2" t="s">
        <v>49</v>
      </c>
      <c r="C318" s="2" t="s">
        <v>331</v>
      </c>
      <c r="D318" s="2" t="s">
        <v>332</v>
      </c>
      <c r="E318" s="2" t="s">
        <v>52</v>
      </c>
      <c r="F318" s="2" t="s">
        <v>53</v>
      </c>
      <c r="G318" s="2" t="s">
        <v>1172</v>
      </c>
      <c r="H318" s="2" t="s">
        <v>1172</v>
      </c>
      <c r="I318" s="2" t="s">
        <v>1498</v>
      </c>
      <c r="J318" s="2" t="s">
        <v>1499</v>
      </c>
      <c r="K318" s="2" t="s">
        <v>1500</v>
      </c>
      <c r="L318" s="2" t="s">
        <v>1325</v>
      </c>
      <c r="M318" s="2" t="s">
        <v>59</v>
      </c>
      <c r="N318" s="2" t="s">
        <v>60</v>
      </c>
      <c r="O318" s="2" t="s">
        <v>1501</v>
      </c>
      <c r="P318" s="2" t="s">
        <v>339</v>
      </c>
      <c r="Q318" s="2" t="s">
        <v>332</v>
      </c>
      <c r="R318" s="2" t="s">
        <v>340</v>
      </c>
    </row>
    <row r="319" spans="1:18" ht="45" customHeight="1" x14ac:dyDescent="0.25">
      <c r="A319" s="2" t="s">
        <v>1502</v>
      </c>
      <c r="B319" s="2" t="s">
        <v>49</v>
      </c>
      <c r="C319" s="2" t="s">
        <v>331</v>
      </c>
      <c r="D319" s="2" t="s">
        <v>332</v>
      </c>
      <c r="E319" s="2" t="s">
        <v>52</v>
      </c>
      <c r="F319" s="2" t="s">
        <v>53</v>
      </c>
      <c r="G319" s="2" t="s">
        <v>1172</v>
      </c>
      <c r="H319" s="2" t="s">
        <v>1172</v>
      </c>
      <c r="I319" s="2" t="s">
        <v>1498</v>
      </c>
      <c r="J319" s="2" t="s">
        <v>1499</v>
      </c>
      <c r="K319" s="2" t="s">
        <v>1500</v>
      </c>
      <c r="L319" s="2" t="s">
        <v>1325</v>
      </c>
      <c r="M319" s="2" t="s">
        <v>59</v>
      </c>
      <c r="N319" s="2" t="s">
        <v>78</v>
      </c>
      <c r="O319" s="2" t="s">
        <v>1503</v>
      </c>
      <c r="P319" s="2" t="s">
        <v>339</v>
      </c>
      <c r="Q319" s="2" t="s">
        <v>332</v>
      </c>
      <c r="R319" s="2" t="s">
        <v>340</v>
      </c>
    </row>
    <row r="320" spans="1:18" ht="45" customHeight="1" x14ac:dyDescent="0.25">
      <c r="A320" s="2" t="s">
        <v>1504</v>
      </c>
      <c r="B320" s="2" t="s">
        <v>49</v>
      </c>
      <c r="C320" s="2" t="s">
        <v>331</v>
      </c>
      <c r="D320" s="2" t="s">
        <v>332</v>
      </c>
      <c r="E320" s="2" t="s">
        <v>52</v>
      </c>
      <c r="F320" s="2" t="s">
        <v>53</v>
      </c>
      <c r="G320" s="2" t="s">
        <v>614</v>
      </c>
      <c r="H320" s="2" t="s">
        <v>614</v>
      </c>
      <c r="I320" s="2" t="s">
        <v>615</v>
      </c>
      <c r="J320" s="2" t="s">
        <v>1505</v>
      </c>
      <c r="K320" s="2" t="s">
        <v>1202</v>
      </c>
      <c r="L320" s="2" t="s">
        <v>1506</v>
      </c>
      <c r="M320" s="2" t="s">
        <v>59</v>
      </c>
      <c r="N320" s="2" t="s">
        <v>78</v>
      </c>
      <c r="O320" s="2" t="s">
        <v>1507</v>
      </c>
      <c r="P320" s="2" t="s">
        <v>339</v>
      </c>
      <c r="Q320" s="2" t="s">
        <v>332</v>
      </c>
      <c r="R320" s="2" t="s">
        <v>340</v>
      </c>
    </row>
    <row r="321" spans="1:18" ht="45" customHeight="1" x14ac:dyDescent="0.25">
      <c r="A321" s="2" t="s">
        <v>1508</v>
      </c>
      <c r="B321" s="2" t="s">
        <v>49</v>
      </c>
      <c r="C321" s="2" t="s">
        <v>331</v>
      </c>
      <c r="D321" s="2" t="s">
        <v>332</v>
      </c>
      <c r="E321" s="2" t="s">
        <v>52</v>
      </c>
      <c r="F321" s="2" t="s">
        <v>53</v>
      </c>
      <c r="G321" s="2" t="s">
        <v>1509</v>
      </c>
      <c r="H321" s="2" t="s">
        <v>1509</v>
      </c>
      <c r="I321" s="2" t="s">
        <v>615</v>
      </c>
      <c r="J321" s="2" t="s">
        <v>1505</v>
      </c>
      <c r="K321" s="2" t="s">
        <v>1202</v>
      </c>
      <c r="L321" s="2" t="s">
        <v>1506</v>
      </c>
      <c r="M321" s="2" t="s">
        <v>59</v>
      </c>
      <c r="N321" s="2" t="s">
        <v>60</v>
      </c>
      <c r="O321" s="2" t="s">
        <v>1510</v>
      </c>
      <c r="P321" s="2" t="s">
        <v>339</v>
      </c>
      <c r="Q321" s="2" t="s">
        <v>332</v>
      </c>
      <c r="R321" s="2" t="s">
        <v>340</v>
      </c>
    </row>
    <row r="322" spans="1:18" ht="45" customHeight="1" x14ac:dyDescent="0.25">
      <c r="A322" s="2" t="s">
        <v>1511</v>
      </c>
      <c r="B322" s="2" t="s">
        <v>49</v>
      </c>
      <c r="C322" s="2" t="s">
        <v>331</v>
      </c>
      <c r="D322" s="2" t="s">
        <v>332</v>
      </c>
      <c r="E322" s="2" t="s">
        <v>52</v>
      </c>
      <c r="F322" s="2" t="s">
        <v>53</v>
      </c>
      <c r="G322" s="2" t="s">
        <v>614</v>
      </c>
      <c r="H322" s="2" t="s">
        <v>614</v>
      </c>
      <c r="I322" s="2" t="s">
        <v>615</v>
      </c>
      <c r="J322" s="2" t="s">
        <v>1512</v>
      </c>
      <c r="K322" s="2" t="s">
        <v>1513</v>
      </c>
      <c r="L322" s="2" t="s">
        <v>281</v>
      </c>
      <c r="M322" s="2" t="s">
        <v>59</v>
      </c>
      <c r="N322" s="2" t="s">
        <v>78</v>
      </c>
      <c r="O322" s="2" t="s">
        <v>1514</v>
      </c>
      <c r="P322" s="2" t="s">
        <v>339</v>
      </c>
      <c r="Q322" s="2" t="s">
        <v>332</v>
      </c>
      <c r="R322" s="2" t="s">
        <v>340</v>
      </c>
    </row>
    <row r="323" spans="1:18" ht="45" customHeight="1" x14ac:dyDescent="0.25">
      <c r="A323" s="2" t="s">
        <v>1515</v>
      </c>
      <c r="B323" s="2" t="s">
        <v>49</v>
      </c>
      <c r="C323" s="2" t="s">
        <v>331</v>
      </c>
      <c r="D323" s="2" t="s">
        <v>332</v>
      </c>
      <c r="E323" s="2" t="s">
        <v>52</v>
      </c>
      <c r="F323" s="2" t="s">
        <v>53</v>
      </c>
      <c r="G323" s="2" t="s">
        <v>540</v>
      </c>
      <c r="H323" s="2" t="s">
        <v>540</v>
      </c>
      <c r="I323" s="2" t="s">
        <v>636</v>
      </c>
      <c r="J323" s="2" t="s">
        <v>1516</v>
      </c>
      <c r="K323" s="2" t="s">
        <v>1517</v>
      </c>
      <c r="L323" s="2" t="s">
        <v>322</v>
      </c>
      <c r="M323" s="2" t="s">
        <v>59</v>
      </c>
      <c r="N323" s="2" t="s">
        <v>60</v>
      </c>
      <c r="O323" s="2" t="s">
        <v>1518</v>
      </c>
      <c r="P323" s="2" t="s">
        <v>339</v>
      </c>
      <c r="Q323" s="2" t="s">
        <v>332</v>
      </c>
      <c r="R323" s="2" t="s">
        <v>340</v>
      </c>
    </row>
    <row r="324" spans="1:18" ht="45" customHeight="1" x14ac:dyDescent="0.25">
      <c r="A324" s="2" t="s">
        <v>1519</v>
      </c>
      <c r="B324" s="2" t="s">
        <v>49</v>
      </c>
      <c r="C324" s="2" t="s">
        <v>331</v>
      </c>
      <c r="D324" s="2" t="s">
        <v>332</v>
      </c>
      <c r="E324" s="2" t="s">
        <v>52</v>
      </c>
      <c r="F324" s="2" t="s">
        <v>53</v>
      </c>
      <c r="G324" s="2" t="s">
        <v>540</v>
      </c>
      <c r="H324" s="2" t="s">
        <v>540</v>
      </c>
      <c r="I324" s="2" t="s">
        <v>636</v>
      </c>
      <c r="J324" s="2" t="s">
        <v>1520</v>
      </c>
      <c r="K324" s="2" t="s">
        <v>1144</v>
      </c>
      <c r="L324" s="2" t="s">
        <v>1521</v>
      </c>
      <c r="M324" s="2" t="s">
        <v>59</v>
      </c>
      <c r="N324" s="2" t="s">
        <v>60</v>
      </c>
      <c r="O324" s="2" t="s">
        <v>1522</v>
      </c>
      <c r="P324" s="2" t="s">
        <v>339</v>
      </c>
      <c r="Q324" s="2" t="s">
        <v>332</v>
      </c>
      <c r="R324" s="2" t="s">
        <v>340</v>
      </c>
    </row>
    <row r="325" spans="1:18" ht="45" customHeight="1" x14ac:dyDescent="0.25">
      <c r="A325" s="2" t="s">
        <v>1523</v>
      </c>
      <c r="B325" s="2" t="s">
        <v>49</v>
      </c>
      <c r="C325" s="2" t="s">
        <v>331</v>
      </c>
      <c r="D325" s="2" t="s">
        <v>332</v>
      </c>
      <c r="E325" s="2" t="s">
        <v>52</v>
      </c>
      <c r="F325" s="2" t="s">
        <v>53</v>
      </c>
      <c r="G325" s="2" t="s">
        <v>1524</v>
      </c>
      <c r="H325" s="2" t="s">
        <v>1524</v>
      </c>
      <c r="I325" s="2" t="s">
        <v>615</v>
      </c>
      <c r="J325" s="2" t="s">
        <v>453</v>
      </c>
      <c r="K325" s="2" t="s">
        <v>1525</v>
      </c>
      <c r="L325" s="2" t="s">
        <v>863</v>
      </c>
      <c r="M325" s="2" t="s">
        <v>59</v>
      </c>
      <c r="N325" s="2" t="s">
        <v>78</v>
      </c>
      <c r="O325" s="2" t="s">
        <v>1526</v>
      </c>
      <c r="P325" s="2" t="s">
        <v>339</v>
      </c>
      <c r="Q325" s="2" t="s">
        <v>332</v>
      </c>
      <c r="R325" s="2" t="s">
        <v>340</v>
      </c>
    </row>
    <row r="326" spans="1:18" ht="45" customHeight="1" x14ac:dyDescent="0.25">
      <c r="A326" s="2" t="s">
        <v>1527</v>
      </c>
      <c r="B326" s="2" t="s">
        <v>49</v>
      </c>
      <c r="C326" s="2" t="s">
        <v>331</v>
      </c>
      <c r="D326" s="2" t="s">
        <v>332</v>
      </c>
      <c r="E326" s="2" t="s">
        <v>52</v>
      </c>
      <c r="F326" s="2" t="s">
        <v>53</v>
      </c>
      <c r="G326" s="2" t="s">
        <v>168</v>
      </c>
      <c r="H326" s="2" t="s">
        <v>168</v>
      </c>
      <c r="I326" s="2" t="s">
        <v>1528</v>
      </c>
      <c r="J326" s="2" t="s">
        <v>1529</v>
      </c>
      <c r="K326" s="2" t="s">
        <v>336</v>
      </c>
      <c r="L326" s="2" t="s">
        <v>104</v>
      </c>
      <c r="M326" s="2" t="s">
        <v>59</v>
      </c>
      <c r="N326" s="2" t="s">
        <v>60</v>
      </c>
      <c r="O326" s="2" t="s">
        <v>1530</v>
      </c>
      <c r="P326" s="2" t="s">
        <v>339</v>
      </c>
      <c r="Q326" s="2" t="s">
        <v>332</v>
      </c>
      <c r="R326" s="2" t="s">
        <v>340</v>
      </c>
    </row>
    <row r="327" spans="1:18" ht="45" customHeight="1" x14ac:dyDescent="0.25">
      <c r="A327" s="2" t="s">
        <v>1531</v>
      </c>
      <c r="B327" s="2" t="s">
        <v>49</v>
      </c>
      <c r="C327" s="2" t="s">
        <v>331</v>
      </c>
      <c r="D327" s="2" t="s">
        <v>332</v>
      </c>
      <c r="E327" s="2" t="s">
        <v>52</v>
      </c>
      <c r="F327" s="2" t="s">
        <v>53</v>
      </c>
      <c r="G327" s="2" t="s">
        <v>118</v>
      </c>
      <c r="H327" s="2" t="s">
        <v>118</v>
      </c>
      <c r="I327" s="2" t="s">
        <v>223</v>
      </c>
      <c r="J327" s="2" t="s">
        <v>1532</v>
      </c>
      <c r="K327" s="2" t="s">
        <v>156</v>
      </c>
      <c r="L327" s="2" t="s">
        <v>825</v>
      </c>
      <c r="M327" s="2" t="s">
        <v>59</v>
      </c>
      <c r="N327" s="2" t="s">
        <v>60</v>
      </c>
      <c r="O327" s="2" t="s">
        <v>1533</v>
      </c>
      <c r="P327" s="2" t="s">
        <v>339</v>
      </c>
      <c r="Q327" s="2" t="s">
        <v>332</v>
      </c>
      <c r="R327" s="2" t="s">
        <v>340</v>
      </c>
    </row>
    <row r="328" spans="1:18" ht="45" customHeight="1" x14ac:dyDescent="0.25">
      <c r="A328" s="2" t="s">
        <v>1534</v>
      </c>
      <c r="B328" s="2" t="s">
        <v>49</v>
      </c>
      <c r="C328" s="2" t="s">
        <v>331</v>
      </c>
      <c r="D328" s="2" t="s">
        <v>332</v>
      </c>
      <c r="E328" s="2" t="s">
        <v>52</v>
      </c>
      <c r="F328" s="2" t="s">
        <v>53</v>
      </c>
      <c r="G328" s="2" t="s">
        <v>270</v>
      </c>
      <c r="H328" s="2" t="s">
        <v>270</v>
      </c>
      <c r="I328" s="2" t="s">
        <v>82</v>
      </c>
      <c r="J328" s="2" t="s">
        <v>1535</v>
      </c>
      <c r="K328" s="2" t="s">
        <v>1536</v>
      </c>
      <c r="L328" s="2" t="s">
        <v>1537</v>
      </c>
      <c r="M328" s="2" t="s">
        <v>59</v>
      </c>
      <c r="N328" s="2" t="s">
        <v>60</v>
      </c>
      <c r="O328" s="2" t="s">
        <v>1538</v>
      </c>
      <c r="P328" s="2" t="s">
        <v>339</v>
      </c>
      <c r="Q328" s="2" t="s">
        <v>332</v>
      </c>
      <c r="R328" s="2" t="s">
        <v>340</v>
      </c>
    </row>
    <row r="329" spans="1:18" ht="45" customHeight="1" x14ac:dyDescent="0.25">
      <c r="A329" s="2" t="s">
        <v>1539</v>
      </c>
      <c r="B329" s="2" t="s">
        <v>49</v>
      </c>
      <c r="C329" s="2" t="s">
        <v>331</v>
      </c>
      <c r="D329" s="2" t="s">
        <v>332</v>
      </c>
      <c r="E329" s="2" t="s">
        <v>52</v>
      </c>
      <c r="F329" s="2" t="s">
        <v>53</v>
      </c>
      <c r="G329" s="2" t="s">
        <v>1540</v>
      </c>
      <c r="H329" s="2" t="s">
        <v>1540</v>
      </c>
      <c r="I329" s="2" t="s">
        <v>646</v>
      </c>
      <c r="J329" s="2" t="s">
        <v>1541</v>
      </c>
      <c r="K329" s="2" t="s">
        <v>863</v>
      </c>
      <c r="L329" s="2" t="s">
        <v>129</v>
      </c>
      <c r="M329" s="2" t="s">
        <v>59</v>
      </c>
      <c r="N329" s="2" t="s">
        <v>60</v>
      </c>
      <c r="O329" s="2" t="s">
        <v>1542</v>
      </c>
      <c r="P329" s="2" t="s">
        <v>339</v>
      </c>
      <c r="Q329" s="2" t="s">
        <v>332</v>
      </c>
      <c r="R329" s="2" t="s">
        <v>340</v>
      </c>
    </row>
    <row r="330" spans="1:18" ht="45" customHeight="1" x14ac:dyDescent="0.25">
      <c r="A330" s="2" t="s">
        <v>1543</v>
      </c>
      <c r="B330" s="2" t="s">
        <v>49</v>
      </c>
      <c r="C330" s="2" t="s">
        <v>331</v>
      </c>
      <c r="D330" s="2" t="s">
        <v>332</v>
      </c>
      <c r="E330" s="2" t="s">
        <v>52</v>
      </c>
      <c r="F330" s="2" t="s">
        <v>53</v>
      </c>
      <c r="G330" s="2" t="s">
        <v>1037</v>
      </c>
      <c r="H330" s="2" t="s">
        <v>1037</v>
      </c>
      <c r="I330" s="2" t="s">
        <v>1544</v>
      </c>
      <c r="J330" s="2" t="s">
        <v>1545</v>
      </c>
      <c r="K330" s="2" t="s">
        <v>1546</v>
      </c>
      <c r="L330" s="2" t="s">
        <v>1547</v>
      </c>
      <c r="M330" s="2" t="s">
        <v>70</v>
      </c>
      <c r="N330" s="2" t="s">
        <v>78</v>
      </c>
      <c r="O330" s="2" t="s">
        <v>1548</v>
      </c>
      <c r="P330" s="2" t="s">
        <v>339</v>
      </c>
      <c r="Q330" s="2" t="s">
        <v>332</v>
      </c>
      <c r="R330" s="2" t="s">
        <v>340</v>
      </c>
    </row>
    <row r="331" spans="1:18" ht="45" customHeight="1" x14ac:dyDescent="0.25">
      <c r="A331" s="2" t="s">
        <v>1549</v>
      </c>
      <c r="B331" s="2" t="s">
        <v>49</v>
      </c>
      <c r="C331" s="2" t="s">
        <v>331</v>
      </c>
      <c r="D331" s="2" t="s">
        <v>332</v>
      </c>
      <c r="E331" s="2" t="s">
        <v>52</v>
      </c>
      <c r="F331" s="2" t="s">
        <v>53</v>
      </c>
      <c r="G331" s="2" t="s">
        <v>625</v>
      </c>
      <c r="H331" s="2" t="s">
        <v>625</v>
      </c>
      <c r="I331" s="2" t="s">
        <v>641</v>
      </c>
      <c r="J331" s="2" t="s">
        <v>1550</v>
      </c>
      <c r="K331" s="2" t="s">
        <v>1551</v>
      </c>
      <c r="L331" s="2" t="s">
        <v>1552</v>
      </c>
      <c r="M331" s="2" t="s">
        <v>70</v>
      </c>
      <c r="N331" s="2" t="s">
        <v>60</v>
      </c>
      <c r="O331" s="2" t="s">
        <v>1553</v>
      </c>
      <c r="P331" s="2" t="s">
        <v>339</v>
      </c>
      <c r="Q331" s="2" t="s">
        <v>332</v>
      </c>
      <c r="R331" s="2" t="s">
        <v>340</v>
      </c>
    </row>
    <row r="332" spans="1:18" ht="45" customHeight="1" x14ac:dyDescent="0.25">
      <c r="A332" s="2" t="s">
        <v>1554</v>
      </c>
      <c r="B332" s="2" t="s">
        <v>49</v>
      </c>
      <c r="C332" s="2" t="s">
        <v>331</v>
      </c>
      <c r="D332" s="2" t="s">
        <v>332</v>
      </c>
      <c r="E332" s="2" t="s">
        <v>52</v>
      </c>
      <c r="F332" s="2" t="s">
        <v>53</v>
      </c>
      <c r="G332" s="2" t="s">
        <v>152</v>
      </c>
      <c r="H332" s="2" t="s">
        <v>152</v>
      </c>
      <c r="I332" s="2" t="s">
        <v>1555</v>
      </c>
      <c r="J332" s="2" t="s">
        <v>1556</v>
      </c>
      <c r="K332" s="2" t="s">
        <v>1005</v>
      </c>
      <c r="L332" s="2" t="s">
        <v>1557</v>
      </c>
      <c r="M332" s="2" t="s">
        <v>59</v>
      </c>
      <c r="N332" s="2" t="s">
        <v>60</v>
      </c>
      <c r="O332" s="2" t="s">
        <v>1558</v>
      </c>
      <c r="P332" s="2" t="s">
        <v>339</v>
      </c>
      <c r="Q332" s="2" t="s">
        <v>332</v>
      </c>
      <c r="R332" s="2" t="s">
        <v>340</v>
      </c>
    </row>
    <row r="333" spans="1:18" ht="45" customHeight="1" x14ac:dyDescent="0.25">
      <c r="A333" s="2" t="s">
        <v>1559</v>
      </c>
      <c r="B333" s="2" t="s">
        <v>49</v>
      </c>
      <c r="C333" s="2" t="s">
        <v>331</v>
      </c>
      <c r="D333" s="2" t="s">
        <v>332</v>
      </c>
      <c r="E333" s="2" t="s">
        <v>52</v>
      </c>
      <c r="F333" s="2" t="s">
        <v>53</v>
      </c>
      <c r="G333" s="2" t="s">
        <v>297</v>
      </c>
      <c r="H333" s="2" t="s">
        <v>297</v>
      </c>
      <c r="I333" s="2" t="s">
        <v>54</v>
      </c>
      <c r="J333" s="2" t="s">
        <v>1560</v>
      </c>
      <c r="K333" s="2" t="s">
        <v>893</v>
      </c>
      <c r="L333" s="2" t="s">
        <v>1561</v>
      </c>
      <c r="M333" s="2" t="s">
        <v>59</v>
      </c>
      <c r="N333" s="2" t="s">
        <v>60</v>
      </c>
      <c r="O333" s="2" t="s">
        <v>1562</v>
      </c>
      <c r="P333" s="2" t="s">
        <v>339</v>
      </c>
      <c r="Q333" s="2" t="s">
        <v>332</v>
      </c>
      <c r="R333" s="2" t="s">
        <v>340</v>
      </c>
    </row>
    <row r="334" spans="1:18" ht="45" customHeight="1" x14ac:dyDescent="0.25">
      <c r="A334" s="2" t="s">
        <v>1563</v>
      </c>
      <c r="B334" s="2" t="s">
        <v>49</v>
      </c>
      <c r="C334" s="2" t="s">
        <v>331</v>
      </c>
      <c r="D334" s="2" t="s">
        <v>332</v>
      </c>
      <c r="E334" s="2" t="s">
        <v>52</v>
      </c>
      <c r="F334" s="2" t="s">
        <v>1398</v>
      </c>
      <c r="G334" s="2" t="s">
        <v>1564</v>
      </c>
      <c r="H334" s="2" t="s">
        <v>1564</v>
      </c>
      <c r="I334" s="2" t="s">
        <v>1565</v>
      </c>
      <c r="J334" s="2" t="s">
        <v>1044</v>
      </c>
      <c r="K334" s="2" t="s">
        <v>336</v>
      </c>
      <c r="L334" s="2" t="s">
        <v>110</v>
      </c>
      <c r="M334" s="2" t="s">
        <v>70</v>
      </c>
      <c r="N334" s="2" t="s">
        <v>60</v>
      </c>
      <c r="O334" s="2" t="s">
        <v>1566</v>
      </c>
      <c r="P334" s="2" t="s">
        <v>339</v>
      </c>
      <c r="Q334" s="2" t="s">
        <v>332</v>
      </c>
      <c r="R334" s="2" t="s">
        <v>340</v>
      </c>
    </row>
    <row r="335" spans="1:18" ht="45" customHeight="1" x14ac:dyDescent="0.25">
      <c r="A335" s="2" t="s">
        <v>1567</v>
      </c>
      <c r="B335" s="2" t="s">
        <v>49</v>
      </c>
      <c r="C335" s="2" t="s">
        <v>331</v>
      </c>
      <c r="D335" s="2" t="s">
        <v>332</v>
      </c>
      <c r="E335" s="2" t="s">
        <v>52</v>
      </c>
      <c r="F335" s="2" t="s">
        <v>53</v>
      </c>
      <c r="G335" s="2" t="s">
        <v>152</v>
      </c>
      <c r="H335" s="2" t="s">
        <v>152</v>
      </c>
      <c r="I335" s="2" t="s">
        <v>1568</v>
      </c>
      <c r="J335" s="2" t="s">
        <v>1569</v>
      </c>
      <c r="K335" s="2" t="s">
        <v>1570</v>
      </c>
      <c r="L335" s="2" t="s">
        <v>1571</v>
      </c>
      <c r="M335" s="2" t="s">
        <v>59</v>
      </c>
      <c r="N335" s="2" t="s">
        <v>60</v>
      </c>
      <c r="O335" s="2" t="s">
        <v>1572</v>
      </c>
      <c r="P335" s="2" t="s">
        <v>339</v>
      </c>
      <c r="Q335" s="2" t="s">
        <v>332</v>
      </c>
      <c r="R335" s="2" t="s">
        <v>340</v>
      </c>
    </row>
    <row r="336" spans="1:18" ht="45" customHeight="1" x14ac:dyDescent="0.25">
      <c r="A336" s="2" t="s">
        <v>1573</v>
      </c>
      <c r="B336" s="2" t="s">
        <v>49</v>
      </c>
      <c r="C336" s="2" t="s">
        <v>331</v>
      </c>
      <c r="D336" s="2" t="s">
        <v>332</v>
      </c>
      <c r="E336" s="2" t="s">
        <v>52</v>
      </c>
      <c r="F336" s="2" t="s">
        <v>53</v>
      </c>
      <c r="G336" s="2" t="s">
        <v>152</v>
      </c>
      <c r="H336" s="2" t="s">
        <v>152</v>
      </c>
      <c r="I336" s="2" t="s">
        <v>1568</v>
      </c>
      <c r="J336" s="2" t="s">
        <v>1574</v>
      </c>
      <c r="K336" s="2" t="s">
        <v>819</v>
      </c>
      <c r="L336" s="2" t="s">
        <v>99</v>
      </c>
      <c r="M336" s="2" t="s">
        <v>59</v>
      </c>
      <c r="N336" s="2" t="s">
        <v>60</v>
      </c>
      <c r="O336" s="2" t="s">
        <v>1575</v>
      </c>
      <c r="P336" s="2" t="s">
        <v>339</v>
      </c>
      <c r="Q336" s="2" t="s">
        <v>332</v>
      </c>
      <c r="R336" s="2" t="s">
        <v>340</v>
      </c>
    </row>
    <row r="337" spans="1:18" ht="45" customHeight="1" x14ac:dyDescent="0.25">
      <c r="A337" s="2" t="s">
        <v>1576</v>
      </c>
      <c r="B337" s="2" t="s">
        <v>49</v>
      </c>
      <c r="C337" s="2" t="s">
        <v>331</v>
      </c>
      <c r="D337" s="2" t="s">
        <v>332</v>
      </c>
      <c r="E337" s="2" t="s">
        <v>52</v>
      </c>
      <c r="F337" s="2" t="s">
        <v>53</v>
      </c>
      <c r="G337" s="2" t="s">
        <v>1469</v>
      </c>
      <c r="H337" s="2" t="s">
        <v>1469</v>
      </c>
      <c r="I337" s="2" t="s">
        <v>812</v>
      </c>
      <c r="J337" s="2" t="s">
        <v>1577</v>
      </c>
      <c r="K337" s="2" t="s">
        <v>1578</v>
      </c>
      <c r="L337" s="2" t="s">
        <v>1579</v>
      </c>
      <c r="M337" s="2" t="s">
        <v>59</v>
      </c>
      <c r="N337" s="2" t="s">
        <v>60</v>
      </c>
      <c r="O337" s="2" t="s">
        <v>1580</v>
      </c>
      <c r="P337" s="2" t="s">
        <v>339</v>
      </c>
      <c r="Q337" s="2" t="s">
        <v>332</v>
      </c>
      <c r="R337" s="2" t="s">
        <v>340</v>
      </c>
    </row>
    <row r="338" spans="1:18" ht="45" customHeight="1" x14ac:dyDescent="0.25">
      <c r="A338" s="2" t="s">
        <v>1581</v>
      </c>
      <c r="B338" s="2" t="s">
        <v>49</v>
      </c>
      <c r="C338" s="2" t="s">
        <v>331</v>
      </c>
      <c r="D338" s="2" t="s">
        <v>332</v>
      </c>
      <c r="E338" s="2" t="s">
        <v>52</v>
      </c>
      <c r="F338" s="2" t="s">
        <v>53</v>
      </c>
      <c r="G338" s="2" t="s">
        <v>235</v>
      </c>
      <c r="H338" s="2" t="s">
        <v>235</v>
      </c>
      <c r="I338" s="2" t="s">
        <v>917</v>
      </c>
      <c r="J338" s="2" t="s">
        <v>1582</v>
      </c>
      <c r="K338" s="2" t="s">
        <v>692</v>
      </c>
      <c r="L338" s="2" t="s">
        <v>591</v>
      </c>
      <c r="M338" s="2" t="s">
        <v>70</v>
      </c>
      <c r="N338" s="2" t="s">
        <v>60</v>
      </c>
      <c r="O338" s="2" t="s">
        <v>1583</v>
      </c>
      <c r="P338" s="2" t="s">
        <v>339</v>
      </c>
      <c r="Q338" s="2" t="s">
        <v>332</v>
      </c>
      <c r="R338" s="2" t="s">
        <v>340</v>
      </c>
    </row>
    <row r="339" spans="1:18" ht="45" customHeight="1" x14ac:dyDescent="0.25">
      <c r="A339" s="2" t="s">
        <v>1584</v>
      </c>
      <c r="B339" s="2" t="s">
        <v>49</v>
      </c>
      <c r="C339" s="2" t="s">
        <v>331</v>
      </c>
      <c r="D339" s="2" t="s">
        <v>332</v>
      </c>
      <c r="E339" s="2" t="s">
        <v>52</v>
      </c>
      <c r="F339" s="2" t="s">
        <v>199</v>
      </c>
      <c r="G339" s="2" t="s">
        <v>1585</v>
      </c>
      <c r="H339" s="2" t="s">
        <v>1585</v>
      </c>
      <c r="I339" s="2" t="s">
        <v>1487</v>
      </c>
      <c r="J339" s="2" t="s">
        <v>1193</v>
      </c>
      <c r="K339" s="2" t="s">
        <v>761</v>
      </c>
      <c r="L339" s="2" t="s">
        <v>1586</v>
      </c>
      <c r="M339" s="2" t="s">
        <v>70</v>
      </c>
      <c r="N339" s="2" t="s">
        <v>92</v>
      </c>
      <c r="O339" s="2" t="s">
        <v>1587</v>
      </c>
      <c r="P339" s="2" t="s">
        <v>339</v>
      </c>
      <c r="Q339" s="2" t="s">
        <v>332</v>
      </c>
      <c r="R339" s="2" t="s">
        <v>340</v>
      </c>
    </row>
    <row r="340" spans="1:18" ht="45" customHeight="1" x14ac:dyDescent="0.25">
      <c r="A340" s="2" t="s">
        <v>1588</v>
      </c>
      <c r="B340" s="2" t="s">
        <v>49</v>
      </c>
      <c r="C340" s="2" t="s">
        <v>331</v>
      </c>
      <c r="D340" s="2" t="s">
        <v>332</v>
      </c>
      <c r="E340" s="2" t="s">
        <v>52</v>
      </c>
      <c r="F340" s="2" t="s">
        <v>53</v>
      </c>
      <c r="G340" s="2" t="s">
        <v>152</v>
      </c>
      <c r="H340" s="2" t="s">
        <v>152</v>
      </c>
      <c r="I340" s="2" t="s">
        <v>535</v>
      </c>
      <c r="J340" s="2" t="s">
        <v>1589</v>
      </c>
      <c r="K340" s="2" t="s">
        <v>1180</v>
      </c>
      <c r="L340" s="2" t="s">
        <v>232</v>
      </c>
      <c r="M340" s="2" t="s">
        <v>59</v>
      </c>
      <c r="N340" s="2" t="s">
        <v>60</v>
      </c>
      <c r="O340" s="2" t="s">
        <v>1590</v>
      </c>
      <c r="P340" s="2" t="s">
        <v>339</v>
      </c>
      <c r="Q340" s="2" t="s">
        <v>332</v>
      </c>
      <c r="R340" s="2" t="s">
        <v>340</v>
      </c>
    </row>
    <row r="341" spans="1:18" ht="45" customHeight="1" x14ac:dyDescent="0.25">
      <c r="A341" s="2" t="s">
        <v>1591</v>
      </c>
      <c r="B341" s="2" t="s">
        <v>49</v>
      </c>
      <c r="C341" s="2" t="s">
        <v>331</v>
      </c>
      <c r="D341" s="2" t="s">
        <v>332</v>
      </c>
      <c r="E341" s="2" t="s">
        <v>52</v>
      </c>
      <c r="F341" s="2" t="s">
        <v>53</v>
      </c>
      <c r="G341" s="2" t="s">
        <v>54</v>
      </c>
      <c r="H341" s="2" t="s">
        <v>54</v>
      </c>
      <c r="I341" s="2" t="s">
        <v>54</v>
      </c>
      <c r="J341" s="2" t="s">
        <v>1592</v>
      </c>
      <c r="K341" s="2" t="s">
        <v>281</v>
      </c>
      <c r="L341" s="2" t="s">
        <v>1593</v>
      </c>
      <c r="M341" s="2" t="s">
        <v>59</v>
      </c>
      <c r="N341" s="2" t="s">
        <v>60</v>
      </c>
      <c r="O341" s="2" t="s">
        <v>1594</v>
      </c>
      <c r="P341" s="2" t="s">
        <v>339</v>
      </c>
      <c r="Q341" s="2" t="s">
        <v>332</v>
      </c>
      <c r="R341" s="2" t="s">
        <v>340</v>
      </c>
    </row>
    <row r="342" spans="1:18" ht="45" customHeight="1" x14ac:dyDescent="0.25">
      <c r="A342" s="2" t="s">
        <v>1595</v>
      </c>
      <c r="B342" s="2" t="s">
        <v>49</v>
      </c>
      <c r="C342" s="2" t="s">
        <v>331</v>
      </c>
      <c r="D342" s="2" t="s">
        <v>332</v>
      </c>
      <c r="E342" s="2" t="s">
        <v>52</v>
      </c>
      <c r="F342" s="2" t="s">
        <v>53</v>
      </c>
      <c r="G342" s="2" t="s">
        <v>65</v>
      </c>
      <c r="H342" s="2" t="s">
        <v>65</v>
      </c>
      <c r="I342" s="2" t="s">
        <v>66</v>
      </c>
      <c r="J342" s="2" t="s">
        <v>1596</v>
      </c>
      <c r="K342" s="2" t="s">
        <v>1103</v>
      </c>
      <c r="L342" s="2" t="s">
        <v>110</v>
      </c>
      <c r="M342" s="2" t="s">
        <v>59</v>
      </c>
      <c r="N342" s="2" t="s">
        <v>60</v>
      </c>
      <c r="O342" s="2" t="s">
        <v>1597</v>
      </c>
      <c r="P342" s="2" t="s">
        <v>339</v>
      </c>
      <c r="Q342" s="2" t="s">
        <v>332</v>
      </c>
      <c r="R342" s="2" t="s">
        <v>340</v>
      </c>
    </row>
    <row r="343" spans="1:18" ht="45" customHeight="1" x14ac:dyDescent="0.25">
      <c r="A343" s="2" t="s">
        <v>1598</v>
      </c>
      <c r="B343" s="2" t="s">
        <v>49</v>
      </c>
      <c r="C343" s="2" t="s">
        <v>331</v>
      </c>
      <c r="D343" s="2" t="s">
        <v>332</v>
      </c>
      <c r="E343" s="2" t="s">
        <v>52</v>
      </c>
      <c r="F343" s="2" t="s">
        <v>53</v>
      </c>
      <c r="G343" s="2" t="s">
        <v>705</v>
      </c>
      <c r="H343" s="2" t="s">
        <v>705</v>
      </c>
      <c r="I343" s="2" t="s">
        <v>1599</v>
      </c>
      <c r="J343" s="2" t="s">
        <v>1600</v>
      </c>
      <c r="K343" s="2" t="s">
        <v>1601</v>
      </c>
      <c r="L343" s="2" t="s">
        <v>1579</v>
      </c>
      <c r="M343" s="2" t="s">
        <v>70</v>
      </c>
      <c r="N343" s="2" t="s">
        <v>60</v>
      </c>
      <c r="O343" s="2" t="s">
        <v>1602</v>
      </c>
      <c r="P343" s="2" t="s">
        <v>339</v>
      </c>
      <c r="Q343" s="2" t="s">
        <v>332</v>
      </c>
      <c r="R343" s="2" t="s">
        <v>340</v>
      </c>
    </row>
    <row r="344" spans="1:18" ht="45" customHeight="1" x14ac:dyDescent="0.25">
      <c r="A344" s="2" t="s">
        <v>1603</v>
      </c>
      <c r="B344" s="2" t="s">
        <v>49</v>
      </c>
      <c r="C344" s="2" t="s">
        <v>331</v>
      </c>
      <c r="D344" s="2" t="s">
        <v>332</v>
      </c>
      <c r="E344" s="2" t="s">
        <v>52</v>
      </c>
      <c r="F344" s="2" t="s">
        <v>53</v>
      </c>
      <c r="G344" s="2" t="s">
        <v>705</v>
      </c>
      <c r="H344" s="2" t="s">
        <v>705</v>
      </c>
      <c r="I344" s="2" t="s">
        <v>1599</v>
      </c>
      <c r="J344" s="2" t="s">
        <v>1600</v>
      </c>
      <c r="K344" s="2" t="s">
        <v>1601</v>
      </c>
      <c r="L344" s="2" t="s">
        <v>1579</v>
      </c>
      <c r="M344" s="2" t="s">
        <v>70</v>
      </c>
      <c r="N344" s="2" t="s">
        <v>60</v>
      </c>
      <c r="O344" s="2" t="s">
        <v>1604</v>
      </c>
      <c r="P344" s="2" t="s">
        <v>339</v>
      </c>
      <c r="Q344" s="2" t="s">
        <v>332</v>
      </c>
      <c r="R344" s="2" t="s">
        <v>340</v>
      </c>
    </row>
    <row r="345" spans="1:18" ht="45" customHeight="1" x14ac:dyDescent="0.25">
      <c r="A345" s="2" t="s">
        <v>1605</v>
      </c>
      <c r="B345" s="2" t="s">
        <v>49</v>
      </c>
      <c r="C345" s="2" t="s">
        <v>331</v>
      </c>
      <c r="D345" s="2" t="s">
        <v>332</v>
      </c>
      <c r="E345" s="2" t="s">
        <v>52</v>
      </c>
      <c r="F345" s="2" t="s">
        <v>53</v>
      </c>
      <c r="G345" s="2" t="s">
        <v>1606</v>
      </c>
      <c r="H345" s="2" t="s">
        <v>1606</v>
      </c>
      <c r="I345" s="2" t="s">
        <v>1606</v>
      </c>
      <c r="J345" s="2" t="s">
        <v>1600</v>
      </c>
      <c r="K345" s="2" t="s">
        <v>1601</v>
      </c>
      <c r="L345" s="2" t="s">
        <v>1579</v>
      </c>
      <c r="M345" s="2" t="s">
        <v>70</v>
      </c>
      <c r="N345" s="2" t="s">
        <v>60</v>
      </c>
      <c r="O345" s="2" t="s">
        <v>1607</v>
      </c>
      <c r="P345" s="2" t="s">
        <v>339</v>
      </c>
      <c r="Q345" s="2" t="s">
        <v>332</v>
      </c>
      <c r="R345" s="2" t="s">
        <v>340</v>
      </c>
    </row>
    <row r="346" spans="1:18" ht="45" customHeight="1" x14ac:dyDescent="0.25">
      <c r="A346" s="2" t="s">
        <v>1608</v>
      </c>
      <c r="B346" s="2" t="s">
        <v>49</v>
      </c>
      <c r="C346" s="2" t="s">
        <v>331</v>
      </c>
      <c r="D346" s="2" t="s">
        <v>332</v>
      </c>
      <c r="E346" s="2" t="s">
        <v>52</v>
      </c>
      <c r="F346" s="2" t="s">
        <v>53</v>
      </c>
      <c r="G346" s="2" t="s">
        <v>1609</v>
      </c>
      <c r="H346" s="2" t="s">
        <v>1609</v>
      </c>
      <c r="I346" s="2" t="s">
        <v>1610</v>
      </c>
      <c r="J346" s="2" t="s">
        <v>1611</v>
      </c>
      <c r="K346" s="2" t="s">
        <v>935</v>
      </c>
      <c r="L346" s="2" t="s">
        <v>479</v>
      </c>
      <c r="M346" s="2" t="s">
        <v>70</v>
      </c>
      <c r="N346" s="2" t="s">
        <v>60</v>
      </c>
      <c r="O346" s="2" t="s">
        <v>1612</v>
      </c>
      <c r="P346" s="2" t="s">
        <v>339</v>
      </c>
      <c r="Q346" s="2" t="s">
        <v>332</v>
      </c>
      <c r="R346" s="2" t="s">
        <v>340</v>
      </c>
    </row>
    <row r="347" spans="1:18" ht="45" customHeight="1" x14ac:dyDescent="0.25">
      <c r="A347" s="2" t="s">
        <v>1613</v>
      </c>
      <c r="B347" s="2" t="s">
        <v>49</v>
      </c>
      <c r="C347" s="2" t="s">
        <v>331</v>
      </c>
      <c r="D347" s="2" t="s">
        <v>332</v>
      </c>
      <c r="E347" s="2" t="s">
        <v>52</v>
      </c>
      <c r="F347" s="2" t="s">
        <v>53</v>
      </c>
      <c r="G347" s="2" t="s">
        <v>270</v>
      </c>
      <c r="H347" s="2" t="s">
        <v>270</v>
      </c>
      <c r="I347" s="2" t="s">
        <v>1614</v>
      </c>
      <c r="J347" s="2" t="s">
        <v>1615</v>
      </c>
      <c r="K347" s="2" t="s">
        <v>256</v>
      </c>
      <c r="L347" s="2" t="s">
        <v>1616</v>
      </c>
      <c r="M347" s="2" t="s">
        <v>59</v>
      </c>
      <c r="N347" s="2" t="s">
        <v>60</v>
      </c>
      <c r="O347" s="2" t="s">
        <v>1617</v>
      </c>
      <c r="P347" s="2" t="s">
        <v>339</v>
      </c>
      <c r="Q347" s="2" t="s">
        <v>332</v>
      </c>
      <c r="R347" s="2" t="s">
        <v>340</v>
      </c>
    </row>
    <row r="348" spans="1:18" ht="45" customHeight="1" x14ac:dyDescent="0.25">
      <c r="A348" s="2" t="s">
        <v>1618</v>
      </c>
      <c r="B348" s="2" t="s">
        <v>49</v>
      </c>
      <c r="C348" s="2" t="s">
        <v>331</v>
      </c>
      <c r="D348" s="2" t="s">
        <v>332</v>
      </c>
      <c r="E348" s="2" t="s">
        <v>52</v>
      </c>
      <c r="F348" s="2" t="s">
        <v>53</v>
      </c>
      <c r="G348" s="2" t="s">
        <v>270</v>
      </c>
      <c r="H348" s="2" t="s">
        <v>270</v>
      </c>
      <c r="I348" s="2" t="s">
        <v>82</v>
      </c>
      <c r="J348" s="2" t="s">
        <v>1619</v>
      </c>
      <c r="K348" s="2" t="s">
        <v>1620</v>
      </c>
      <c r="L348" s="2" t="s">
        <v>248</v>
      </c>
      <c r="M348" s="2" t="s">
        <v>59</v>
      </c>
      <c r="N348" s="2" t="s">
        <v>92</v>
      </c>
      <c r="O348" s="2" t="s">
        <v>1621</v>
      </c>
      <c r="P348" s="2" t="s">
        <v>339</v>
      </c>
      <c r="Q348" s="2" t="s">
        <v>332</v>
      </c>
      <c r="R348" s="2" t="s">
        <v>340</v>
      </c>
    </row>
    <row r="349" spans="1:18" ht="45" customHeight="1" x14ac:dyDescent="0.25">
      <c r="A349" s="2" t="s">
        <v>1622</v>
      </c>
      <c r="B349" s="2" t="s">
        <v>49</v>
      </c>
      <c r="C349" s="2" t="s">
        <v>331</v>
      </c>
      <c r="D349" s="2" t="s">
        <v>332</v>
      </c>
      <c r="E349" s="2" t="s">
        <v>52</v>
      </c>
      <c r="F349" s="2" t="s">
        <v>53</v>
      </c>
      <c r="G349" s="2" t="s">
        <v>1623</v>
      </c>
      <c r="H349" s="2" t="s">
        <v>1623</v>
      </c>
      <c r="I349" s="2" t="s">
        <v>1623</v>
      </c>
      <c r="J349" s="2" t="s">
        <v>1624</v>
      </c>
      <c r="K349" s="2" t="s">
        <v>747</v>
      </c>
      <c r="L349" s="2" t="s">
        <v>686</v>
      </c>
      <c r="M349" s="2" t="s">
        <v>70</v>
      </c>
      <c r="N349" s="2" t="s">
        <v>60</v>
      </c>
      <c r="O349" s="2" t="s">
        <v>1625</v>
      </c>
      <c r="P349" s="2" t="s">
        <v>339</v>
      </c>
      <c r="Q349" s="2" t="s">
        <v>332</v>
      </c>
      <c r="R349" s="2" t="s">
        <v>340</v>
      </c>
    </row>
    <row r="350" spans="1:18" ht="45" customHeight="1" x14ac:dyDescent="0.25">
      <c r="A350" s="2" t="s">
        <v>1626</v>
      </c>
      <c r="B350" s="2" t="s">
        <v>49</v>
      </c>
      <c r="C350" s="2" t="s">
        <v>331</v>
      </c>
      <c r="D350" s="2" t="s">
        <v>332</v>
      </c>
      <c r="E350" s="2" t="s">
        <v>52</v>
      </c>
      <c r="F350" s="2" t="s">
        <v>53</v>
      </c>
      <c r="G350" s="2" t="s">
        <v>65</v>
      </c>
      <c r="H350" s="2" t="s">
        <v>65</v>
      </c>
      <c r="I350" s="2" t="s">
        <v>65</v>
      </c>
      <c r="J350" s="2" t="s">
        <v>1627</v>
      </c>
      <c r="K350" s="2" t="s">
        <v>110</v>
      </c>
      <c r="L350" s="2" t="s">
        <v>1628</v>
      </c>
      <c r="M350" s="2" t="s">
        <v>70</v>
      </c>
      <c r="N350" s="2" t="s">
        <v>60</v>
      </c>
      <c r="O350" s="2" t="s">
        <v>1629</v>
      </c>
      <c r="P350" s="2" t="s">
        <v>339</v>
      </c>
      <c r="Q350" s="2" t="s">
        <v>332</v>
      </c>
      <c r="R350" s="2" t="s">
        <v>340</v>
      </c>
    </row>
    <row r="351" spans="1:18" ht="45" customHeight="1" x14ac:dyDescent="0.25">
      <c r="A351" s="2" t="s">
        <v>1630</v>
      </c>
      <c r="B351" s="2" t="s">
        <v>49</v>
      </c>
      <c r="C351" s="2" t="s">
        <v>331</v>
      </c>
      <c r="D351" s="2" t="s">
        <v>332</v>
      </c>
      <c r="E351" s="2" t="s">
        <v>52</v>
      </c>
      <c r="F351" s="2" t="s">
        <v>53</v>
      </c>
      <c r="G351" s="2" t="s">
        <v>235</v>
      </c>
      <c r="H351" s="2" t="s">
        <v>235</v>
      </c>
      <c r="I351" s="2" t="s">
        <v>82</v>
      </c>
      <c r="J351" s="2" t="s">
        <v>1631</v>
      </c>
      <c r="K351" s="2" t="s">
        <v>1593</v>
      </c>
      <c r="L351" s="2" t="s">
        <v>264</v>
      </c>
      <c r="M351" s="2" t="s">
        <v>70</v>
      </c>
      <c r="N351" s="2" t="s">
        <v>60</v>
      </c>
      <c r="O351" s="2" t="s">
        <v>1632</v>
      </c>
      <c r="P351" s="2" t="s">
        <v>339</v>
      </c>
      <c r="Q351" s="2" t="s">
        <v>332</v>
      </c>
      <c r="R351" s="2" t="s">
        <v>340</v>
      </c>
    </row>
    <row r="352" spans="1:18" ht="45" customHeight="1" x14ac:dyDescent="0.25">
      <c r="A352" s="2" t="s">
        <v>1633</v>
      </c>
      <c r="B352" s="2" t="s">
        <v>49</v>
      </c>
      <c r="C352" s="2" t="s">
        <v>331</v>
      </c>
      <c r="D352" s="2" t="s">
        <v>332</v>
      </c>
      <c r="E352" s="2" t="s">
        <v>52</v>
      </c>
      <c r="F352" s="2" t="s">
        <v>53</v>
      </c>
      <c r="G352" s="2" t="s">
        <v>235</v>
      </c>
      <c r="H352" s="2" t="s">
        <v>235</v>
      </c>
      <c r="I352" s="2" t="s">
        <v>82</v>
      </c>
      <c r="J352" s="2" t="s">
        <v>1631</v>
      </c>
      <c r="K352" s="2" t="s">
        <v>1593</v>
      </c>
      <c r="L352" s="2" t="s">
        <v>264</v>
      </c>
      <c r="M352" s="2" t="s">
        <v>70</v>
      </c>
      <c r="N352" s="2" t="s">
        <v>60</v>
      </c>
      <c r="O352" s="2" t="s">
        <v>1634</v>
      </c>
      <c r="P352" s="2" t="s">
        <v>339</v>
      </c>
      <c r="Q352" s="2" t="s">
        <v>332</v>
      </c>
      <c r="R352" s="2" t="s">
        <v>340</v>
      </c>
    </row>
    <row r="353" spans="1:18" ht="45" customHeight="1" x14ac:dyDescent="0.25">
      <c r="A353" s="2" t="s">
        <v>1635</v>
      </c>
      <c r="B353" s="2" t="s">
        <v>49</v>
      </c>
      <c r="C353" s="2" t="s">
        <v>331</v>
      </c>
      <c r="D353" s="2" t="s">
        <v>332</v>
      </c>
      <c r="E353" s="2" t="s">
        <v>52</v>
      </c>
      <c r="F353" s="2" t="s">
        <v>199</v>
      </c>
      <c r="G353" s="2" t="s">
        <v>1636</v>
      </c>
      <c r="H353" s="2" t="s">
        <v>1636</v>
      </c>
      <c r="I353" s="2" t="s">
        <v>262</v>
      </c>
      <c r="J353" s="2" t="s">
        <v>1637</v>
      </c>
      <c r="K353" s="2" t="s">
        <v>110</v>
      </c>
      <c r="L353" s="2" t="s">
        <v>248</v>
      </c>
      <c r="M353" s="2" t="s">
        <v>70</v>
      </c>
      <c r="N353" s="2" t="s">
        <v>60</v>
      </c>
      <c r="O353" s="2" t="s">
        <v>1638</v>
      </c>
      <c r="P353" s="2" t="s">
        <v>339</v>
      </c>
      <c r="Q353" s="2" t="s">
        <v>332</v>
      </c>
      <c r="R353" s="2" t="s">
        <v>340</v>
      </c>
    </row>
    <row r="354" spans="1:18" ht="45" customHeight="1" x14ac:dyDescent="0.25">
      <c r="A354" s="2" t="s">
        <v>1639</v>
      </c>
      <c r="B354" s="2" t="s">
        <v>49</v>
      </c>
      <c r="C354" s="2" t="s">
        <v>331</v>
      </c>
      <c r="D354" s="2" t="s">
        <v>332</v>
      </c>
      <c r="E354" s="2" t="s">
        <v>52</v>
      </c>
      <c r="F354" s="2" t="s">
        <v>53</v>
      </c>
      <c r="G354" s="2" t="s">
        <v>834</v>
      </c>
      <c r="H354" s="2" t="s">
        <v>834</v>
      </c>
      <c r="I354" s="2" t="s">
        <v>404</v>
      </c>
      <c r="J354" s="2" t="s">
        <v>1640</v>
      </c>
      <c r="K354" s="2" t="s">
        <v>412</v>
      </c>
      <c r="L354" s="2" t="s">
        <v>281</v>
      </c>
      <c r="M354" s="2" t="s">
        <v>70</v>
      </c>
      <c r="N354" s="2" t="s">
        <v>60</v>
      </c>
      <c r="O354" s="2" t="s">
        <v>1641</v>
      </c>
      <c r="P354" s="2" t="s">
        <v>339</v>
      </c>
      <c r="Q354" s="2" t="s">
        <v>332</v>
      </c>
      <c r="R354" s="2" t="s">
        <v>340</v>
      </c>
    </row>
    <row r="355" spans="1:18" ht="45" customHeight="1" x14ac:dyDescent="0.25">
      <c r="A355" s="2" t="s">
        <v>1642</v>
      </c>
      <c r="B355" s="2" t="s">
        <v>49</v>
      </c>
      <c r="C355" s="2" t="s">
        <v>331</v>
      </c>
      <c r="D355" s="2" t="s">
        <v>332</v>
      </c>
      <c r="E355" s="2" t="s">
        <v>52</v>
      </c>
      <c r="F355" s="2" t="s">
        <v>53</v>
      </c>
      <c r="G355" s="2" t="s">
        <v>1643</v>
      </c>
      <c r="H355" s="2" t="s">
        <v>1643</v>
      </c>
      <c r="I355" s="2" t="s">
        <v>102</v>
      </c>
      <c r="J355" s="2" t="s">
        <v>1644</v>
      </c>
      <c r="K355" s="2" t="s">
        <v>1645</v>
      </c>
      <c r="L355" s="2" t="s">
        <v>265</v>
      </c>
      <c r="M355" s="2" t="s">
        <v>70</v>
      </c>
      <c r="N355" s="2" t="s">
        <v>60</v>
      </c>
      <c r="O355" s="2" t="s">
        <v>1646</v>
      </c>
      <c r="P355" s="2" t="s">
        <v>339</v>
      </c>
      <c r="Q355" s="2" t="s">
        <v>332</v>
      </c>
      <c r="R355" s="2" t="s">
        <v>340</v>
      </c>
    </row>
    <row r="356" spans="1:18" ht="45" customHeight="1" x14ac:dyDescent="0.25">
      <c r="A356" s="2" t="s">
        <v>1647</v>
      </c>
      <c r="B356" s="2" t="s">
        <v>49</v>
      </c>
      <c r="C356" s="2" t="s">
        <v>331</v>
      </c>
      <c r="D356" s="2" t="s">
        <v>332</v>
      </c>
      <c r="E356" s="2" t="s">
        <v>52</v>
      </c>
      <c r="F356" s="2" t="s">
        <v>199</v>
      </c>
      <c r="G356" s="2" t="s">
        <v>375</v>
      </c>
      <c r="H356" s="2" t="s">
        <v>375</v>
      </c>
      <c r="I356" s="2" t="s">
        <v>1648</v>
      </c>
      <c r="J356" s="2" t="s">
        <v>1649</v>
      </c>
      <c r="K356" s="2" t="s">
        <v>184</v>
      </c>
      <c r="L356" s="2" t="s">
        <v>1086</v>
      </c>
      <c r="M356" s="2" t="s">
        <v>59</v>
      </c>
      <c r="N356" s="2" t="s">
        <v>60</v>
      </c>
      <c r="O356" s="2" t="s">
        <v>1650</v>
      </c>
      <c r="P356" s="2" t="s">
        <v>339</v>
      </c>
      <c r="Q356" s="2" t="s">
        <v>332</v>
      </c>
      <c r="R356" s="2" t="s">
        <v>340</v>
      </c>
    </row>
    <row r="357" spans="1:18" ht="45" customHeight="1" x14ac:dyDescent="0.25">
      <c r="A357" s="2" t="s">
        <v>1651</v>
      </c>
      <c r="B357" s="2" t="s">
        <v>49</v>
      </c>
      <c r="C357" s="2" t="s">
        <v>331</v>
      </c>
      <c r="D357" s="2" t="s">
        <v>332</v>
      </c>
      <c r="E357" s="2" t="s">
        <v>52</v>
      </c>
      <c r="F357" s="2" t="s">
        <v>53</v>
      </c>
      <c r="G357" s="2" t="s">
        <v>1652</v>
      </c>
      <c r="H357" s="2" t="s">
        <v>1652</v>
      </c>
      <c r="I357" s="2" t="s">
        <v>169</v>
      </c>
      <c r="J357" s="2" t="s">
        <v>1653</v>
      </c>
      <c r="K357" s="2" t="s">
        <v>378</v>
      </c>
      <c r="L357" s="2" t="s">
        <v>479</v>
      </c>
      <c r="M357" s="2" t="s">
        <v>70</v>
      </c>
      <c r="N357" s="2" t="s">
        <v>60</v>
      </c>
      <c r="O357" s="2" t="s">
        <v>1654</v>
      </c>
      <c r="P357" s="2" t="s">
        <v>339</v>
      </c>
      <c r="Q357" s="2" t="s">
        <v>332</v>
      </c>
      <c r="R357" s="2" t="s">
        <v>340</v>
      </c>
    </row>
    <row r="358" spans="1:18" ht="45" customHeight="1" x14ac:dyDescent="0.25">
      <c r="A358" s="2" t="s">
        <v>1655</v>
      </c>
      <c r="B358" s="2" t="s">
        <v>49</v>
      </c>
      <c r="C358" s="2" t="s">
        <v>331</v>
      </c>
      <c r="D358" s="2" t="s">
        <v>332</v>
      </c>
      <c r="E358" s="2" t="s">
        <v>52</v>
      </c>
      <c r="F358" s="2" t="s">
        <v>199</v>
      </c>
      <c r="G358" s="2" t="s">
        <v>421</v>
      </c>
      <c r="H358" s="2" t="s">
        <v>421</v>
      </c>
      <c r="I358" s="2" t="s">
        <v>1656</v>
      </c>
      <c r="J358" s="2" t="s">
        <v>1657</v>
      </c>
      <c r="K358" s="2" t="s">
        <v>1658</v>
      </c>
      <c r="L358" s="2" t="s">
        <v>1659</v>
      </c>
      <c r="M358" s="2" t="s">
        <v>70</v>
      </c>
      <c r="N358" s="2" t="s">
        <v>60</v>
      </c>
      <c r="O358" s="2" t="s">
        <v>1660</v>
      </c>
      <c r="P358" s="2" t="s">
        <v>339</v>
      </c>
      <c r="Q358" s="2" t="s">
        <v>332</v>
      </c>
      <c r="R358" s="2" t="s">
        <v>340</v>
      </c>
    </row>
    <row r="359" spans="1:18" ht="45" customHeight="1" x14ac:dyDescent="0.25">
      <c r="A359" s="2" t="s">
        <v>1661</v>
      </c>
      <c r="B359" s="2" t="s">
        <v>49</v>
      </c>
      <c r="C359" s="2" t="s">
        <v>331</v>
      </c>
      <c r="D359" s="2" t="s">
        <v>332</v>
      </c>
      <c r="E359" s="2" t="s">
        <v>52</v>
      </c>
      <c r="F359" s="2" t="s">
        <v>53</v>
      </c>
      <c r="G359" s="2" t="s">
        <v>235</v>
      </c>
      <c r="H359" s="2" t="s">
        <v>235</v>
      </c>
      <c r="I359" s="2" t="s">
        <v>1662</v>
      </c>
      <c r="J359" s="2" t="s">
        <v>1663</v>
      </c>
      <c r="K359" s="2" t="s">
        <v>1039</v>
      </c>
      <c r="L359" s="2" t="s">
        <v>1664</v>
      </c>
      <c r="M359" s="2" t="s">
        <v>70</v>
      </c>
      <c r="N359" s="2" t="s">
        <v>60</v>
      </c>
      <c r="O359" s="2" t="s">
        <v>1665</v>
      </c>
      <c r="P359" s="2" t="s">
        <v>339</v>
      </c>
      <c r="Q359" s="2" t="s">
        <v>332</v>
      </c>
      <c r="R359" s="2" t="s">
        <v>340</v>
      </c>
    </row>
    <row r="360" spans="1:18" ht="45" customHeight="1" x14ac:dyDescent="0.25">
      <c r="A360" s="2" t="s">
        <v>1666</v>
      </c>
      <c r="B360" s="2" t="s">
        <v>49</v>
      </c>
      <c r="C360" s="2" t="s">
        <v>331</v>
      </c>
      <c r="D360" s="2" t="s">
        <v>332</v>
      </c>
      <c r="E360" s="2" t="s">
        <v>52</v>
      </c>
      <c r="F360" s="2" t="s">
        <v>53</v>
      </c>
      <c r="G360" s="2" t="s">
        <v>498</v>
      </c>
      <c r="H360" s="2" t="s">
        <v>498</v>
      </c>
      <c r="I360" s="2" t="s">
        <v>1309</v>
      </c>
      <c r="J360" s="2" t="s">
        <v>1667</v>
      </c>
      <c r="K360" s="2" t="s">
        <v>572</v>
      </c>
      <c r="L360" s="2" t="s">
        <v>156</v>
      </c>
      <c r="M360" s="2" t="s">
        <v>59</v>
      </c>
      <c r="N360" s="2" t="s">
        <v>60</v>
      </c>
      <c r="O360" s="2" t="s">
        <v>1668</v>
      </c>
      <c r="P360" s="2" t="s">
        <v>339</v>
      </c>
      <c r="Q360" s="2" t="s">
        <v>332</v>
      </c>
      <c r="R360" s="2" t="s">
        <v>340</v>
      </c>
    </row>
    <row r="361" spans="1:18" ht="45" customHeight="1" x14ac:dyDescent="0.25">
      <c r="A361" s="2" t="s">
        <v>1669</v>
      </c>
      <c r="B361" s="2" t="s">
        <v>49</v>
      </c>
      <c r="C361" s="2" t="s">
        <v>331</v>
      </c>
      <c r="D361" s="2" t="s">
        <v>332</v>
      </c>
      <c r="E361" s="2" t="s">
        <v>52</v>
      </c>
      <c r="F361" s="2" t="s">
        <v>53</v>
      </c>
      <c r="G361" s="2" t="s">
        <v>270</v>
      </c>
      <c r="H361" s="2" t="s">
        <v>270</v>
      </c>
      <c r="I361" s="2" t="s">
        <v>1670</v>
      </c>
      <c r="J361" s="2" t="s">
        <v>1671</v>
      </c>
      <c r="K361" s="2" t="s">
        <v>1672</v>
      </c>
      <c r="L361" s="2" t="s">
        <v>1673</v>
      </c>
      <c r="M361" s="2" t="s">
        <v>59</v>
      </c>
      <c r="N361" s="2" t="s">
        <v>78</v>
      </c>
      <c r="O361" s="2" t="s">
        <v>1674</v>
      </c>
      <c r="P361" s="2" t="s">
        <v>339</v>
      </c>
      <c r="Q361" s="2" t="s">
        <v>332</v>
      </c>
      <c r="R361" s="2" t="s">
        <v>340</v>
      </c>
    </row>
    <row r="362" spans="1:18" ht="45" customHeight="1" x14ac:dyDescent="0.25">
      <c r="A362" s="2" t="s">
        <v>1675</v>
      </c>
      <c r="B362" s="2" t="s">
        <v>49</v>
      </c>
      <c r="C362" s="2" t="s">
        <v>331</v>
      </c>
      <c r="D362" s="2" t="s">
        <v>332</v>
      </c>
      <c r="E362" s="2" t="s">
        <v>52</v>
      </c>
      <c r="F362" s="2" t="s">
        <v>53</v>
      </c>
      <c r="G362" s="2" t="s">
        <v>1676</v>
      </c>
      <c r="H362" s="2" t="s">
        <v>1676</v>
      </c>
      <c r="I362" s="2" t="s">
        <v>1677</v>
      </c>
      <c r="J362" s="2" t="s">
        <v>1678</v>
      </c>
      <c r="K362" s="2" t="s">
        <v>1679</v>
      </c>
      <c r="L362" s="2" t="s">
        <v>579</v>
      </c>
      <c r="M362" s="2" t="s">
        <v>59</v>
      </c>
      <c r="N362" s="2" t="s">
        <v>60</v>
      </c>
      <c r="O362" s="2" t="s">
        <v>1680</v>
      </c>
      <c r="P362" s="2" t="s">
        <v>339</v>
      </c>
      <c r="Q362" s="2" t="s">
        <v>332</v>
      </c>
      <c r="R362" s="2" t="s">
        <v>340</v>
      </c>
    </row>
    <row r="363" spans="1:18" ht="45" customHeight="1" x14ac:dyDescent="0.25">
      <c r="A363" s="2" t="s">
        <v>1681</v>
      </c>
      <c r="B363" s="2" t="s">
        <v>49</v>
      </c>
      <c r="C363" s="2" t="s">
        <v>331</v>
      </c>
      <c r="D363" s="2" t="s">
        <v>332</v>
      </c>
      <c r="E363" s="2" t="s">
        <v>52</v>
      </c>
      <c r="F363" s="2" t="s">
        <v>53</v>
      </c>
      <c r="G363" s="2" t="s">
        <v>1682</v>
      </c>
      <c r="H363" s="2" t="s">
        <v>1682</v>
      </c>
      <c r="I363" s="2" t="s">
        <v>1682</v>
      </c>
      <c r="J363" s="2" t="s">
        <v>1683</v>
      </c>
      <c r="K363" s="2" t="s">
        <v>987</v>
      </c>
      <c r="L363" s="2" t="s">
        <v>1684</v>
      </c>
      <c r="M363" s="2" t="s">
        <v>70</v>
      </c>
      <c r="N363" s="2" t="s">
        <v>60</v>
      </c>
      <c r="O363" s="2" t="s">
        <v>1685</v>
      </c>
      <c r="P363" s="2" t="s">
        <v>339</v>
      </c>
      <c r="Q363" s="2" t="s">
        <v>332</v>
      </c>
      <c r="R363" s="2" t="s">
        <v>340</v>
      </c>
    </row>
    <row r="364" spans="1:18" ht="45" customHeight="1" x14ac:dyDescent="0.25">
      <c r="A364" s="2" t="s">
        <v>1686</v>
      </c>
      <c r="B364" s="2" t="s">
        <v>49</v>
      </c>
      <c r="C364" s="2" t="s">
        <v>331</v>
      </c>
      <c r="D364" s="2" t="s">
        <v>332</v>
      </c>
      <c r="E364" s="2" t="s">
        <v>52</v>
      </c>
      <c r="F364" s="2" t="s">
        <v>53</v>
      </c>
      <c r="G364" s="2" t="s">
        <v>409</v>
      </c>
      <c r="H364" s="2" t="s">
        <v>409</v>
      </c>
      <c r="I364" s="2" t="s">
        <v>410</v>
      </c>
      <c r="J364" s="2" t="s">
        <v>1687</v>
      </c>
      <c r="K364" s="2" t="s">
        <v>935</v>
      </c>
      <c r="L364" s="2" t="s">
        <v>1688</v>
      </c>
      <c r="M364" s="2" t="s">
        <v>70</v>
      </c>
      <c r="N364" s="2" t="s">
        <v>60</v>
      </c>
      <c r="O364" s="2" t="s">
        <v>1689</v>
      </c>
      <c r="P364" s="2" t="s">
        <v>339</v>
      </c>
      <c r="Q364" s="2" t="s">
        <v>332</v>
      </c>
      <c r="R364" s="2" t="s">
        <v>340</v>
      </c>
    </row>
    <row r="365" spans="1:18" ht="45" customHeight="1" x14ac:dyDescent="0.25">
      <c r="A365" s="2" t="s">
        <v>1690</v>
      </c>
      <c r="B365" s="2" t="s">
        <v>49</v>
      </c>
      <c r="C365" s="2" t="s">
        <v>331</v>
      </c>
      <c r="D365" s="2" t="s">
        <v>332</v>
      </c>
      <c r="E365" s="2" t="s">
        <v>52</v>
      </c>
      <c r="F365" s="2" t="s">
        <v>199</v>
      </c>
      <c r="G365" s="2" t="s">
        <v>375</v>
      </c>
      <c r="H365" s="2" t="s">
        <v>375</v>
      </c>
      <c r="I365" s="2" t="s">
        <v>1095</v>
      </c>
      <c r="J365" s="2" t="s">
        <v>1691</v>
      </c>
      <c r="K365" s="2" t="s">
        <v>1692</v>
      </c>
      <c r="L365" s="2" t="s">
        <v>1693</v>
      </c>
      <c r="M365" s="2" t="s">
        <v>59</v>
      </c>
      <c r="N365" s="2" t="s">
        <v>60</v>
      </c>
      <c r="O365" s="2" t="s">
        <v>1694</v>
      </c>
      <c r="P365" s="2" t="s">
        <v>339</v>
      </c>
      <c r="Q365" s="2" t="s">
        <v>332</v>
      </c>
      <c r="R365" s="2" t="s">
        <v>340</v>
      </c>
    </row>
    <row r="366" spans="1:18" ht="45" customHeight="1" x14ac:dyDescent="0.25">
      <c r="A366" s="2" t="s">
        <v>1695</v>
      </c>
      <c r="B366" s="2" t="s">
        <v>49</v>
      </c>
      <c r="C366" s="2" t="s">
        <v>331</v>
      </c>
      <c r="D366" s="2" t="s">
        <v>332</v>
      </c>
      <c r="E366" s="2" t="s">
        <v>52</v>
      </c>
      <c r="F366" s="2" t="s">
        <v>53</v>
      </c>
      <c r="G366" s="2" t="s">
        <v>535</v>
      </c>
      <c r="H366" s="2" t="s">
        <v>535</v>
      </c>
      <c r="I366" s="2" t="s">
        <v>1696</v>
      </c>
      <c r="J366" s="2" t="s">
        <v>1697</v>
      </c>
      <c r="K366" s="2" t="s">
        <v>1180</v>
      </c>
      <c r="L366" s="2" t="s">
        <v>1698</v>
      </c>
      <c r="M366" s="2" t="s">
        <v>59</v>
      </c>
      <c r="N366" s="2" t="s">
        <v>60</v>
      </c>
      <c r="O366" s="2" t="s">
        <v>1699</v>
      </c>
      <c r="P366" s="2" t="s">
        <v>339</v>
      </c>
      <c r="Q366" s="2" t="s">
        <v>332</v>
      </c>
      <c r="R366" s="2" t="s">
        <v>340</v>
      </c>
    </row>
    <row r="367" spans="1:18" ht="45" customHeight="1" x14ac:dyDescent="0.25">
      <c r="A367" s="2" t="s">
        <v>1700</v>
      </c>
      <c r="B367" s="2" t="s">
        <v>49</v>
      </c>
      <c r="C367" s="2" t="s">
        <v>331</v>
      </c>
      <c r="D367" s="2" t="s">
        <v>332</v>
      </c>
      <c r="E367" s="2" t="s">
        <v>52</v>
      </c>
      <c r="F367" s="2" t="s">
        <v>199</v>
      </c>
      <c r="G367" s="2" t="s">
        <v>1701</v>
      </c>
      <c r="H367" s="2" t="s">
        <v>1701</v>
      </c>
      <c r="I367" s="2" t="s">
        <v>1702</v>
      </c>
      <c r="J367" s="2" t="s">
        <v>824</v>
      </c>
      <c r="K367" s="2" t="s">
        <v>1235</v>
      </c>
      <c r="L367" s="2" t="s">
        <v>1263</v>
      </c>
      <c r="M367" s="2" t="s">
        <v>59</v>
      </c>
      <c r="N367" s="2" t="s">
        <v>60</v>
      </c>
      <c r="O367" s="2" t="s">
        <v>1703</v>
      </c>
      <c r="P367" s="2" t="s">
        <v>339</v>
      </c>
      <c r="Q367" s="2" t="s">
        <v>332</v>
      </c>
      <c r="R367" s="2" t="s">
        <v>340</v>
      </c>
    </row>
    <row r="368" spans="1:18" ht="45" customHeight="1" x14ac:dyDescent="0.25">
      <c r="A368" s="2" t="s">
        <v>1704</v>
      </c>
      <c r="B368" s="2" t="s">
        <v>49</v>
      </c>
      <c r="C368" s="2" t="s">
        <v>331</v>
      </c>
      <c r="D368" s="2" t="s">
        <v>332</v>
      </c>
      <c r="E368" s="2" t="s">
        <v>52</v>
      </c>
      <c r="F368" s="2" t="s">
        <v>53</v>
      </c>
      <c r="G368" s="2" t="s">
        <v>1078</v>
      </c>
      <c r="H368" s="2" t="s">
        <v>1078</v>
      </c>
      <c r="I368" s="2" t="s">
        <v>1705</v>
      </c>
      <c r="J368" s="2" t="s">
        <v>1706</v>
      </c>
      <c r="K368" s="2" t="s">
        <v>1707</v>
      </c>
      <c r="L368" s="2" t="s">
        <v>176</v>
      </c>
      <c r="M368" s="2" t="s">
        <v>70</v>
      </c>
      <c r="N368" s="2" t="s">
        <v>60</v>
      </c>
      <c r="O368" s="2" t="s">
        <v>1708</v>
      </c>
      <c r="P368" s="2" t="s">
        <v>339</v>
      </c>
      <c r="Q368" s="2" t="s">
        <v>332</v>
      </c>
      <c r="R368" s="2" t="s">
        <v>340</v>
      </c>
    </row>
    <row r="369" spans="1:18" ht="45" customHeight="1" x14ac:dyDescent="0.25">
      <c r="A369" s="2" t="s">
        <v>1709</v>
      </c>
      <c r="B369" s="2" t="s">
        <v>49</v>
      </c>
      <c r="C369" s="2" t="s">
        <v>331</v>
      </c>
      <c r="D369" s="2" t="s">
        <v>332</v>
      </c>
      <c r="E369" s="2" t="s">
        <v>52</v>
      </c>
      <c r="F369" s="2" t="s">
        <v>53</v>
      </c>
      <c r="G369" s="2" t="s">
        <v>235</v>
      </c>
      <c r="H369" s="2" t="s">
        <v>235</v>
      </c>
      <c r="I369" s="2" t="s">
        <v>262</v>
      </c>
      <c r="J369" s="2" t="s">
        <v>1710</v>
      </c>
      <c r="K369" s="2" t="s">
        <v>929</v>
      </c>
      <c r="L369" s="2" t="s">
        <v>561</v>
      </c>
      <c r="M369" s="2" t="s">
        <v>59</v>
      </c>
      <c r="N369" s="2" t="s">
        <v>60</v>
      </c>
      <c r="O369" s="2" t="s">
        <v>1711</v>
      </c>
      <c r="P369" s="2" t="s">
        <v>339</v>
      </c>
      <c r="Q369" s="2" t="s">
        <v>332</v>
      </c>
      <c r="R369" s="2" t="s">
        <v>340</v>
      </c>
    </row>
    <row r="370" spans="1:18" ht="45" customHeight="1" x14ac:dyDescent="0.25">
      <c r="A370" s="2" t="s">
        <v>1712</v>
      </c>
      <c r="B370" s="2" t="s">
        <v>49</v>
      </c>
      <c r="C370" s="2" t="s">
        <v>331</v>
      </c>
      <c r="D370" s="2" t="s">
        <v>332</v>
      </c>
      <c r="E370" s="2" t="s">
        <v>52</v>
      </c>
      <c r="F370" s="2" t="s">
        <v>53</v>
      </c>
      <c r="G370" s="2" t="s">
        <v>675</v>
      </c>
      <c r="H370" s="2" t="s">
        <v>675</v>
      </c>
      <c r="I370" s="2" t="s">
        <v>54</v>
      </c>
      <c r="J370" s="2" t="s">
        <v>1713</v>
      </c>
      <c r="K370" s="2" t="s">
        <v>1714</v>
      </c>
      <c r="L370" s="2" t="s">
        <v>185</v>
      </c>
      <c r="M370" s="2" t="s">
        <v>59</v>
      </c>
      <c r="N370" s="2" t="s">
        <v>60</v>
      </c>
      <c r="O370" s="2" t="s">
        <v>1715</v>
      </c>
      <c r="P370" s="2" t="s">
        <v>339</v>
      </c>
      <c r="Q370" s="2" t="s">
        <v>332</v>
      </c>
      <c r="R370" s="2" t="s">
        <v>340</v>
      </c>
    </row>
    <row r="371" spans="1:18" ht="45" customHeight="1" x14ac:dyDescent="0.25">
      <c r="A371" s="2" t="s">
        <v>1716</v>
      </c>
      <c r="B371" s="2" t="s">
        <v>49</v>
      </c>
      <c r="C371" s="2" t="s">
        <v>331</v>
      </c>
      <c r="D371" s="2" t="s">
        <v>332</v>
      </c>
      <c r="E371" s="2" t="s">
        <v>52</v>
      </c>
      <c r="F371" s="2" t="s">
        <v>53</v>
      </c>
      <c r="G371" s="2" t="s">
        <v>118</v>
      </c>
      <c r="H371" s="2" t="s">
        <v>118</v>
      </c>
      <c r="I371" s="2" t="s">
        <v>594</v>
      </c>
      <c r="J371" s="2" t="s">
        <v>1717</v>
      </c>
      <c r="K371" s="2" t="s">
        <v>248</v>
      </c>
      <c r="L371" s="2" t="s">
        <v>1718</v>
      </c>
      <c r="M371" s="2" t="s">
        <v>59</v>
      </c>
      <c r="N371" s="2" t="s">
        <v>60</v>
      </c>
      <c r="O371" s="2" t="s">
        <v>1719</v>
      </c>
      <c r="P371" s="2" t="s">
        <v>339</v>
      </c>
      <c r="Q371" s="2" t="s">
        <v>332</v>
      </c>
      <c r="R371" s="2" t="s">
        <v>340</v>
      </c>
    </row>
    <row r="372" spans="1:18" ht="45" customHeight="1" x14ac:dyDescent="0.25">
      <c r="A372" s="2" t="s">
        <v>1720</v>
      </c>
      <c r="B372" s="2" t="s">
        <v>49</v>
      </c>
      <c r="C372" s="2" t="s">
        <v>331</v>
      </c>
      <c r="D372" s="2" t="s">
        <v>332</v>
      </c>
      <c r="E372" s="2" t="s">
        <v>52</v>
      </c>
      <c r="F372" s="2" t="s">
        <v>53</v>
      </c>
      <c r="G372" s="2" t="s">
        <v>118</v>
      </c>
      <c r="H372" s="2" t="s">
        <v>118</v>
      </c>
      <c r="I372" s="2" t="s">
        <v>594</v>
      </c>
      <c r="J372" s="2" t="s">
        <v>365</v>
      </c>
      <c r="K372" s="2" t="s">
        <v>686</v>
      </c>
      <c r="L372" s="2" t="s">
        <v>1721</v>
      </c>
      <c r="M372" s="2" t="s">
        <v>59</v>
      </c>
      <c r="N372" s="2" t="s">
        <v>60</v>
      </c>
      <c r="O372" s="2" t="s">
        <v>1722</v>
      </c>
      <c r="P372" s="2" t="s">
        <v>339</v>
      </c>
      <c r="Q372" s="2" t="s">
        <v>332</v>
      </c>
      <c r="R372" s="2" t="s">
        <v>340</v>
      </c>
    </row>
    <row r="373" spans="1:18" ht="45" customHeight="1" x14ac:dyDescent="0.25">
      <c r="A373" s="2" t="s">
        <v>1723</v>
      </c>
      <c r="B373" s="2" t="s">
        <v>49</v>
      </c>
      <c r="C373" s="2" t="s">
        <v>331</v>
      </c>
      <c r="D373" s="2" t="s">
        <v>332</v>
      </c>
      <c r="E373" s="2" t="s">
        <v>52</v>
      </c>
      <c r="F373" s="2" t="s">
        <v>167</v>
      </c>
      <c r="G373" s="2" t="s">
        <v>235</v>
      </c>
      <c r="H373" s="2" t="s">
        <v>235</v>
      </c>
      <c r="I373" s="2" t="s">
        <v>176</v>
      </c>
      <c r="J373" s="2" t="s">
        <v>1724</v>
      </c>
      <c r="K373" s="2" t="s">
        <v>110</v>
      </c>
      <c r="L373" s="2" t="s">
        <v>256</v>
      </c>
      <c r="M373" s="2" t="s">
        <v>70</v>
      </c>
      <c r="N373" s="2" t="s">
        <v>60</v>
      </c>
      <c r="O373" s="2" t="s">
        <v>1725</v>
      </c>
      <c r="P373" s="2" t="s">
        <v>339</v>
      </c>
      <c r="Q373" s="2" t="s">
        <v>332</v>
      </c>
      <c r="R373" s="2" t="s">
        <v>340</v>
      </c>
    </row>
    <row r="374" spans="1:18" ht="45" customHeight="1" x14ac:dyDescent="0.25">
      <c r="A374" s="2" t="s">
        <v>1726</v>
      </c>
      <c r="B374" s="2" t="s">
        <v>49</v>
      </c>
      <c r="C374" s="2" t="s">
        <v>331</v>
      </c>
      <c r="D374" s="2" t="s">
        <v>332</v>
      </c>
      <c r="E374" s="2" t="s">
        <v>52</v>
      </c>
      <c r="F374" s="2" t="s">
        <v>53</v>
      </c>
      <c r="G374" s="2" t="s">
        <v>152</v>
      </c>
      <c r="H374" s="2" t="s">
        <v>152</v>
      </c>
      <c r="I374" s="2" t="s">
        <v>1727</v>
      </c>
      <c r="J374" s="2" t="s">
        <v>1728</v>
      </c>
      <c r="K374" s="2" t="s">
        <v>1729</v>
      </c>
      <c r="L374" s="2" t="s">
        <v>1730</v>
      </c>
      <c r="M374" s="2" t="s">
        <v>70</v>
      </c>
      <c r="N374" s="2" t="s">
        <v>60</v>
      </c>
      <c r="O374" s="2" t="s">
        <v>1731</v>
      </c>
      <c r="P374" s="2" t="s">
        <v>339</v>
      </c>
      <c r="Q374" s="2" t="s">
        <v>332</v>
      </c>
      <c r="R374" s="2" t="s">
        <v>340</v>
      </c>
    </row>
    <row r="375" spans="1:18" ht="45" customHeight="1" x14ac:dyDescent="0.25">
      <c r="A375" s="2" t="s">
        <v>1732</v>
      </c>
      <c r="B375" s="2" t="s">
        <v>49</v>
      </c>
      <c r="C375" s="2" t="s">
        <v>331</v>
      </c>
      <c r="D375" s="2" t="s">
        <v>332</v>
      </c>
      <c r="E375" s="2" t="s">
        <v>52</v>
      </c>
      <c r="F375" s="2" t="s">
        <v>53</v>
      </c>
      <c r="G375" s="2" t="s">
        <v>834</v>
      </c>
      <c r="H375" s="2" t="s">
        <v>834</v>
      </c>
      <c r="I375" s="2" t="s">
        <v>404</v>
      </c>
      <c r="J375" s="2" t="s">
        <v>1733</v>
      </c>
      <c r="K375" s="2" t="s">
        <v>448</v>
      </c>
      <c r="L375" s="2" t="s">
        <v>596</v>
      </c>
      <c r="M375" s="2" t="s">
        <v>70</v>
      </c>
      <c r="N375" s="2" t="s">
        <v>60</v>
      </c>
      <c r="O375" s="2" t="s">
        <v>1734</v>
      </c>
      <c r="P375" s="2" t="s">
        <v>339</v>
      </c>
      <c r="Q375" s="2" t="s">
        <v>332</v>
      </c>
      <c r="R375" s="2" t="s">
        <v>340</v>
      </c>
    </row>
    <row r="376" spans="1:18" ht="45" customHeight="1" x14ac:dyDescent="0.25">
      <c r="A376" s="2" t="s">
        <v>1735</v>
      </c>
      <c r="B376" s="2" t="s">
        <v>49</v>
      </c>
      <c r="C376" s="2" t="s">
        <v>331</v>
      </c>
      <c r="D376" s="2" t="s">
        <v>332</v>
      </c>
      <c r="E376" s="2" t="s">
        <v>52</v>
      </c>
      <c r="F376" s="2" t="s">
        <v>53</v>
      </c>
      <c r="G376" s="2" t="s">
        <v>705</v>
      </c>
      <c r="H376" s="2" t="s">
        <v>705</v>
      </c>
      <c r="I376" s="2" t="s">
        <v>1736</v>
      </c>
      <c r="J376" s="2" t="s">
        <v>1737</v>
      </c>
      <c r="K376" s="2" t="s">
        <v>1738</v>
      </c>
      <c r="L376" s="2" t="s">
        <v>68</v>
      </c>
      <c r="M376" s="2" t="s">
        <v>59</v>
      </c>
      <c r="N376" s="2" t="s">
        <v>60</v>
      </c>
      <c r="O376" s="2" t="s">
        <v>1739</v>
      </c>
      <c r="P376" s="2" t="s">
        <v>339</v>
      </c>
      <c r="Q376" s="2" t="s">
        <v>332</v>
      </c>
      <c r="R376" s="2" t="s">
        <v>340</v>
      </c>
    </row>
    <row r="377" spans="1:18" ht="45" customHeight="1" x14ac:dyDescent="0.25">
      <c r="A377" s="2" t="s">
        <v>1740</v>
      </c>
      <c r="B377" s="2" t="s">
        <v>49</v>
      </c>
      <c r="C377" s="2" t="s">
        <v>331</v>
      </c>
      <c r="D377" s="2" t="s">
        <v>332</v>
      </c>
      <c r="E377" s="2" t="s">
        <v>52</v>
      </c>
      <c r="F377" s="2" t="s">
        <v>53</v>
      </c>
      <c r="G377" s="2" t="s">
        <v>54</v>
      </c>
      <c r="H377" s="2" t="s">
        <v>54</v>
      </c>
      <c r="I377" s="2" t="s">
        <v>740</v>
      </c>
      <c r="J377" s="2" t="s">
        <v>472</v>
      </c>
      <c r="K377" s="2" t="s">
        <v>1741</v>
      </c>
      <c r="L377" s="2" t="s">
        <v>1288</v>
      </c>
      <c r="M377" s="2" t="s">
        <v>59</v>
      </c>
      <c r="N377" s="2" t="s">
        <v>60</v>
      </c>
      <c r="O377" s="2" t="s">
        <v>1742</v>
      </c>
      <c r="P377" s="2" t="s">
        <v>339</v>
      </c>
      <c r="Q377" s="2" t="s">
        <v>332</v>
      </c>
      <c r="R377" s="2" t="s">
        <v>340</v>
      </c>
    </row>
    <row r="378" spans="1:18" ht="45" customHeight="1" x14ac:dyDescent="0.25">
      <c r="A378" s="2" t="s">
        <v>1743</v>
      </c>
      <c r="B378" s="2" t="s">
        <v>49</v>
      </c>
      <c r="C378" s="2" t="s">
        <v>331</v>
      </c>
      <c r="D378" s="2" t="s">
        <v>332</v>
      </c>
      <c r="E378" s="2" t="s">
        <v>52</v>
      </c>
      <c r="F378" s="2" t="s">
        <v>53</v>
      </c>
      <c r="G378" s="2" t="s">
        <v>553</v>
      </c>
      <c r="H378" s="2" t="s">
        <v>553</v>
      </c>
      <c r="I378" s="2" t="s">
        <v>1744</v>
      </c>
      <c r="J378" s="2" t="s">
        <v>1745</v>
      </c>
      <c r="K378" s="2" t="s">
        <v>1746</v>
      </c>
      <c r="L378" s="2" t="s">
        <v>356</v>
      </c>
      <c r="M378" s="2" t="s">
        <v>59</v>
      </c>
      <c r="N378" s="2" t="s">
        <v>60</v>
      </c>
      <c r="O378" s="2" t="s">
        <v>1747</v>
      </c>
      <c r="P378" s="2" t="s">
        <v>339</v>
      </c>
      <c r="Q378" s="2" t="s">
        <v>332</v>
      </c>
      <c r="R378" s="2" t="s">
        <v>340</v>
      </c>
    </row>
    <row r="379" spans="1:18" ht="45" customHeight="1" x14ac:dyDescent="0.25">
      <c r="A379" s="2" t="s">
        <v>1748</v>
      </c>
      <c r="B379" s="2" t="s">
        <v>49</v>
      </c>
      <c r="C379" s="2" t="s">
        <v>331</v>
      </c>
      <c r="D379" s="2" t="s">
        <v>332</v>
      </c>
      <c r="E379" s="2" t="s">
        <v>52</v>
      </c>
      <c r="F379" s="2" t="s">
        <v>53</v>
      </c>
      <c r="G379" s="2" t="s">
        <v>297</v>
      </c>
      <c r="H379" s="2" t="s">
        <v>297</v>
      </c>
      <c r="I379" s="2" t="s">
        <v>54</v>
      </c>
      <c r="J379" s="2" t="s">
        <v>1749</v>
      </c>
      <c r="K379" s="2" t="s">
        <v>147</v>
      </c>
      <c r="L379" s="2" t="s">
        <v>1750</v>
      </c>
      <c r="M379" s="2" t="s">
        <v>59</v>
      </c>
      <c r="N379" s="2" t="s">
        <v>60</v>
      </c>
      <c r="O379" s="2" t="s">
        <v>1751</v>
      </c>
      <c r="P379" s="2" t="s">
        <v>339</v>
      </c>
      <c r="Q379" s="2" t="s">
        <v>332</v>
      </c>
      <c r="R379" s="2" t="s">
        <v>340</v>
      </c>
    </row>
    <row r="380" spans="1:18" ht="45" customHeight="1" x14ac:dyDescent="0.25">
      <c r="A380" s="2" t="s">
        <v>1752</v>
      </c>
      <c r="B380" s="2" t="s">
        <v>49</v>
      </c>
      <c r="C380" s="2" t="s">
        <v>331</v>
      </c>
      <c r="D380" s="2" t="s">
        <v>332</v>
      </c>
      <c r="E380" s="2" t="s">
        <v>52</v>
      </c>
      <c r="F380" s="2" t="s">
        <v>53</v>
      </c>
      <c r="G380" s="2" t="s">
        <v>1469</v>
      </c>
      <c r="H380" s="2" t="s">
        <v>1469</v>
      </c>
      <c r="I380" s="2" t="s">
        <v>1753</v>
      </c>
      <c r="J380" s="2" t="s">
        <v>1754</v>
      </c>
      <c r="K380" s="2" t="s">
        <v>265</v>
      </c>
      <c r="L380" s="2" t="s">
        <v>1755</v>
      </c>
      <c r="M380" s="2" t="s">
        <v>59</v>
      </c>
      <c r="N380" s="2" t="s">
        <v>60</v>
      </c>
      <c r="O380" s="2" t="s">
        <v>1756</v>
      </c>
      <c r="P380" s="2" t="s">
        <v>339</v>
      </c>
      <c r="Q380" s="2" t="s">
        <v>332</v>
      </c>
      <c r="R380" s="2" t="s">
        <v>340</v>
      </c>
    </row>
    <row r="381" spans="1:18" ht="45" customHeight="1" x14ac:dyDescent="0.25">
      <c r="A381" s="2" t="s">
        <v>1757</v>
      </c>
      <c r="B381" s="2" t="s">
        <v>49</v>
      </c>
      <c r="C381" s="2" t="s">
        <v>331</v>
      </c>
      <c r="D381" s="2" t="s">
        <v>332</v>
      </c>
      <c r="E381" s="2" t="s">
        <v>52</v>
      </c>
      <c r="F381" s="2" t="s">
        <v>53</v>
      </c>
      <c r="G381" s="2" t="s">
        <v>168</v>
      </c>
      <c r="H381" s="2" t="s">
        <v>168</v>
      </c>
      <c r="I381" s="2" t="s">
        <v>262</v>
      </c>
      <c r="J381" s="2" t="s">
        <v>1758</v>
      </c>
      <c r="K381" s="2" t="s">
        <v>336</v>
      </c>
      <c r="L381" s="2" t="s">
        <v>1593</v>
      </c>
      <c r="M381" s="2" t="s">
        <v>70</v>
      </c>
      <c r="N381" s="2" t="s">
        <v>60</v>
      </c>
      <c r="O381" s="2" t="s">
        <v>1759</v>
      </c>
      <c r="P381" s="2" t="s">
        <v>339</v>
      </c>
      <c r="Q381" s="2" t="s">
        <v>332</v>
      </c>
      <c r="R381" s="2" t="s">
        <v>340</v>
      </c>
    </row>
    <row r="382" spans="1:18" ht="45" customHeight="1" x14ac:dyDescent="0.25">
      <c r="A382" s="2" t="s">
        <v>1760</v>
      </c>
      <c r="B382" s="2" t="s">
        <v>49</v>
      </c>
      <c r="C382" s="2" t="s">
        <v>331</v>
      </c>
      <c r="D382" s="2" t="s">
        <v>332</v>
      </c>
      <c r="E382" s="2" t="s">
        <v>52</v>
      </c>
      <c r="F382" s="2" t="s">
        <v>53</v>
      </c>
      <c r="G382" s="2" t="s">
        <v>1761</v>
      </c>
      <c r="H382" s="2" t="s">
        <v>1761</v>
      </c>
      <c r="I382" s="2" t="s">
        <v>535</v>
      </c>
      <c r="J382" s="2" t="s">
        <v>1762</v>
      </c>
      <c r="K382" s="2" t="s">
        <v>1718</v>
      </c>
      <c r="L382" s="2" t="s">
        <v>1045</v>
      </c>
      <c r="M382" s="2" t="s">
        <v>59</v>
      </c>
      <c r="N382" s="2" t="s">
        <v>60</v>
      </c>
      <c r="O382" s="2" t="s">
        <v>1763</v>
      </c>
      <c r="P382" s="2" t="s">
        <v>339</v>
      </c>
      <c r="Q382" s="2" t="s">
        <v>332</v>
      </c>
      <c r="R382" s="2" t="s">
        <v>340</v>
      </c>
    </row>
    <row r="383" spans="1:18" ht="45" customHeight="1" x14ac:dyDescent="0.25">
      <c r="A383" s="2" t="s">
        <v>1764</v>
      </c>
      <c r="B383" s="2" t="s">
        <v>49</v>
      </c>
      <c r="C383" s="2" t="s">
        <v>331</v>
      </c>
      <c r="D383" s="2" t="s">
        <v>332</v>
      </c>
      <c r="E383" s="2" t="s">
        <v>52</v>
      </c>
      <c r="F383" s="2" t="s">
        <v>53</v>
      </c>
      <c r="G383" s="2" t="s">
        <v>1094</v>
      </c>
      <c r="H383" s="2" t="s">
        <v>1094</v>
      </c>
      <c r="I383" s="2" t="s">
        <v>290</v>
      </c>
      <c r="J383" s="2" t="s">
        <v>1765</v>
      </c>
      <c r="K383" s="2" t="s">
        <v>1766</v>
      </c>
      <c r="L383" s="2" t="s">
        <v>1014</v>
      </c>
      <c r="M383" s="2" t="s">
        <v>59</v>
      </c>
      <c r="N383" s="2" t="s">
        <v>60</v>
      </c>
      <c r="O383" s="2" t="s">
        <v>1767</v>
      </c>
      <c r="P383" s="2" t="s">
        <v>339</v>
      </c>
      <c r="Q383" s="2" t="s">
        <v>332</v>
      </c>
      <c r="R383" s="2" t="s">
        <v>340</v>
      </c>
    </row>
    <row r="384" spans="1:18" ht="45" customHeight="1" x14ac:dyDescent="0.25">
      <c r="A384" s="2" t="s">
        <v>1768</v>
      </c>
      <c r="B384" s="2" t="s">
        <v>49</v>
      </c>
      <c r="C384" s="2" t="s">
        <v>331</v>
      </c>
      <c r="D384" s="2" t="s">
        <v>332</v>
      </c>
      <c r="E384" s="2" t="s">
        <v>52</v>
      </c>
      <c r="F384" s="2" t="s">
        <v>1398</v>
      </c>
      <c r="G384" s="2" t="s">
        <v>1769</v>
      </c>
      <c r="H384" s="2" t="s">
        <v>1769</v>
      </c>
      <c r="I384" s="2" t="s">
        <v>1770</v>
      </c>
      <c r="J384" s="2" t="s">
        <v>1771</v>
      </c>
      <c r="K384" s="2" t="s">
        <v>863</v>
      </c>
      <c r="L384" s="2" t="s">
        <v>972</v>
      </c>
      <c r="M384" s="2" t="s">
        <v>70</v>
      </c>
      <c r="N384" s="2" t="s">
        <v>60</v>
      </c>
      <c r="O384" s="2" t="s">
        <v>1772</v>
      </c>
      <c r="P384" s="2" t="s">
        <v>339</v>
      </c>
      <c r="Q384" s="2" t="s">
        <v>332</v>
      </c>
      <c r="R384" s="2" t="s">
        <v>340</v>
      </c>
    </row>
    <row r="385" spans="1:18" ht="45" customHeight="1" x14ac:dyDescent="0.25">
      <c r="A385" s="2" t="s">
        <v>1773</v>
      </c>
      <c r="B385" s="2" t="s">
        <v>49</v>
      </c>
      <c r="C385" s="2" t="s">
        <v>331</v>
      </c>
      <c r="D385" s="2" t="s">
        <v>332</v>
      </c>
      <c r="E385" s="2" t="s">
        <v>52</v>
      </c>
      <c r="F385" s="2" t="s">
        <v>53</v>
      </c>
      <c r="G385" s="2" t="s">
        <v>1774</v>
      </c>
      <c r="H385" s="2" t="s">
        <v>1774</v>
      </c>
      <c r="I385" s="2" t="s">
        <v>1775</v>
      </c>
      <c r="J385" s="2" t="s">
        <v>1776</v>
      </c>
      <c r="K385" s="2" t="s">
        <v>571</v>
      </c>
      <c r="L385" s="2" t="s">
        <v>1777</v>
      </c>
      <c r="M385" s="2" t="s">
        <v>59</v>
      </c>
      <c r="N385" s="2" t="s">
        <v>60</v>
      </c>
      <c r="O385" s="2" t="s">
        <v>1778</v>
      </c>
      <c r="P385" s="2" t="s">
        <v>339</v>
      </c>
      <c r="Q385" s="2" t="s">
        <v>332</v>
      </c>
      <c r="R385" s="2" t="s">
        <v>340</v>
      </c>
    </row>
    <row r="386" spans="1:18" ht="45" customHeight="1" x14ac:dyDescent="0.25">
      <c r="A386" s="2" t="s">
        <v>1779</v>
      </c>
      <c r="B386" s="2" t="s">
        <v>49</v>
      </c>
      <c r="C386" s="2" t="s">
        <v>331</v>
      </c>
      <c r="D386" s="2" t="s">
        <v>332</v>
      </c>
      <c r="E386" s="2" t="s">
        <v>52</v>
      </c>
      <c r="F386" s="2" t="s">
        <v>53</v>
      </c>
      <c r="G386" s="2" t="s">
        <v>363</v>
      </c>
      <c r="H386" s="2" t="s">
        <v>363</v>
      </c>
      <c r="I386" s="2" t="s">
        <v>364</v>
      </c>
      <c r="J386" s="2" t="s">
        <v>1780</v>
      </c>
      <c r="K386" s="2" t="s">
        <v>1103</v>
      </c>
      <c r="L386" s="2" t="s">
        <v>1781</v>
      </c>
      <c r="M386" s="2" t="s">
        <v>59</v>
      </c>
      <c r="N386" s="2" t="s">
        <v>60</v>
      </c>
      <c r="O386" s="2" t="s">
        <v>1782</v>
      </c>
      <c r="P386" s="2" t="s">
        <v>339</v>
      </c>
      <c r="Q386" s="2" t="s">
        <v>332</v>
      </c>
      <c r="R386" s="2" t="s">
        <v>340</v>
      </c>
    </row>
    <row r="387" spans="1:18" ht="45" customHeight="1" x14ac:dyDescent="0.25">
      <c r="A387" s="2" t="s">
        <v>1783</v>
      </c>
      <c r="B387" s="2" t="s">
        <v>49</v>
      </c>
      <c r="C387" s="2" t="s">
        <v>331</v>
      </c>
      <c r="D387" s="2" t="s">
        <v>332</v>
      </c>
      <c r="E387" s="2" t="s">
        <v>52</v>
      </c>
      <c r="F387" s="2" t="s">
        <v>53</v>
      </c>
      <c r="G387" s="2" t="s">
        <v>118</v>
      </c>
      <c r="H387" s="2" t="s">
        <v>118</v>
      </c>
      <c r="I387" s="2" t="s">
        <v>1138</v>
      </c>
      <c r="J387" s="2" t="s">
        <v>943</v>
      </c>
      <c r="K387" s="2" t="s">
        <v>300</v>
      </c>
      <c r="L387" s="2" t="s">
        <v>1212</v>
      </c>
      <c r="M387" s="2" t="s">
        <v>59</v>
      </c>
      <c r="N387" s="2" t="s">
        <v>60</v>
      </c>
      <c r="O387" s="2" t="s">
        <v>1784</v>
      </c>
      <c r="P387" s="2" t="s">
        <v>339</v>
      </c>
      <c r="Q387" s="2" t="s">
        <v>332</v>
      </c>
      <c r="R387" s="2" t="s">
        <v>340</v>
      </c>
    </row>
    <row r="388" spans="1:18" ht="45" customHeight="1" x14ac:dyDescent="0.25">
      <c r="A388" s="2" t="s">
        <v>1785</v>
      </c>
      <c r="B388" s="2" t="s">
        <v>49</v>
      </c>
      <c r="C388" s="2" t="s">
        <v>331</v>
      </c>
      <c r="D388" s="2" t="s">
        <v>332</v>
      </c>
      <c r="E388" s="2" t="s">
        <v>52</v>
      </c>
      <c r="F388" s="2" t="s">
        <v>53</v>
      </c>
      <c r="G388" s="2" t="s">
        <v>625</v>
      </c>
      <c r="H388" s="2" t="s">
        <v>625</v>
      </c>
      <c r="I388" s="2" t="s">
        <v>1786</v>
      </c>
      <c r="J388" s="2" t="s">
        <v>566</v>
      </c>
      <c r="K388" s="2" t="s">
        <v>479</v>
      </c>
      <c r="L388" s="2" t="s">
        <v>1787</v>
      </c>
      <c r="M388" s="2" t="s">
        <v>70</v>
      </c>
      <c r="N388" s="2" t="s">
        <v>60</v>
      </c>
      <c r="O388" s="2" t="s">
        <v>1788</v>
      </c>
      <c r="P388" s="2" t="s">
        <v>339</v>
      </c>
      <c r="Q388" s="2" t="s">
        <v>332</v>
      </c>
      <c r="R388" s="2" t="s">
        <v>340</v>
      </c>
    </row>
    <row r="389" spans="1:18" ht="45" customHeight="1" x14ac:dyDescent="0.25">
      <c r="A389" s="2" t="s">
        <v>1789</v>
      </c>
      <c r="B389" s="2" t="s">
        <v>49</v>
      </c>
      <c r="C389" s="2" t="s">
        <v>331</v>
      </c>
      <c r="D389" s="2" t="s">
        <v>332</v>
      </c>
      <c r="E389" s="2" t="s">
        <v>52</v>
      </c>
      <c r="F389" s="2" t="s">
        <v>53</v>
      </c>
      <c r="G389" s="2" t="s">
        <v>363</v>
      </c>
      <c r="H389" s="2" t="s">
        <v>363</v>
      </c>
      <c r="I389" s="2" t="s">
        <v>1790</v>
      </c>
      <c r="J389" s="2" t="s">
        <v>1791</v>
      </c>
      <c r="K389" s="2" t="s">
        <v>731</v>
      </c>
      <c r="L389" s="2" t="s">
        <v>346</v>
      </c>
      <c r="M389" s="2" t="s">
        <v>59</v>
      </c>
      <c r="N389" s="2" t="s">
        <v>60</v>
      </c>
      <c r="O389" s="2" t="s">
        <v>1792</v>
      </c>
      <c r="P389" s="2" t="s">
        <v>339</v>
      </c>
      <c r="Q389" s="2" t="s">
        <v>332</v>
      </c>
      <c r="R389" s="2" t="s">
        <v>340</v>
      </c>
    </row>
    <row r="390" spans="1:18" ht="45" customHeight="1" x14ac:dyDescent="0.25">
      <c r="A390" s="2" t="s">
        <v>1793</v>
      </c>
      <c r="B390" s="2" t="s">
        <v>49</v>
      </c>
      <c r="C390" s="2" t="s">
        <v>331</v>
      </c>
      <c r="D390" s="2" t="s">
        <v>332</v>
      </c>
      <c r="E390" s="2" t="s">
        <v>52</v>
      </c>
      <c r="F390" s="2" t="s">
        <v>53</v>
      </c>
      <c r="G390" s="2" t="s">
        <v>54</v>
      </c>
      <c r="H390" s="2" t="s">
        <v>54</v>
      </c>
      <c r="I390" s="2" t="s">
        <v>54</v>
      </c>
      <c r="J390" s="2" t="s">
        <v>1794</v>
      </c>
      <c r="K390" s="2" t="s">
        <v>939</v>
      </c>
      <c r="L390" s="2" t="s">
        <v>1795</v>
      </c>
      <c r="M390" s="2" t="s">
        <v>59</v>
      </c>
      <c r="N390" s="2" t="s">
        <v>60</v>
      </c>
      <c r="O390" s="2" t="s">
        <v>1796</v>
      </c>
      <c r="P390" s="2" t="s">
        <v>339</v>
      </c>
      <c r="Q390" s="2" t="s">
        <v>332</v>
      </c>
      <c r="R390" s="2" t="s">
        <v>340</v>
      </c>
    </row>
    <row r="391" spans="1:18" ht="45" customHeight="1" x14ac:dyDescent="0.25">
      <c r="A391" s="2" t="s">
        <v>1797</v>
      </c>
      <c r="B391" s="2" t="s">
        <v>49</v>
      </c>
      <c r="C391" s="2" t="s">
        <v>331</v>
      </c>
      <c r="D391" s="2" t="s">
        <v>332</v>
      </c>
      <c r="E391" s="2" t="s">
        <v>52</v>
      </c>
      <c r="F391" s="2" t="s">
        <v>53</v>
      </c>
      <c r="G391" s="2" t="s">
        <v>498</v>
      </c>
      <c r="H391" s="2" t="s">
        <v>498</v>
      </c>
      <c r="I391" s="2" t="s">
        <v>498</v>
      </c>
      <c r="J391" s="2" t="s">
        <v>1798</v>
      </c>
      <c r="K391" s="2" t="s">
        <v>1799</v>
      </c>
      <c r="L391" s="2" t="s">
        <v>1800</v>
      </c>
      <c r="M391" s="2" t="s">
        <v>70</v>
      </c>
      <c r="N391" s="2" t="s">
        <v>60</v>
      </c>
      <c r="O391" s="2" t="s">
        <v>1801</v>
      </c>
      <c r="P391" s="2" t="s">
        <v>339</v>
      </c>
      <c r="Q391" s="2" t="s">
        <v>332</v>
      </c>
      <c r="R391" s="2" t="s">
        <v>340</v>
      </c>
    </row>
    <row r="392" spans="1:18" ht="45" customHeight="1" x14ac:dyDescent="0.25">
      <c r="A392" s="2" t="s">
        <v>1802</v>
      </c>
      <c r="B392" s="2" t="s">
        <v>49</v>
      </c>
      <c r="C392" s="2" t="s">
        <v>331</v>
      </c>
      <c r="D392" s="2" t="s">
        <v>332</v>
      </c>
      <c r="E392" s="2" t="s">
        <v>52</v>
      </c>
      <c r="F392" s="2" t="s">
        <v>53</v>
      </c>
      <c r="G392" s="2" t="s">
        <v>82</v>
      </c>
      <c r="H392" s="2" t="s">
        <v>82</v>
      </c>
      <c r="I392" s="2" t="s">
        <v>517</v>
      </c>
      <c r="J392" s="2" t="s">
        <v>1569</v>
      </c>
      <c r="K392" s="2" t="s">
        <v>265</v>
      </c>
      <c r="L392" s="2" t="s">
        <v>754</v>
      </c>
      <c r="M392" s="2" t="s">
        <v>59</v>
      </c>
      <c r="N392" s="2" t="s">
        <v>60</v>
      </c>
      <c r="O392" s="2" t="s">
        <v>1803</v>
      </c>
      <c r="P392" s="2" t="s">
        <v>339</v>
      </c>
      <c r="Q392" s="2" t="s">
        <v>332</v>
      </c>
      <c r="R392" s="2" t="s">
        <v>340</v>
      </c>
    </row>
    <row r="393" spans="1:18" ht="45" customHeight="1" x14ac:dyDescent="0.25">
      <c r="A393" s="2" t="s">
        <v>1804</v>
      </c>
      <c r="B393" s="2" t="s">
        <v>49</v>
      </c>
      <c r="C393" s="2" t="s">
        <v>331</v>
      </c>
      <c r="D393" s="2" t="s">
        <v>332</v>
      </c>
      <c r="E393" s="2" t="s">
        <v>52</v>
      </c>
      <c r="F393" s="2" t="s">
        <v>53</v>
      </c>
      <c r="G393" s="2" t="s">
        <v>705</v>
      </c>
      <c r="H393" s="2" t="s">
        <v>705</v>
      </c>
      <c r="I393" s="2" t="s">
        <v>1805</v>
      </c>
      <c r="J393" s="2" t="s">
        <v>1806</v>
      </c>
      <c r="K393" s="2" t="s">
        <v>681</v>
      </c>
      <c r="L393" s="2" t="s">
        <v>1288</v>
      </c>
      <c r="M393" s="2" t="s">
        <v>59</v>
      </c>
      <c r="N393" s="2" t="s">
        <v>60</v>
      </c>
      <c r="O393" s="2" t="s">
        <v>1807</v>
      </c>
      <c r="P393" s="2" t="s">
        <v>339</v>
      </c>
      <c r="Q393" s="2" t="s">
        <v>332</v>
      </c>
      <c r="R393" s="2" t="s">
        <v>340</v>
      </c>
    </row>
    <row r="394" spans="1:18" ht="45" customHeight="1" x14ac:dyDescent="0.25">
      <c r="A394" s="2" t="s">
        <v>1808</v>
      </c>
      <c r="B394" s="2" t="s">
        <v>49</v>
      </c>
      <c r="C394" s="2" t="s">
        <v>331</v>
      </c>
      <c r="D394" s="2" t="s">
        <v>332</v>
      </c>
      <c r="E394" s="2" t="s">
        <v>52</v>
      </c>
      <c r="F394" s="2" t="s">
        <v>53</v>
      </c>
      <c r="G394" s="2" t="s">
        <v>1809</v>
      </c>
      <c r="H394" s="2" t="s">
        <v>1809</v>
      </c>
      <c r="I394" s="2" t="s">
        <v>858</v>
      </c>
      <c r="J394" s="2" t="s">
        <v>1810</v>
      </c>
      <c r="K394" s="2" t="s">
        <v>1811</v>
      </c>
      <c r="L394" s="2" t="s">
        <v>110</v>
      </c>
      <c r="M394" s="2" t="s">
        <v>70</v>
      </c>
      <c r="N394" s="2" t="s">
        <v>60</v>
      </c>
      <c r="O394" s="2" t="s">
        <v>1812</v>
      </c>
      <c r="P394" s="2" t="s">
        <v>339</v>
      </c>
      <c r="Q394" s="2" t="s">
        <v>332</v>
      </c>
      <c r="R394" s="2" t="s">
        <v>340</v>
      </c>
    </row>
    <row r="395" spans="1:18" ht="45" customHeight="1" x14ac:dyDescent="0.25">
      <c r="A395" s="2" t="s">
        <v>1813</v>
      </c>
      <c r="B395" s="2" t="s">
        <v>49</v>
      </c>
      <c r="C395" s="2" t="s">
        <v>331</v>
      </c>
      <c r="D395" s="2" t="s">
        <v>332</v>
      </c>
      <c r="E395" s="2" t="s">
        <v>52</v>
      </c>
      <c r="F395" s="2" t="s">
        <v>53</v>
      </c>
      <c r="G395" s="2" t="s">
        <v>1814</v>
      </c>
      <c r="H395" s="2" t="s">
        <v>1814</v>
      </c>
      <c r="I395" s="2" t="s">
        <v>1815</v>
      </c>
      <c r="J395" s="2" t="s">
        <v>1816</v>
      </c>
      <c r="K395" s="2" t="s">
        <v>1817</v>
      </c>
      <c r="L395" s="2" t="s">
        <v>1005</v>
      </c>
      <c r="M395" s="2" t="s">
        <v>70</v>
      </c>
      <c r="N395" s="2" t="s">
        <v>60</v>
      </c>
      <c r="O395" s="2" t="s">
        <v>1818</v>
      </c>
      <c r="P395" s="2" t="s">
        <v>339</v>
      </c>
      <c r="Q395" s="2" t="s">
        <v>332</v>
      </c>
      <c r="R395" s="2" t="s">
        <v>340</v>
      </c>
    </row>
    <row r="396" spans="1:18" ht="45" customHeight="1" x14ac:dyDescent="0.25">
      <c r="A396" s="2" t="s">
        <v>1819</v>
      </c>
      <c r="B396" s="2" t="s">
        <v>49</v>
      </c>
      <c r="C396" s="2" t="s">
        <v>331</v>
      </c>
      <c r="D396" s="2" t="s">
        <v>332</v>
      </c>
      <c r="E396" s="2" t="s">
        <v>52</v>
      </c>
      <c r="F396" s="2" t="s">
        <v>53</v>
      </c>
      <c r="G396" s="2" t="s">
        <v>118</v>
      </c>
      <c r="H396" s="2" t="s">
        <v>118</v>
      </c>
      <c r="I396" s="2" t="s">
        <v>517</v>
      </c>
      <c r="J396" s="2" t="s">
        <v>1820</v>
      </c>
      <c r="K396" s="2" t="s">
        <v>1821</v>
      </c>
      <c r="L396" s="2" t="s">
        <v>1263</v>
      </c>
      <c r="M396" s="2" t="s">
        <v>70</v>
      </c>
      <c r="N396" s="2" t="s">
        <v>60</v>
      </c>
      <c r="O396" s="2" t="s">
        <v>1822</v>
      </c>
      <c r="P396" s="2" t="s">
        <v>339</v>
      </c>
      <c r="Q396" s="2" t="s">
        <v>332</v>
      </c>
      <c r="R396" s="2" t="s">
        <v>340</v>
      </c>
    </row>
    <row r="397" spans="1:18" ht="45" customHeight="1" x14ac:dyDescent="0.25">
      <c r="A397" s="2" t="s">
        <v>1823</v>
      </c>
      <c r="B397" s="2" t="s">
        <v>49</v>
      </c>
      <c r="C397" s="2" t="s">
        <v>331</v>
      </c>
      <c r="D397" s="2" t="s">
        <v>332</v>
      </c>
      <c r="E397" s="2" t="s">
        <v>52</v>
      </c>
      <c r="F397" s="2" t="s">
        <v>53</v>
      </c>
      <c r="G397" s="2" t="s">
        <v>1172</v>
      </c>
      <c r="H397" s="2" t="s">
        <v>1172</v>
      </c>
      <c r="I397" s="2" t="s">
        <v>1498</v>
      </c>
      <c r="J397" s="2" t="s">
        <v>1824</v>
      </c>
      <c r="K397" s="2" t="s">
        <v>1825</v>
      </c>
      <c r="L397" s="2" t="s">
        <v>1826</v>
      </c>
      <c r="M397" s="2" t="s">
        <v>59</v>
      </c>
      <c r="N397" s="2" t="s">
        <v>60</v>
      </c>
      <c r="O397" s="2" t="s">
        <v>1827</v>
      </c>
      <c r="P397" s="2" t="s">
        <v>339</v>
      </c>
      <c r="Q397" s="2" t="s">
        <v>332</v>
      </c>
      <c r="R397" s="2" t="s">
        <v>340</v>
      </c>
    </row>
    <row r="398" spans="1:18" ht="45" customHeight="1" x14ac:dyDescent="0.25">
      <c r="A398" s="2" t="s">
        <v>1828</v>
      </c>
      <c r="B398" s="2" t="s">
        <v>49</v>
      </c>
      <c r="C398" s="2" t="s">
        <v>331</v>
      </c>
      <c r="D398" s="2" t="s">
        <v>332</v>
      </c>
      <c r="E398" s="2" t="s">
        <v>52</v>
      </c>
      <c r="F398" s="2" t="s">
        <v>53</v>
      </c>
      <c r="G398" s="2" t="s">
        <v>1172</v>
      </c>
      <c r="H398" s="2" t="s">
        <v>1172</v>
      </c>
      <c r="I398" s="2" t="s">
        <v>1498</v>
      </c>
      <c r="J398" s="2" t="s">
        <v>1824</v>
      </c>
      <c r="K398" s="2" t="s">
        <v>1825</v>
      </c>
      <c r="L398" s="2" t="s">
        <v>1826</v>
      </c>
      <c r="M398" s="2" t="s">
        <v>59</v>
      </c>
      <c r="N398" s="2" t="s">
        <v>78</v>
      </c>
      <c r="O398" s="2" t="s">
        <v>1829</v>
      </c>
      <c r="P398" s="2" t="s">
        <v>339</v>
      </c>
      <c r="Q398" s="2" t="s">
        <v>332</v>
      </c>
      <c r="R398" s="2" t="s">
        <v>340</v>
      </c>
    </row>
    <row r="399" spans="1:18" ht="45" customHeight="1" x14ac:dyDescent="0.25">
      <c r="A399" s="2" t="s">
        <v>1830</v>
      </c>
      <c r="B399" s="2" t="s">
        <v>49</v>
      </c>
      <c r="C399" s="2" t="s">
        <v>331</v>
      </c>
      <c r="D399" s="2" t="s">
        <v>332</v>
      </c>
      <c r="E399" s="2" t="s">
        <v>52</v>
      </c>
      <c r="F399" s="2" t="s">
        <v>53</v>
      </c>
      <c r="G399" s="2" t="s">
        <v>1831</v>
      </c>
      <c r="H399" s="2" t="s">
        <v>1831</v>
      </c>
      <c r="I399" s="2" t="s">
        <v>1775</v>
      </c>
      <c r="J399" s="2" t="s">
        <v>1832</v>
      </c>
      <c r="K399" s="2" t="s">
        <v>399</v>
      </c>
      <c r="L399" s="2" t="s">
        <v>1316</v>
      </c>
      <c r="M399" s="2" t="s">
        <v>59</v>
      </c>
      <c r="N399" s="2" t="s">
        <v>60</v>
      </c>
      <c r="O399" s="2" t="s">
        <v>1833</v>
      </c>
      <c r="P399" s="2" t="s">
        <v>339</v>
      </c>
      <c r="Q399" s="2" t="s">
        <v>332</v>
      </c>
      <c r="R399" s="2" t="s">
        <v>340</v>
      </c>
    </row>
    <row r="400" spans="1:18" ht="45" customHeight="1" x14ac:dyDescent="0.25">
      <c r="A400" s="2" t="s">
        <v>1834</v>
      </c>
      <c r="B400" s="2" t="s">
        <v>49</v>
      </c>
      <c r="C400" s="2" t="s">
        <v>331</v>
      </c>
      <c r="D400" s="2" t="s">
        <v>332</v>
      </c>
      <c r="E400" s="2" t="s">
        <v>52</v>
      </c>
      <c r="F400" s="2" t="s">
        <v>53</v>
      </c>
      <c r="G400" s="2" t="s">
        <v>152</v>
      </c>
      <c r="H400" s="2" t="s">
        <v>152</v>
      </c>
      <c r="I400" s="2" t="s">
        <v>559</v>
      </c>
      <c r="J400" s="2" t="s">
        <v>1835</v>
      </c>
      <c r="K400" s="2" t="s">
        <v>1836</v>
      </c>
      <c r="L400" s="2" t="s">
        <v>336</v>
      </c>
      <c r="M400" s="2" t="s">
        <v>70</v>
      </c>
      <c r="N400" s="2" t="s">
        <v>78</v>
      </c>
      <c r="O400" s="2" t="s">
        <v>1837</v>
      </c>
      <c r="P400" s="2" t="s">
        <v>339</v>
      </c>
      <c r="Q400" s="2" t="s">
        <v>332</v>
      </c>
      <c r="R400" s="2" t="s">
        <v>340</v>
      </c>
    </row>
    <row r="401" spans="1:18" ht="45" customHeight="1" x14ac:dyDescent="0.25">
      <c r="A401" s="2" t="s">
        <v>1838</v>
      </c>
      <c r="B401" s="2" t="s">
        <v>49</v>
      </c>
      <c r="C401" s="2" t="s">
        <v>331</v>
      </c>
      <c r="D401" s="2" t="s">
        <v>332</v>
      </c>
      <c r="E401" s="2" t="s">
        <v>52</v>
      </c>
      <c r="F401" s="2" t="s">
        <v>53</v>
      </c>
      <c r="G401" s="2" t="s">
        <v>1172</v>
      </c>
      <c r="H401" s="2" t="s">
        <v>1172</v>
      </c>
      <c r="I401" s="2" t="s">
        <v>1498</v>
      </c>
      <c r="J401" s="2" t="s">
        <v>1839</v>
      </c>
      <c r="K401" s="2" t="s">
        <v>868</v>
      </c>
      <c r="L401" s="2" t="s">
        <v>1840</v>
      </c>
      <c r="M401" s="2" t="s">
        <v>59</v>
      </c>
      <c r="N401" s="2" t="s">
        <v>78</v>
      </c>
      <c r="O401" s="2" t="s">
        <v>1841</v>
      </c>
      <c r="P401" s="2" t="s">
        <v>339</v>
      </c>
      <c r="Q401" s="2" t="s">
        <v>332</v>
      </c>
      <c r="R401" s="2" t="s">
        <v>340</v>
      </c>
    </row>
    <row r="402" spans="1:18" ht="45" customHeight="1" x14ac:dyDescent="0.25">
      <c r="A402" s="2" t="s">
        <v>1842</v>
      </c>
      <c r="B402" s="2" t="s">
        <v>49</v>
      </c>
      <c r="C402" s="2" t="s">
        <v>331</v>
      </c>
      <c r="D402" s="2" t="s">
        <v>332</v>
      </c>
      <c r="E402" s="2" t="s">
        <v>52</v>
      </c>
      <c r="F402" s="2" t="s">
        <v>199</v>
      </c>
      <c r="G402" s="2" t="s">
        <v>1843</v>
      </c>
      <c r="H402" s="2" t="s">
        <v>1843</v>
      </c>
      <c r="I402" s="2" t="s">
        <v>872</v>
      </c>
      <c r="J402" s="2" t="s">
        <v>1844</v>
      </c>
      <c r="K402" s="2" t="s">
        <v>248</v>
      </c>
      <c r="L402" s="2" t="s">
        <v>336</v>
      </c>
      <c r="M402" s="2" t="s">
        <v>70</v>
      </c>
      <c r="N402" s="2" t="s">
        <v>60</v>
      </c>
      <c r="O402" s="2" t="s">
        <v>1845</v>
      </c>
      <c r="P402" s="2" t="s">
        <v>339</v>
      </c>
      <c r="Q402" s="2" t="s">
        <v>332</v>
      </c>
      <c r="R402" s="2" t="s">
        <v>340</v>
      </c>
    </row>
    <row r="403" spans="1:18" ht="45" customHeight="1" x14ac:dyDescent="0.25">
      <c r="A403" s="2" t="s">
        <v>1846</v>
      </c>
      <c r="B403" s="2" t="s">
        <v>49</v>
      </c>
      <c r="C403" s="2" t="s">
        <v>331</v>
      </c>
      <c r="D403" s="2" t="s">
        <v>332</v>
      </c>
      <c r="E403" s="2" t="s">
        <v>52</v>
      </c>
      <c r="F403" s="2" t="s">
        <v>53</v>
      </c>
      <c r="G403" s="2" t="s">
        <v>528</v>
      </c>
      <c r="H403" s="2" t="s">
        <v>528</v>
      </c>
      <c r="I403" s="2" t="s">
        <v>858</v>
      </c>
      <c r="J403" s="2" t="s">
        <v>1847</v>
      </c>
      <c r="K403" s="2" t="s">
        <v>185</v>
      </c>
      <c r="L403" s="2" t="s">
        <v>1848</v>
      </c>
      <c r="M403" s="2" t="s">
        <v>70</v>
      </c>
      <c r="N403" s="2" t="s">
        <v>60</v>
      </c>
      <c r="O403" s="2" t="s">
        <v>1849</v>
      </c>
      <c r="P403" s="2" t="s">
        <v>339</v>
      </c>
      <c r="Q403" s="2" t="s">
        <v>332</v>
      </c>
      <c r="R403" s="2" t="s">
        <v>340</v>
      </c>
    </row>
    <row r="404" spans="1:18" ht="45" customHeight="1" x14ac:dyDescent="0.25">
      <c r="A404" s="2" t="s">
        <v>1850</v>
      </c>
      <c r="B404" s="2" t="s">
        <v>49</v>
      </c>
      <c r="C404" s="2" t="s">
        <v>331</v>
      </c>
      <c r="D404" s="2" t="s">
        <v>332</v>
      </c>
      <c r="E404" s="2" t="s">
        <v>52</v>
      </c>
      <c r="F404" s="2" t="s">
        <v>53</v>
      </c>
      <c r="G404" s="2" t="s">
        <v>118</v>
      </c>
      <c r="H404" s="2" t="s">
        <v>118</v>
      </c>
      <c r="I404" s="2" t="s">
        <v>1851</v>
      </c>
      <c r="J404" s="2" t="s">
        <v>1852</v>
      </c>
      <c r="K404" s="2" t="s">
        <v>1853</v>
      </c>
      <c r="L404" s="2" t="s">
        <v>492</v>
      </c>
      <c r="M404" s="2" t="s">
        <v>59</v>
      </c>
      <c r="N404" s="2" t="s">
        <v>60</v>
      </c>
      <c r="O404" s="2" t="s">
        <v>1854</v>
      </c>
      <c r="P404" s="2" t="s">
        <v>339</v>
      </c>
      <c r="Q404" s="2" t="s">
        <v>332</v>
      </c>
      <c r="R404" s="2" t="s">
        <v>340</v>
      </c>
    </row>
    <row r="405" spans="1:18" ht="45" customHeight="1" x14ac:dyDescent="0.25">
      <c r="A405" s="2" t="s">
        <v>1855</v>
      </c>
      <c r="B405" s="2" t="s">
        <v>49</v>
      </c>
      <c r="C405" s="2" t="s">
        <v>331</v>
      </c>
      <c r="D405" s="2" t="s">
        <v>332</v>
      </c>
      <c r="E405" s="2" t="s">
        <v>52</v>
      </c>
      <c r="F405" s="2" t="s">
        <v>53</v>
      </c>
      <c r="G405" s="2" t="s">
        <v>1856</v>
      </c>
      <c r="H405" s="2" t="s">
        <v>1856</v>
      </c>
      <c r="I405" s="2" t="s">
        <v>1857</v>
      </c>
      <c r="J405" s="2" t="s">
        <v>1858</v>
      </c>
      <c r="K405" s="2" t="s">
        <v>328</v>
      </c>
      <c r="L405" s="2" t="s">
        <v>110</v>
      </c>
      <c r="M405" s="2" t="s">
        <v>70</v>
      </c>
      <c r="N405" s="2" t="s">
        <v>60</v>
      </c>
      <c r="O405" s="2" t="s">
        <v>1859</v>
      </c>
      <c r="P405" s="2" t="s">
        <v>339</v>
      </c>
      <c r="Q405" s="2" t="s">
        <v>332</v>
      </c>
      <c r="R405" s="2" t="s">
        <v>340</v>
      </c>
    </row>
    <row r="406" spans="1:18" ht="45" customHeight="1" x14ac:dyDescent="0.25">
      <c r="A406" s="2" t="s">
        <v>1860</v>
      </c>
      <c r="B406" s="2" t="s">
        <v>49</v>
      </c>
      <c r="C406" s="2" t="s">
        <v>331</v>
      </c>
      <c r="D406" s="2" t="s">
        <v>332</v>
      </c>
      <c r="E406" s="2" t="s">
        <v>52</v>
      </c>
      <c r="F406" s="2" t="s">
        <v>53</v>
      </c>
      <c r="G406" s="2" t="s">
        <v>1524</v>
      </c>
      <c r="H406" s="2" t="s">
        <v>1524</v>
      </c>
      <c r="I406" s="2" t="s">
        <v>615</v>
      </c>
      <c r="J406" s="2" t="s">
        <v>1861</v>
      </c>
      <c r="K406" s="2" t="s">
        <v>768</v>
      </c>
      <c r="L406" s="2" t="s">
        <v>1862</v>
      </c>
      <c r="M406" s="2" t="s">
        <v>59</v>
      </c>
      <c r="N406" s="2" t="s">
        <v>78</v>
      </c>
      <c r="O406" s="2" t="s">
        <v>1863</v>
      </c>
      <c r="P406" s="2" t="s">
        <v>339</v>
      </c>
      <c r="Q406" s="2" t="s">
        <v>332</v>
      </c>
      <c r="R406" s="2" t="s">
        <v>340</v>
      </c>
    </row>
    <row r="407" spans="1:18" ht="45" customHeight="1" x14ac:dyDescent="0.25">
      <c r="A407" s="2" t="s">
        <v>1864</v>
      </c>
      <c r="B407" s="2" t="s">
        <v>49</v>
      </c>
      <c r="C407" s="2" t="s">
        <v>331</v>
      </c>
      <c r="D407" s="2" t="s">
        <v>332</v>
      </c>
      <c r="E407" s="2" t="s">
        <v>52</v>
      </c>
      <c r="F407" s="2" t="s">
        <v>53</v>
      </c>
      <c r="G407" s="2" t="s">
        <v>1379</v>
      </c>
      <c r="H407" s="2" t="s">
        <v>1379</v>
      </c>
      <c r="I407" s="2" t="s">
        <v>720</v>
      </c>
      <c r="J407" s="2" t="s">
        <v>1865</v>
      </c>
      <c r="K407" s="2" t="s">
        <v>1866</v>
      </c>
      <c r="L407" s="2" t="s">
        <v>474</v>
      </c>
      <c r="M407" s="2" t="s">
        <v>59</v>
      </c>
      <c r="N407" s="2" t="s">
        <v>60</v>
      </c>
      <c r="O407" s="2" t="s">
        <v>1867</v>
      </c>
      <c r="P407" s="2" t="s">
        <v>339</v>
      </c>
      <c r="Q407" s="2" t="s">
        <v>332</v>
      </c>
      <c r="R407" s="2" t="s">
        <v>340</v>
      </c>
    </row>
    <row r="408" spans="1:18" ht="45" customHeight="1" x14ac:dyDescent="0.25">
      <c r="A408" s="2" t="s">
        <v>1868</v>
      </c>
      <c r="B408" s="2" t="s">
        <v>49</v>
      </c>
      <c r="C408" s="2" t="s">
        <v>331</v>
      </c>
      <c r="D408" s="2" t="s">
        <v>332</v>
      </c>
      <c r="E408" s="2" t="s">
        <v>52</v>
      </c>
      <c r="F408" s="2" t="s">
        <v>53</v>
      </c>
      <c r="G408" s="2" t="s">
        <v>1379</v>
      </c>
      <c r="H408" s="2" t="s">
        <v>1379</v>
      </c>
      <c r="I408" s="2" t="s">
        <v>720</v>
      </c>
      <c r="J408" s="2" t="s">
        <v>1869</v>
      </c>
      <c r="K408" s="2" t="s">
        <v>1305</v>
      </c>
      <c r="L408" s="2" t="s">
        <v>265</v>
      </c>
      <c r="M408" s="2" t="s">
        <v>59</v>
      </c>
      <c r="N408" s="2" t="s">
        <v>60</v>
      </c>
      <c r="O408" s="2" t="s">
        <v>1870</v>
      </c>
      <c r="P408" s="2" t="s">
        <v>339</v>
      </c>
      <c r="Q408" s="2" t="s">
        <v>332</v>
      </c>
      <c r="R408" s="2" t="s">
        <v>340</v>
      </c>
    </row>
    <row r="409" spans="1:18" ht="45" customHeight="1" x14ac:dyDescent="0.25">
      <c r="A409" s="2" t="s">
        <v>1871</v>
      </c>
      <c r="B409" s="2" t="s">
        <v>49</v>
      </c>
      <c r="C409" s="2" t="s">
        <v>331</v>
      </c>
      <c r="D409" s="2" t="s">
        <v>332</v>
      </c>
      <c r="E409" s="2" t="s">
        <v>52</v>
      </c>
      <c r="F409" s="2" t="s">
        <v>53</v>
      </c>
      <c r="G409" s="2" t="s">
        <v>1872</v>
      </c>
      <c r="H409" s="2" t="s">
        <v>1872</v>
      </c>
      <c r="I409" s="2" t="s">
        <v>858</v>
      </c>
      <c r="J409" s="2" t="s">
        <v>1873</v>
      </c>
      <c r="K409" s="2" t="s">
        <v>863</v>
      </c>
      <c r="L409" s="2" t="s">
        <v>1874</v>
      </c>
      <c r="M409" s="2" t="s">
        <v>59</v>
      </c>
      <c r="N409" s="2" t="s">
        <v>60</v>
      </c>
      <c r="O409" s="2" t="s">
        <v>1875</v>
      </c>
      <c r="P409" s="2" t="s">
        <v>339</v>
      </c>
      <c r="Q409" s="2" t="s">
        <v>332</v>
      </c>
      <c r="R409" s="2" t="s">
        <v>340</v>
      </c>
    </row>
    <row r="410" spans="1:18" ht="45" customHeight="1" x14ac:dyDescent="0.25">
      <c r="A410" s="2" t="s">
        <v>1876</v>
      </c>
      <c r="B410" s="2" t="s">
        <v>49</v>
      </c>
      <c r="C410" s="2" t="s">
        <v>331</v>
      </c>
      <c r="D410" s="2" t="s">
        <v>332</v>
      </c>
      <c r="E410" s="2" t="s">
        <v>52</v>
      </c>
      <c r="F410" s="2" t="s">
        <v>53</v>
      </c>
      <c r="G410" s="2" t="s">
        <v>409</v>
      </c>
      <c r="H410" s="2" t="s">
        <v>409</v>
      </c>
      <c r="I410" s="2" t="s">
        <v>410</v>
      </c>
      <c r="J410" s="2" t="s">
        <v>1877</v>
      </c>
      <c r="K410" s="2" t="s">
        <v>1551</v>
      </c>
      <c r="L410" s="2" t="s">
        <v>265</v>
      </c>
      <c r="M410" s="2" t="s">
        <v>59</v>
      </c>
      <c r="N410" s="2" t="s">
        <v>60</v>
      </c>
      <c r="O410" s="2" t="s">
        <v>1878</v>
      </c>
      <c r="P410" s="2" t="s">
        <v>339</v>
      </c>
      <c r="Q410" s="2" t="s">
        <v>332</v>
      </c>
      <c r="R410" s="2" t="s">
        <v>340</v>
      </c>
    </row>
    <row r="411" spans="1:18" ht="45" customHeight="1" x14ac:dyDescent="0.25">
      <c r="A411" s="2" t="s">
        <v>1879</v>
      </c>
      <c r="B411" s="2" t="s">
        <v>49</v>
      </c>
      <c r="C411" s="2" t="s">
        <v>331</v>
      </c>
      <c r="D411" s="2" t="s">
        <v>332</v>
      </c>
      <c r="E411" s="2" t="s">
        <v>52</v>
      </c>
      <c r="F411" s="2" t="s">
        <v>53</v>
      </c>
      <c r="G411" s="2" t="s">
        <v>409</v>
      </c>
      <c r="H411" s="2" t="s">
        <v>409</v>
      </c>
      <c r="I411" s="2" t="s">
        <v>1880</v>
      </c>
      <c r="J411" s="2" t="s">
        <v>1881</v>
      </c>
      <c r="K411" s="2" t="s">
        <v>1882</v>
      </c>
      <c r="L411" s="2" t="s">
        <v>686</v>
      </c>
      <c r="M411" s="2" t="s">
        <v>59</v>
      </c>
      <c r="N411" s="2" t="s">
        <v>60</v>
      </c>
      <c r="O411" s="2" t="s">
        <v>1883</v>
      </c>
      <c r="P411" s="2" t="s">
        <v>339</v>
      </c>
      <c r="Q411" s="2" t="s">
        <v>332</v>
      </c>
      <c r="R411" s="2" t="s">
        <v>340</v>
      </c>
    </row>
    <row r="412" spans="1:18" ht="45" customHeight="1" x14ac:dyDescent="0.25">
      <c r="A412" s="2" t="s">
        <v>1884</v>
      </c>
      <c r="B412" s="2" t="s">
        <v>49</v>
      </c>
      <c r="C412" s="2" t="s">
        <v>331</v>
      </c>
      <c r="D412" s="2" t="s">
        <v>332</v>
      </c>
      <c r="E412" s="2" t="s">
        <v>52</v>
      </c>
      <c r="F412" s="2" t="s">
        <v>199</v>
      </c>
      <c r="G412" s="2" t="s">
        <v>625</v>
      </c>
      <c r="H412" s="2" t="s">
        <v>625</v>
      </c>
      <c r="I412" s="2" t="s">
        <v>625</v>
      </c>
      <c r="J412" s="2" t="s">
        <v>1885</v>
      </c>
      <c r="K412" s="2" t="s">
        <v>479</v>
      </c>
      <c r="L412" s="2" t="s">
        <v>1886</v>
      </c>
      <c r="M412" s="2" t="s">
        <v>70</v>
      </c>
      <c r="N412" s="2" t="s">
        <v>60</v>
      </c>
      <c r="O412" s="2" t="s">
        <v>1887</v>
      </c>
      <c r="P412" s="2" t="s">
        <v>339</v>
      </c>
      <c r="Q412" s="2" t="s">
        <v>332</v>
      </c>
      <c r="R412" s="2" t="s">
        <v>340</v>
      </c>
    </row>
    <row r="413" spans="1:18" ht="45" customHeight="1" x14ac:dyDescent="0.25">
      <c r="A413" s="2" t="s">
        <v>1888</v>
      </c>
      <c r="B413" s="2" t="s">
        <v>49</v>
      </c>
      <c r="C413" s="2" t="s">
        <v>331</v>
      </c>
      <c r="D413" s="2" t="s">
        <v>332</v>
      </c>
      <c r="E413" s="2" t="s">
        <v>52</v>
      </c>
      <c r="F413" s="2" t="s">
        <v>53</v>
      </c>
      <c r="G413" s="2" t="s">
        <v>1889</v>
      </c>
      <c r="H413" s="2" t="s">
        <v>1889</v>
      </c>
      <c r="I413" s="2" t="s">
        <v>1890</v>
      </c>
      <c r="J413" s="2" t="s">
        <v>1891</v>
      </c>
      <c r="K413" s="2" t="s">
        <v>1892</v>
      </c>
      <c r="L413" s="2" t="s">
        <v>1893</v>
      </c>
      <c r="M413" s="2" t="s">
        <v>70</v>
      </c>
      <c r="N413" s="2" t="s">
        <v>60</v>
      </c>
      <c r="O413" s="2" t="s">
        <v>1894</v>
      </c>
      <c r="P413" s="2" t="s">
        <v>339</v>
      </c>
      <c r="Q413" s="2" t="s">
        <v>332</v>
      </c>
      <c r="R413" s="2" t="s">
        <v>340</v>
      </c>
    </row>
    <row r="414" spans="1:18" ht="45" customHeight="1" x14ac:dyDescent="0.25">
      <c r="A414" s="2" t="s">
        <v>1895</v>
      </c>
      <c r="B414" s="2" t="s">
        <v>49</v>
      </c>
      <c r="C414" s="2" t="s">
        <v>331</v>
      </c>
      <c r="D414" s="2" t="s">
        <v>332</v>
      </c>
      <c r="E414" s="2" t="s">
        <v>52</v>
      </c>
      <c r="F414" s="2" t="s">
        <v>53</v>
      </c>
      <c r="G414" s="2" t="s">
        <v>528</v>
      </c>
      <c r="H414" s="2" t="s">
        <v>528</v>
      </c>
      <c r="I414" s="2" t="s">
        <v>858</v>
      </c>
      <c r="J414" s="2" t="s">
        <v>1896</v>
      </c>
      <c r="K414" s="2" t="s">
        <v>1897</v>
      </c>
      <c r="L414" s="2" t="s">
        <v>203</v>
      </c>
      <c r="M414" s="2" t="s">
        <v>59</v>
      </c>
      <c r="N414" s="2" t="s">
        <v>60</v>
      </c>
      <c r="O414" s="2" t="s">
        <v>1898</v>
      </c>
      <c r="P414" s="2" t="s">
        <v>339</v>
      </c>
      <c r="Q414" s="2" t="s">
        <v>332</v>
      </c>
      <c r="R414" s="2" t="s">
        <v>340</v>
      </c>
    </row>
    <row r="415" spans="1:18" ht="45" customHeight="1" x14ac:dyDescent="0.25">
      <c r="A415" s="2" t="s">
        <v>1899</v>
      </c>
      <c r="B415" s="2" t="s">
        <v>49</v>
      </c>
      <c r="C415" s="2" t="s">
        <v>331</v>
      </c>
      <c r="D415" s="2" t="s">
        <v>332</v>
      </c>
      <c r="E415" s="2" t="s">
        <v>52</v>
      </c>
      <c r="F415" s="2" t="s">
        <v>53</v>
      </c>
      <c r="G415" s="2" t="s">
        <v>705</v>
      </c>
      <c r="H415" s="2" t="s">
        <v>705</v>
      </c>
      <c r="I415" s="2" t="s">
        <v>615</v>
      </c>
      <c r="J415" s="2" t="s">
        <v>1900</v>
      </c>
      <c r="K415" s="2" t="s">
        <v>1738</v>
      </c>
      <c r="L415" s="2" t="s">
        <v>336</v>
      </c>
      <c r="M415" s="2" t="s">
        <v>59</v>
      </c>
      <c r="N415" s="2" t="s">
        <v>60</v>
      </c>
      <c r="O415" s="2" t="s">
        <v>1901</v>
      </c>
      <c r="P415" s="2" t="s">
        <v>339</v>
      </c>
      <c r="Q415" s="2" t="s">
        <v>332</v>
      </c>
      <c r="R415" s="2" t="s">
        <v>340</v>
      </c>
    </row>
    <row r="416" spans="1:18" ht="45" customHeight="1" x14ac:dyDescent="0.25">
      <c r="A416" s="2" t="s">
        <v>1902</v>
      </c>
      <c r="B416" s="2" t="s">
        <v>49</v>
      </c>
      <c r="C416" s="2" t="s">
        <v>331</v>
      </c>
      <c r="D416" s="2" t="s">
        <v>332</v>
      </c>
      <c r="E416" s="2" t="s">
        <v>52</v>
      </c>
      <c r="F416" s="2" t="s">
        <v>53</v>
      </c>
      <c r="G416" s="2" t="s">
        <v>1903</v>
      </c>
      <c r="H416" s="2" t="s">
        <v>1903</v>
      </c>
      <c r="I416" s="2" t="s">
        <v>1904</v>
      </c>
      <c r="J416" s="2" t="s">
        <v>1905</v>
      </c>
      <c r="K416" s="2" t="s">
        <v>479</v>
      </c>
      <c r="L416" s="2" t="s">
        <v>1906</v>
      </c>
      <c r="M416" s="2" t="s">
        <v>70</v>
      </c>
      <c r="N416" s="2" t="s">
        <v>60</v>
      </c>
      <c r="O416" s="2" t="s">
        <v>1907</v>
      </c>
      <c r="P416" s="2" t="s">
        <v>339</v>
      </c>
      <c r="Q416" s="2" t="s">
        <v>332</v>
      </c>
      <c r="R416" s="2" t="s">
        <v>340</v>
      </c>
    </row>
    <row r="417" spans="1:18" ht="45" customHeight="1" x14ac:dyDescent="0.25">
      <c r="A417" s="2" t="s">
        <v>1908</v>
      </c>
      <c r="B417" s="2" t="s">
        <v>49</v>
      </c>
      <c r="C417" s="2" t="s">
        <v>331</v>
      </c>
      <c r="D417" s="2" t="s">
        <v>332</v>
      </c>
      <c r="E417" s="2" t="s">
        <v>52</v>
      </c>
      <c r="F417" s="2" t="s">
        <v>53</v>
      </c>
      <c r="G417" s="2" t="s">
        <v>498</v>
      </c>
      <c r="H417" s="2" t="s">
        <v>498</v>
      </c>
      <c r="I417" s="2" t="s">
        <v>498</v>
      </c>
      <c r="J417" s="2" t="s">
        <v>1909</v>
      </c>
      <c r="K417" s="2" t="s">
        <v>265</v>
      </c>
      <c r="L417" s="2" t="s">
        <v>1910</v>
      </c>
      <c r="M417" s="2" t="s">
        <v>70</v>
      </c>
      <c r="N417" s="2" t="s">
        <v>60</v>
      </c>
      <c r="O417" s="2" t="s">
        <v>1911</v>
      </c>
      <c r="P417" s="2" t="s">
        <v>339</v>
      </c>
      <c r="Q417" s="2" t="s">
        <v>332</v>
      </c>
      <c r="R417" s="2" t="s">
        <v>340</v>
      </c>
    </row>
    <row r="418" spans="1:18" ht="45" customHeight="1" x14ac:dyDescent="0.25">
      <c r="A418" s="2" t="s">
        <v>1912</v>
      </c>
      <c r="B418" s="2" t="s">
        <v>49</v>
      </c>
      <c r="C418" s="2" t="s">
        <v>331</v>
      </c>
      <c r="D418" s="2" t="s">
        <v>332</v>
      </c>
      <c r="E418" s="2" t="s">
        <v>52</v>
      </c>
      <c r="F418" s="2" t="s">
        <v>53</v>
      </c>
      <c r="G418" s="2" t="s">
        <v>498</v>
      </c>
      <c r="H418" s="2" t="s">
        <v>498</v>
      </c>
      <c r="I418" s="2" t="s">
        <v>82</v>
      </c>
      <c r="J418" s="2" t="s">
        <v>1913</v>
      </c>
      <c r="K418" s="2" t="s">
        <v>336</v>
      </c>
      <c r="L418" s="2" t="s">
        <v>110</v>
      </c>
      <c r="M418" s="2" t="s">
        <v>59</v>
      </c>
      <c r="N418" s="2" t="s">
        <v>60</v>
      </c>
      <c r="O418" s="2" t="s">
        <v>1914</v>
      </c>
      <c r="P418" s="2" t="s">
        <v>339</v>
      </c>
      <c r="Q418" s="2" t="s">
        <v>332</v>
      </c>
      <c r="R418" s="2" t="s">
        <v>340</v>
      </c>
    </row>
    <row r="419" spans="1:18" ht="45" customHeight="1" x14ac:dyDescent="0.25">
      <c r="A419" s="2" t="s">
        <v>1915</v>
      </c>
      <c r="B419" s="2" t="s">
        <v>49</v>
      </c>
      <c r="C419" s="2" t="s">
        <v>331</v>
      </c>
      <c r="D419" s="2" t="s">
        <v>332</v>
      </c>
      <c r="E419" s="2" t="s">
        <v>52</v>
      </c>
      <c r="F419" s="2" t="s">
        <v>53</v>
      </c>
      <c r="G419" s="2" t="s">
        <v>675</v>
      </c>
      <c r="H419" s="2" t="s">
        <v>675</v>
      </c>
      <c r="I419" s="2" t="s">
        <v>1916</v>
      </c>
      <c r="J419" s="2" t="s">
        <v>1917</v>
      </c>
      <c r="K419" s="2" t="s">
        <v>300</v>
      </c>
      <c r="L419" s="2" t="s">
        <v>264</v>
      </c>
      <c r="M419" s="2" t="s">
        <v>59</v>
      </c>
      <c r="N419" s="2" t="s">
        <v>60</v>
      </c>
      <c r="O419" s="2" t="s">
        <v>1918</v>
      </c>
      <c r="P419" s="2" t="s">
        <v>339</v>
      </c>
      <c r="Q419" s="2" t="s">
        <v>332</v>
      </c>
      <c r="R419" s="2" t="s">
        <v>340</v>
      </c>
    </row>
    <row r="420" spans="1:18" ht="45" customHeight="1" x14ac:dyDescent="0.25">
      <c r="A420" s="2" t="s">
        <v>1919</v>
      </c>
      <c r="B420" s="2" t="s">
        <v>49</v>
      </c>
      <c r="C420" s="2" t="s">
        <v>331</v>
      </c>
      <c r="D420" s="2" t="s">
        <v>332</v>
      </c>
      <c r="E420" s="2" t="s">
        <v>52</v>
      </c>
      <c r="F420" s="2" t="s">
        <v>53</v>
      </c>
      <c r="G420" s="2" t="s">
        <v>1920</v>
      </c>
      <c r="H420" s="2" t="s">
        <v>1920</v>
      </c>
      <c r="I420" s="2" t="s">
        <v>477</v>
      </c>
      <c r="J420" s="2" t="s">
        <v>1877</v>
      </c>
      <c r="K420" s="2" t="s">
        <v>110</v>
      </c>
      <c r="L420" s="2" t="s">
        <v>85</v>
      </c>
      <c r="M420" s="2" t="s">
        <v>59</v>
      </c>
      <c r="N420" s="2" t="s">
        <v>60</v>
      </c>
      <c r="O420" s="2" t="s">
        <v>1921</v>
      </c>
      <c r="P420" s="2" t="s">
        <v>339</v>
      </c>
      <c r="Q420" s="2" t="s">
        <v>332</v>
      </c>
      <c r="R420" s="2" t="s">
        <v>340</v>
      </c>
    </row>
    <row r="421" spans="1:18" ht="45" customHeight="1" x14ac:dyDescent="0.25">
      <c r="A421" s="2" t="s">
        <v>1922</v>
      </c>
      <c r="B421" s="2" t="s">
        <v>49</v>
      </c>
      <c r="C421" s="2" t="s">
        <v>331</v>
      </c>
      <c r="D421" s="2" t="s">
        <v>332</v>
      </c>
      <c r="E421" s="2" t="s">
        <v>52</v>
      </c>
      <c r="F421" s="2" t="s">
        <v>53</v>
      </c>
      <c r="G421" s="2" t="s">
        <v>65</v>
      </c>
      <c r="H421" s="2" t="s">
        <v>65</v>
      </c>
      <c r="I421" s="2" t="s">
        <v>66</v>
      </c>
      <c r="J421" s="2" t="s">
        <v>1596</v>
      </c>
      <c r="K421" s="2" t="s">
        <v>1103</v>
      </c>
      <c r="L421" s="2" t="s">
        <v>110</v>
      </c>
      <c r="M421" s="2" t="s">
        <v>59</v>
      </c>
      <c r="N421" s="2" t="s">
        <v>60</v>
      </c>
      <c r="O421" s="2" t="s">
        <v>1923</v>
      </c>
      <c r="P421" s="2" t="s">
        <v>339</v>
      </c>
      <c r="Q421" s="2" t="s">
        <v>332</v>
      </c>
      <c r="R421" s="2" t="s">
        <v>340</v>
      </c>
    </row>
    <row r="422" spans="1:18" ht="45" customHeight="1" x14ac:dyDescent="0.25">
      <c r="A422" s="2" t="s">
        <v>1924</v>
      </c>
      <c r="B422" s="2" t="s">
        <v>49</v>
      </c>
      <c r="C422" s="2" t="s">
        <v>331</v>
      </c>
      <c r="D422" s="2" t="s">
        <v>332</v>
      </c>
      <c r="E422" s="2" t="s">
        <v>52</v>
      </c>
      <c r="F422" s="2" t="s">
        <v>53</v>
      </c>
      <c r="G422" s="2" t="s">
        <v>65</v>
      </c>
      <c r="H422" s="2" t="s">
        <v>65</v>
      </c>
      <c r="I422" s="2" t="s">
        <v>776</v>
      </c>
      <c r="J422" s="2" t="s">
        <v>1324</v>
      </c>
      <c r="K422" s="2" t="s">
        <v>657</v>
      </c>
      <c r="L422" s="2" t="s">
        <v>1925</v>
      </c>
      <c r="M422" s="2" t="s">
        <v>70</v>
      </c>
      <c r="N422" s="2" t="s">
        <v>60</v>
      </c>
      <c r="O422" s="2" t="s">
        <v>1926</v>
      </c>
      <c r="P422" s="2" t="s">
        <v>339</v>
      </c>
      <c r="Q422" s="2" t="s">
        <v>332</v>
      </c>
      <c r="R422" s="2" t="s">
        <v>340</v>
      </c>
    </row>
    <row r="423" spans="1:18" ht="45" customHeight="1" x14ac:dyDescent="0.25">
      <c r="A423" s="2" t="s">
        <v>1927</v>
      </c>
      <c r="B423" s="2" t="s">
        <v>49</v>
      </c>
      <c r="C423" s="2" t="s">
        <v>331</v>
      </c>
      <c r="D423" s="2" t="s">
        <v>332</v>
      </c>
      <c r="E423" s="2" t="s">
        <v>52</v>
      </c>
      <c r="F423" s="2" t="s">
        <v>53</v>
      </c>
      <c r="G423" s="2" t="s">
        <v>871</v>
      </c>
      <c r="H423" s="2" t="s">
        <v>871</v>
      </c>
      <c r="I423" s="2" t="s">
        <v>535</v>
      </c>
      <c r="J423" s="2" t="s">
        <v>1928</v>
      </c>
      <c r="K423" s="2" t="s">
        <v>1929</v>
      </c>
      <c r="L423" s="2" t="s">
        <v>328</v>
      </c>
      <c r="M423" s="2" t="s">
        <v>70</v>
      </c>
      <c r="N423" s="2" t="s">
        <v>78</v>
      </c>
      <c r="O423" s="2" t="s">
        <v>1930</v>
      </c>
      <c r="P423" s="2" t="s">
        <v>339</v>
      </c>
      <c r="Q423" s="2" t="s">
        <v>332</v>
      </c>
      <c r="R423" s="2" t="s">
        <v>340</v>
      </c>
    </row>
    <row r="424" spans="1:18" ht="45" customHeight="1" x14ac:dyDescent="0.25">
      <c r="A424" s="2" t="s">
        <v>1931</v>
      </c>
      <c r="B424" s="2" t="s">
        <v>49</v>
      </c>
      <c r="C424" s="2" t="s">
        <v>331</v>
      </c>
      <c r="D424" s="2" t="s">
        <v>332</v>
      </c>
      <c r="E424" s="2" t="s">
        <v>52</v>
      </c>
      <c r="F424" s="2" t="s">
        <v>53</v>
      </c>
      <c r="G424" s="2" t="s">
        <v>235</v>
      </c>
      <c r="H424" s="2" t="s">
        <v>235</v>
      </c>
      <c r="I424" s="2" t="s">
        <v>262</v>
      </c>
      <c r="J424" s="2" t="s">
        <v>1932</v>
      </c>
      <c r="K424" s="2" t="s">
        <v>399</v>
      </c>
      <c r="L424" s="2" t="s">
        <v>1593</v>
      </c>
      <c r="M424" s="2" t="s">
        <v>59</v>
      </c>
      <c r="N424" s="2" t="s">
        <v>60</v>
      </c>
      <c r="O424" s="2" t="s">
        <v>1933</v>
      </c>
      <c r="P424" s="2" t="s">
        <v>339</v>
      </c>
      <c r="Q424" s="2" t="s">
        <v>332</v>
      </c>
      <c r="R424" s="2" t="s">
        <v>340</v>
      </c>
    </row>
    <row r="425" spans="1:18" ht="45" customHeight="1" x14ac:dyDescent="0.25">
      <c r="A425" s="2" t="s">
        <v>1934</v>
      </c>
      <c r="B425" s="2" t="s">
        <v>49</v>
      </c>
      <c r="C425" s="2" t="s">
        <v>331</v>
      </c>
      <c r="D425" s="2" t="s">
        <v>332</v>
      </c>
      <c r="E425" s="2" t="s">
        <v>52</v>
      </c>
      <c r="F425" s="2" t="s">
        <v>53</v>
      </c>
      <c r="G425" s="2" t="s">
        <v>1935</v>
      </c>
      <c r="H425" s="2" t="s">
        <v>1935</v>
      </c>
      <c r="I425" s="2" t="s">
        <v>1936</v>
      </c>
      <c r="J425" s="2" t="s">
        <v>1937</v>
      </c>
      <c r="K425" s="2" t="s">
        <v>730</v>
      </c>
      <c r="L425" s="2" t="s">
        <v>110</v>
      </c>
      <c r="M425" s="2" t="s">
        <v>59</v>
      </c>
      <c r="N425" s="2" t="s">
        <v>60</v>
      </c>
      <c r="O425" s="2" t="s">
        <v>1938</v>
      </c>
      <c r="P425" s="2" t="s">
        <v>339</v>
      </c>
      <c r="Q425" s="2" t="s">
        <v>332</v>
      </c>
      <c r="R425" s="2" t="s">
        <v>340</v>
      </c>
    </row>
    <row r="426" spans="1:18" ht="45" customHeight="1" x14ac:dyDescent="0.25">
      <c r="A426" s="2" t="s">
        <v>1939</v>
      </c>
      <c r="B426" s="2" t="s">
        <v>49</v>
      </c>
      <c r="C426" s="2" t="s">
        <v>331</v>
      </c>
      <c r="D426" s="2" t="s">
        <v>332</v>
      </c>
      <c r="E426" s="2" t="s">
        <v>52</v>
      </c>
      <c r="F426" s="2" t="s">
        <v>199</v>
      </c>
      <c r="G426" s="2" t="s">
        <v>705</v>
      </c>
      <c r="H426" s="2" t="s">
        <v>705</v>
      </c>
      <c r="I426" s="2" t="s">
        <v>1940</v>
      </c>
      <c r="J426" s="2" t="s">
        <v>1364</v>
      </c>
      <c r="K426" s="2" t="s">
        <v>155</v>
      </c>
      <c r="L426" s="2" t="s">
        <v>1189</v>
      </c>
      <c r="M426" s="2" t="s">
        <v>59</v>
      </c>
      <c r="N426" s="2" t="s">
        <v>92</v>
      </c>
      <c r="O426" s="2" t="s">
        <v>1941</v>
      </c>
      <c r="P426" s="2" t="s">
        <v>339</v>
      </c>
      <c r="Q426" s="2" t="s">
        <v>332</v>
      </c>
      <c r="R426" s="2" t="s">
        <v>340</v>
      </c>
    </row>
    <row r="427" spans="1:18" ht="45" customHeight="1" x14ac:dyDescent="0.25">
      <c r="A427" s="2" t="s">
        <v>1942</v>
      </c>
      <c r="B427" s="2" t="s">
        <v>49</v>
      </c>
      <c r="C427" s="2" t="s">
        <v>331</v>
      </c>
      <c r="D427" s="2" t="s">
        <v>332</v>
      </c>
      <c r="E427" s="2" t="s">
        <v>52</v>
      </c>
      <c r="F427" s="2" t="s">
        <v>53</v>
      </c>
      <c r="G427" s="2" t="s">
        <v>65</v>
      </c>
      <c r="H427" s="2" t="s">
        <v>65</v>
      </c>
      <c r="I427" s="2" t="s">
        <v>1943</v>
      </c>
      <c r="J427" s="2" t="s">
        <v>1944</v>
      </c>
      <c r="K427" s="2" t="s">
        <v>99</v>
      </c>
      <c r="L427" s="2" t="s">
        <v>336</v>
      </c>
      <c r="M427" s="2" t="s">
        <v>59</v>
      </c>
      <c r="N427" s="2" t="s">
        <v>60</v>
      </c>
      <c r="O427" s="2" t="s">
        <v>1945</v>
      </c>
      <c r="P427" s="2" t="s">
        <v>339</v>
      </c>
      <c r="Q427" s="2" t="s">
        <v>332</v>
      </c>
      <c r="R427" s="2" t="s">
        <v>340</v>
      </c>
    </row>
    <row r="428" spans="1:18" ht="45" customHeight="1" x14ac:dyDescent="0.25">
      <c r="A428" s="2" t="s">
        <v>1946</v>
      </c>
      <c r="B428" s="2" t="s">
        <v>49</v>
      </c>
      <c r="C428" s="2" t="s">
        <v>331</v>
      </c>
      <c r="D428" s="2" t="s">
        <v>332</v>
      </c>
      <c r="E428" s="2" t="s">
        <v>52</v>
      </c>
      <c r="F428" s="2" t="s">
        <v>53</v>
      </c>
      <c r="G428" s="2" t="s">
        <v>1947</v>
      </c>
      <c r="H428" s="2" t="s">
        <v>1947</v>
      </c>
      <c r="I428" s="2" t="s">
        <v>126</v>
      </c>
      <c r="J428" s="2" t="s">
        <v>1948</v>
      </c>
      <c r="K428" s="2" t="s">
        <v>1949</v>
      </c>
      <c r="L428" s="2" t="s">
        <v>1950</v>
      </c>
      <c r="M428" s="2" t="s">
        <v>70</v>
      </c>
      <c r="N428" s="2" t="s">
        <v>60</v>
      </c>
      <c r="O428" s="2" t="s">
        <v>1951</v>
      </c>
      <c r="P428" s="2" t="s">
        <v>339</v>
      </c>
      <c r="Q428" s="2" t="s">
        <v>332</v>
      </c>
      <c r="R428" s="2" t="s">
        <v>340</v>
      </c>
    </row>
    <row r="429" spans="1:18" ht="45" customHeight="1" x14ac:dyDescent="0.25">
      <c r="A429" s="2" t="s">
        <v>1952</v>
      </c>
      <c r="B429" s="2" t="s">
        <v>49</v>
      </c>
      <c r="C429" s="2" t="s">
        <v>331</v>
      </c>
      <c r="D429" s="2" t="s">
        <v>332</v>
      </c>
      <c r="E429" s="2" t="s">
        <v>52</v>
      </c>
      <c r="F429" s="2" t="s">
        <v>53</v>
      </c>
      <c r="G429" s="2" t="s">
        <v>65</v>
      </c>
      <c r="H429" s="2" t="s">
        <v>65</v>
      </c>
      <c r="I429" s="2" t="s">
        <v>1943</v>
      </c>
      <c r="J429" s="2" t="s">
        <v>1944</v>
      </c>
      <c r="K429" s="2" t="s">
        <v>99</v>
      </c>
      <c r="L429" s="2" t="s">
        <v>336</v>
      </c>
      <c r="M429" s="2" t="s">
        <v>59</v>
      </c>
      <c r="N429" s="2" t="s">
        <v>60</v>
      </c>
      <c r="O429" s="2" t="s">
        <v>1953</v>
      </c>
      <c r="P429" s="2" t="s">
        <v>339</v>
      </c>
      <c r="Q429" s="2" t="s">
        <v>332</v>
      </c>
      <c r="R429" s="2" t="s">
        <v>340</v>
      </c>
    </row>
    <row r="430" spans="1:18" ht="45" customHeight="1" x14ac:dyDescent="0.25">
      <c r="A430" s="2" t="s">
        <v>1954</v>
      </c>
      <c r="B430" s="2" t="s">
        <v>49</v>
      </c>
      <c r="C430" s="2" t="s">
        <v>331</v>
      </c>
      <c r="D430" s="2" t="s">
        <v>332</v>
      </c>
      <c r="E430" s="2" t="s">
        <v>52</v>
      </c>
      <c r="F430" s="2" t="s">
        <v>53</v>
      </c>
      <c r="G430" s="2" t="s">
        <v>65</v>
      </c>
      <c r="H430" s="2" t="s">
        <v>65</v>
      </c>
      <c r="I430" s="2" t="s">
        <v>1943</v>
      </c>
      <c r="J430" s="2" t="s">
        <v>1944</v>
      </c>
      <c r="K430" s="2" t="s">
        <v>99</v>
      </c>
      <c r="L430" s="2" t="s">
        <v>336</v>
      </c>
      <c r="M430" s="2" t="s">
        <v>59</v>
      </c>
      <c r="N430" s="2" t="s">
        <v>78</v>
      </c>
      <c r="O430" s="2" t="s">
        <v>1955</v>
      </c>
      <c r="P430" s="2" t="s">
        <v>339</v>
      </c>
      <c r="Q430" s="2" t="s">
        <v>332</v>
      </c>
      <c r="R430" s="2" t="s">
        <v>340</v>
      </c>
    </row>
    <row r="431" spans="1:18" ht="45" customHeight="1" x14ac:dyDescent="0.25">
      <c r="A431" s="2" t="s">
        <v>1956</v>
      </c>
      <c r="B431" s="2" t="s">
        <v>49</v>
      </c>
      <c r="C431" s="2" t="s">
        <v>331</v>
      </c>
      <c r="D431" s="2" t="s">
        <v>332</v>
      </c>
      <c r="E431" s="2" t="s">
        <v>52</v>
      </c>
      <c r="F431" s="2" t="s">
        <v>53</v>
      </c>
      <c r="G431" s="2" t="s">
        <v>270</v>
      </c>
      <c r="H431" s="2" t="s">
        <v>270</v>
      </c>
      <c r="I431" s="2" t="s">
        <v>82</v>
      </c>
      <c r="J431" s="2" t="s">
        <v>1619</v>
      </c>
      <c r="K431" s="2" t="s">
        <v>1620</v>
      </c>
      <c r="L431" s="2" t="s">
        <v>248</v>
      </c>
      <c r="M431" s="2" t="s">
        <v>59</v>
      </c>
      <c r="N431" s="2" t="s">
        <v>60</v>
      </c>
      <c r="O431" s="2" t="s">
        <v>1957</v>
      </c>
      <c r="P431" s="2" t="s">
        <v>339</v>
      </c>
      <c r="Q431" s="2" t="s">
        <v>332</v>
      </c>
      <c r="R431" s="2" t="s">
        <v>340</v>
      </c>
    </row>
    <row r="432" spans="1:18" ht="45" customHeight="1" x14ac:dyDescent="0.25">
      <c r="A432" s="2" t="s">
        <v>1958</v>
      </c>
      <c r="B432" s="2" t="s">
        <v>49</v>
      </c>
      <c r="C432" s="2" t="s">
        <v>331</v>
      </c>
      <c r="D432" s="2" t="s">
        <v>332</v>
      </c>
      <c r="E432" s="2" t="s">
        <v>52</v>
      </c>
      <c r="F432" s="2" t="s">
        <v>53</v>
      </c>
      <c r="G432" s="2" t="s">
        <v>65</v>
      </c>
      <c r="H432" s="2" t="s">
        <v>65</v>
      </c>
      <c r="I432" s="2" t="s">
        <v>1959</v>
      </c>
      <c r="J432" s="2" t="s">
        <v>1960</v>
      </c>
      <c r="K432" s="2" t="s">
        <v>1961</v>
      </c>
      <c r="L432" s="2" t="s">
        <v>185</v>
      </c>
      <c r="M432" s="2" t="s">
        <v>70</v>
      </c>
      <c r="N432" s="2" t="s">
        <v>60</v>
      </c>
      <c r="O432" s="2" t="s">
        <v>1962</v>
      </c>
      <c r="P432" s="2" t="s">
        <v>339</v>
      </c>
      <c r="Q432" s="2" t="s">
        <v>332</v>
      </c>
      <c r="R432" s="2" t="s">
        <v>340</v>
      </c>
    </row>
    <row r="433" spans="1:18" ht="45" customHeight="1" x14ac:dyDescent="0.25">
      <c r="A433" s="2" t="s">
        <v>1963</v>
      </c>
      <c r="B433" s="2" t="s">
        <v>49</v>
      </c>
      <c r="C433" s="2" t="s">
        <v>331</v>
      </c>
      <c r="D433" s="2" t="s">
        <v>332</v>
      </c>
      <c r="E433" s="2" t="s">
        <v>52</v>
      </c>
      <c r="F433" s="2" t="s">
        <v>53</v>
      </c>
      <c r="G433" s="2" t="s">
        <v>1964</v>
      </c>
      <c r="H433" s="2" t="s">
        <v>1964</v>
      </c>
      <c r="I433" s="2" t="s">
        <v>1965</v>
      </c>
      <c r="J433" s="2" t="s">
        <v>1966</v>
      </c>
      <c r="K433" s="2" t="s">
        <v>1967</v>
      </c>
      <c r="L433" s="2" t="s">
        <v>1968</v>
      </c>
      <c r="M433" s="2" t="s">
        <v>59</v>
      </c>
      <c r="N433" s="2" t="s">
        <v>60</v>
      </c>
      <c r="O433" s="2" t="s">
        <v>1969</v>
      </c>
      <c r="P433" s="2" t="s">
        <v>339</v>
      </c>
      <c r="Q433" s="2" t="s">
        <v>332</v>
      </c>
      <c r="R433" s="2" t="s">
        <v>340</v>
      </c>
    </row>
    <row r="434" spans="1:18" ht="45" customHeight="1" x14ac:dyDescent="0.25">
      <c r="A434" s="2" t="s">
        <v>1970</v>
      </c>
      <c r="B434" s="2" t="s">
        <v>49</v>
      </c>
      <c r="C434" s="2" t="s">
        <v>331</v>
      </c>
      <c r="D434" s="2" t="s">
        <v>332</v>
      </c>
      <c r="E434" s="2" t="s">
        <v>52</v>
      </c>
      <c r="F434" s="2" t="s">
        <v>53</v>
      </c>
      <c r="G434" s="2" t="s">
        <v>498</v>
      </c>
      <c r="H434" s="2" t="s">
        <v>498</v>
      </c>
      <c r="I434" s="2" t="s">
        <v>1971</v>
      </c>
      <c r="J434" s="2" t="s">
        <v>1972</v>
      </c>
      <c r="K434" s="2" t="s">
        <v>1973</v>
      </c>
      <c r="L434" s="2" t="s">
        <v>754</v>
      </c>
      <c r="M434" s="2" t="s">
        <v>59</v>
      </c>
      <c r="N434" s="2" t="s">
        <v>60</v>
      </c>
      <c r="O434" s="2" t="s">
        <v>1974</v>
      </c>
      <c r="P434" s="2" t="s">
        <v>339</v>
      </c>
      <c r="Q434" s="2" t="s">
        <v>332</v>
      </c>
      <c r="R434" s="2" t="s">
        <v>340</v>
      </c>
    </row>
    <row r="435" spans="1:18" ht="45" customHeight="1" x14ac:dyDescent="0.25">
      <c r="A435" s="2" t="s">
        <v>1975</v>
      </c>
      <c r="B435" s="2" t="s">
        <v>49</v>
      </c>
      <c r="C435" s="2" t="s">
        <v>331</v>
      </c>
      <c r="D435" s="2" t="s">
        <v>332</v>
      </c>
      <c r="E435" s="2" t="s">
        <v>52</v>
      </c>
      <c r="F435" s="2" t="s">
        <v>53</v>
      </c>
      <c r="G435" s="2" t="s">
        <v>498</v>
      </c>
      <c r="H435" s="2" t="s">
        <v>498</v>
      </c>
      <c r="I435" s="2" t="s">
        <v>1976</v>
      </c>
      <c r="J435" s="2" t="s">
        <v>1977</v>
      </c>
      <c r="K435" s="2" t="s">
        <v>1978</v>
      </c>
      <c r="L435" s="2" t="s">
        <v>1979</v>
      </c>
      <c r="M435" s="2" t="s">
        <v>59</v>
      </c>
      <c r="N435" s="2" t="s">
        <v>60</v>
      </c>
      <c r="O435" s="2" t="s">
        <v>1980</v>
      </c>
      <c r="P435" s="2" t="s">
        <v>339</v>
      </c>
      <c r="Q435" s="2" t="s">
        <v>332</v>
      </c>
      <c r="R435" s="2" t="s">
        <v>340</v>
      </c>
    </row>
    <row r="436" spans="1:18" ht="45" customHeight="1" x14ac:dyDescent="0.25">
      <c r="A436" s="2" t="s">
        <v>1981</v>
      </c>
      <c r="B436" s="2" t="s">
        <v>49</v>
      </c>
      <c r="C436" s="2" t="s">
        <v>331</v>
      </c>
      <c r="D436" s="2" t="s">
        <v>332</v>
      </c>
      <c r="E436" s="2" t="s">
        <v>52</v>
      </c>
      <c r="F436" s="2" t="s">
        <v>53</v>
      </c>
      <c r="G436" s="2" t="s">
        <v>54</v>
      </c>
      <c r="H436" s="2" t="s">
        <v>54</v>
      </c>
      <c r="I436" s="2" t="s">
        <v>1982</v>
      </c>
      <c r="J436" s="2" t="s">
        <v>1983</v>
      </c>
      <c r="K436" s="2" t="s">
        <v>893</v>
      </c>
      <c r="L436" s="2" t="s">
        <v>479</v>
      </c>
      <c r="M436" s="2" t="s">
        <v>59</v>
      </c>
      <c r="N436" s="2" t="s">
        <v>60</v>
      </c>
      <c r="O436" s="2" t="s">
        <v>1984</v>
      </c>
      <c r="P436" s="2" t="s">
        <v>339</v>
      </c>
      <c r="Q436" s="2" t="s">
        <v>332</v>
      </c>
      <c r="R436" s="2" t="s">
        <v>340</v>
      </c>
    </row>
    <row r="437" spans="1:18" ht="45" customHeight="1" x14ac:dyDescent="0.25">
      <c r="A437" s="2" t="s">
        <v>1985</v>
      </c>
      <c r="B437" s="2" t="s">
        <v>49</v>
      </c>
      <c r="C437" s="2" t="s">
        <v>331</v>
      </c>
      <c r="D437" s="2" t="s">
        <v>332</v>
      </c>
      <c r="E437" s="2" t="s">
        <v>52</v>
      </c>
      <c r="F437" s="2" t="s">
        <v>53</v>
      </c>
      <c r="G437" s="2" t="s">
        <v>834</v>
      </c>
      <c r="H437" s="2" t="s">
        <v>834</v>
      </c>
      <c r="I437" s="2" t="s">
        <v>404</v>
      </c>
      <c r="J437" s="2" t="s">
        <v>1986</v>
      </c>
      <c r="K437" s="2" t="s">
        <v>863</v>
      </c>
      <c r="L437" s="2" t="s">
        <v>1987</v>
      </c>
      <c r="M437" s="2" t="s">
        <v>70</v>
      </c>
      <c r="N437" s="2" t="s">
        <v>60</v>
      </c>
      <c r="O437" s="2" t="s">
        <v>1988</v>
      </c>
      <c r="P437" s="2" t="s">
        <v>339</v>
      </c>
      <c r="Q437" s="2" t="s">
        <v>332</v>
      </c>
      <c r="R437" s="2" t="s">
        <v>340</v>
      </c>
    </row>
    <row r="438" spans="1:18" ht="45" customHeight="1" x14ac:dyDescent="0.25">
      <c r="A438" s="2" t="s">
        <v>1989</v>
      </c>
      <c r="B438" s="2" t="s">
        <v>49</v>
      </c>
      <c r="C438" s="2" t="s">
        <v>331</v>
      </c>
      <c r="D438" s="2" t="s">
        <v>332</v>
      </c>
      <c r="E438" s="2" t="s">
        <v>52</v>
      </c>
      <c r="F438" s="2" t="s">
        <v>53</v>
      </c>
      <c r="G438" s="2" t="s">
        <v>1990</v>
      </c>
      <c r="H438" s="2" t="s">
        <v>1990</v>
      </c>
      <c r="I438" s="2" t="s">
        <v>1991</v>
      </c>
      <c r="J438" s="2" t="s">
        <v>1992</v>
      </c>
      <c r="K438" s="2" t="s">
        <v>377</v>
      </c>
      <c r="L438" s="2" t="s">
        <v>1993</v>
      </c>
      <c r="M438" s="2" t="s">
        <v>70</v>
      </c>
      <c r="N438" s="2" t="s">
        <v>60</v>
      </c>
      <c r="O438" s="2" t="s">
        <v>1994</v>
      </c>
      <c r="P438" s="2" t="s">
        <v>339</v>
      </c>
      <c r="Q438" s="2" t="s">
        <v>332</v>
      </c>
      <c r="R438" s="2" t="s">
        <v>340</v>
      </c>
    </row>
    <row r="439" spans="1:18" ht="45" customHeight="1" x14ac:dyDescent="0.25">
      <c r="A439" s="2" t="s">
        <v>1995</v>
      </c>
      <c r="B439" s="2" t="s">
        <v>49</v>
      </c>
      <c r="C439" s="2" t="s">
        <v>331</v>
      </c>
      <c r="D439" s="2" t="s">
        <v>332</v>
      </c>
      <c r="E439" s="2" t="s">
        <v>52</v>
      </c>
      <c r="F439" s="2" t="s">
        <v>53</v>
      </c>
      <c r="G439" s="2" t="s">
        <v>477</v>
      </c>
      <c r="H439" s="2" t="s">
        <v>477</v>
      </c>
      <c r="I439" s="2" t="s">
        <v>54</v>
      </c>
      <c r="J439" s="2" t="s">
        <v>1996</v>
      </c>
      <c r="K439" s="2" t="s">
        <v>399</v>
      </c>
      <c r="L439" s="2" t="s">
        <v>1997</v>
      </c>
      <c r="M439" s="2" t="s">
        <v>59</v>
      </c>
      <c r="N439" s="2" t="s">
        <v>60</v>
      </c>
      <c r="O439" s="2" t="s">
        <v>1998</v>
      </c>
      <c r="P439" s="2" t="s">
        <v>339</v>
      </c>
      <c r="Q439" s="2" t="s">
        <v>332</v>
      </c>
      <c r="R439" s="2" t="s">
        <v>340</v>
      </c>
    </row>
    <row r="440" spans="1:18" ht="45" customHeight="1" x14ac:dyDescent="0.25">
      <c r="A440" s="2" t="s">
        <v>1999</v>
      </c>
      <c r="B440" s="2" t="s">
        <v>49</v>
      </c>
      <c r="C440" s="2" t="s">
        <v>331</v>
      </c>
      <c r="D440" s="2" t="s">
        <v>332</v>
      </c>
      <c r="E440" s="2" t="s">
        <v>52</v>
      </c>
      <c r="F440" s="2" t="s">
        <v>53</v>
      </c>
      <c r="G440" s="2" t="s">
        <v>553</v>
      </c>
      <c r="H440" s="2" t="s">
        <v>553</v>
      </c>
      <c r="I440" s="2" t="s">
        <v>2000</v>
      </c>
      <c r="J440" s="2" t="s">
        <v>2001</v>
      </c>
      <c r="K440" s="2" t="s">
        <v>1684</v>
      </c>
      <c r="L440" s="2" t="s">
        <v>2002</v>
      </c>
      <c r="M440" s="2" t="s">
        <v>59</v>
      </c>
      <c r="N440" s="2" t="s">
        <v>60</v>
      </c>
      <c r="O440" s="2" t="s">
        <v>2003</v>
      </c>
      <c r="P440" s="2" t="s">
        <v>339</v>
      </c>
      <c r="Q440" s="2" t="s">
        <v>332</v>
      </c>
      <c r="R440" s="2" t="s">
        <v>340</v>
      </c>
    </row>
    <row r="441" spans="1:18" ht="45" customHeight="1" x14ac:dyDescent="0.25">
      <c r="A441" s="2" t="s">
        <v>2004</v>
      </c>
      <c r="B441" s="2" t="s">
        <v>49</v>
      </c>
      <c r="C441" s="2" t="s">
        <v>331</v>
      </c>
      <c r="D441" s="2" t="s">
        <v>332</v>
      </c>
      <c r="E441" s="2" t="s">
        <v>52</v>
      </c>
      <c r="F441" s="2" t="s">
        <v>53</v>
      </c>
      <c r="G441" s="2" t="s">
        <v>1257</v>
      </c>
      <c r="H441" s="2" t="s">
        <v>1257</v>
      </c>
      <c r="I441" s="2" t="s">
        <v>2005</v>
      </c>
      <c r="J441" s="2" t="s">
        <v>2006</v>
      </c>
      <c r="K441" s="2" t="s">
        <v>561</v>
      </c>
      <c r="L441" s="2" t="s">
        <v>1180</v>
      </c>
      <c r="M441" s="2" t="s">
        <v>59</v>
      </c>
      <c r="N441" s="2" t="s">
        <v>60</v>
      </c>
      <c r="O441" s="2" t="s">
        <v>2007</v>
      </c>
      <c r="P441" s="2" t="s">
        <v>339</v>
      </c>
      <c r="Q441" s="2" t="s">
        <v>332</v>
      </c>
      <c r="R441" s="2" t="s">
        <v>340</v>
      </c>
    </row>
    <row r="442" spans="1:18" ht="45" customHeight="1" x14ac:dyDescent="0.25">
      <c r="A442" s="2" t="s">
        <v>2008</v>
      </c>
      <c r="B442" s="2" t="s">
        <v>49</v>
      </c>
      <c r="C442" s="2" t="s">
        <v>331</v>
      </c>
      <c r="D442" s="2" t="s">
        <v>332</v>
      </c>
      <c r="E442" s="2" t="s">
        <v>52</v>
      </c>
      <c r="F442" s="2" t="s">
        <v>53</v>
      </c>
      <c r="G442" s="2" t="s">
        <v>675</v>
      </c>
      <c r="H442" s="2" t="s">
        <v>675</v>
      </c>
      <c r="I442" s="2" t="s">
        <v>2009</v>
      </c>
      <c r="J442" s="2" t="s">
        <v>2010</v>
      </c>
      <c r="K442" s="2" t="s">
        <v>350</v>
      </c>
      <c r="L442" s="2" t="s">
        <v>2011</v>
      </c>
      <c r="M442" s="2" t="s">
        <v>70</v>
      </c>
      <c r="N442" s="2" t="s">
        <v>60</v>
      </c>
      <c r="O442" s="2" t="s">
        <v>2012</v>
      </c>
      <c r="P442" s="2" t="s">
        <v>339</v>
      </c>
      <c r="Q442" s="2" t="s">
        <v>332</v>
      </c>
      <c r="R442" s="2" t="s">
        <v>340</v>
      </c>
    </row>
    <row r="443" spans="1:18" ht="45" customHeight="1" x14ac:dyDescent="0.25">
      <c r="A443" s="2" t="s">
        <v>2013</v>
      </c>
      <c r="B443" s="2" t="s">
        <v>49</v>
      </c>
      <c r="C443" s="2" t="s">
        <v>331</v>
      </c>
      <c r="D443" s="2" t="s">
        <v>332</v>
      </c>
      <c r="E443" s="2" t="s">
        <v>52</v>
      </c>
      <c r="F443" s="2" t="s">
        <v>53</v>
      </c>
      <c r="G443" s="2" t="s">
        <v>675</v>
      </c>
      <c r="H443" s="2" t="s">
        <v>675</v>
      </c>
      <c r="I443" s="2" t="s">
        <v>2009</v>
      </c>
      <c r="J443" s="2" t="s">
        <v>2010</v>
      </c>
      <c r="K443" s="2" t="s">
        <v>350</v>
      </c>
      <c r="L443" s="2" t="s">
        <v>2011</v>
      </c>
      <c r="M443" s="2" t="s">
        <v>70</v>
      </c>
      <c r="N443" s="2" t="s">
        <v>60</v>
      </c>
      <c r="O443" s="2" t="s">
        <v>2014</v>
      </c>
      <c r="P443" s="2" t="s">
        <v>339</v>
      </c>
      <c r="Q443" s="2" t="s">
        <v>332</v>
      </c>
      <c r="R443" s="2" t="s">
        <v>340</v>
      </c>
    </row>
    <row r="444" spans="1:18" ht="45" customHeight="1" x14ac:dyDescent="0.25">
      <c r="A444" s="2" t="s">
        <v>2015</v>
      </c>
      <c r="B444" s="2" t="s">
        <v>49</v>
      </c>
      <c r="C444" s="2" t="s">
        <v>331</v>
      </c>
      <c r="D444" s="2" t="s">
        <v>332</v>
      </c>
      <c r="E444" s="2" t="s">
        <v>52</v>
      </c>
      <c r="F444" s="2" t="s">
        <v>167</v>
      </c>
      <c r="G444" s="2" t="s">
        <v>668</v>
      </c>
      <c r="H444" s="2" t="s">
        <v>668</v>
      </c>
      <c r="I444" s="2" t="s">
        <v>2016</v>
      </c>
      <c r="J444" s="2" t="s">
        <v>2017</v>
      </c>
      <c r="K444" s="2" t="s">
        <v>122</v>
      </c>
      <c r="L444" s="2" t="s">
        <v>1428</v>
      </c>
      <c r="M444" s="2" t="s">
        <v>59</v>
      </c>
      <c r="N444" s="2" t="s">
        <v>60</v>
      </c>
      <c r="O444" s="2" t="s">
        <v>2018</v>
      </c>
      <c r="P444" s="2" t="s">
        <v>339</v>
      </c>
      <c r="Q444" s="2" t="s">
        <v>332</v>
      </c>
      <c r="R444" s="2" t="s">
        <v>340</v>
      </c>
    </row>
    <row r="445" spans="1:18" ht="45" customHeight="1" x14ac:dyDescent="0.25">
      <c r="A445" s="2" t="s">
        <v>2019</v>
      </c>
      <c r="B445" s="2" t="s">
        <v>49</v>
      </c>
      <c r="C445" s="2" t="s">
        <v>331</v>
      </c>
      <c r="D445" s="2" t="s">
        <v>332</v>
      </c>
      <c r="E445" s="2" t="s">
        <v>52</v>
      </c>
      <c r="F445" s="2" t="s">
        <v>53</v>
      </c>
      <c r="G445" s="2" t="s">
        <v>477</v>
      </c>
      <c r="H445" s="2" t="s">
        <v>477</v>
      </c>
      <c r="I445" s="2" t="s">
        <v>262</v>
      </c>
      <c r="J445" s="2" t="s">
        <v>2020</v>
      </c>
      <c r="K445" s="2" t="s">
        <v>2021</v>
      </c>
      <c r="L445" s="2" t="s">
        <v>110</v>
      </c>
      <c r="M445" s="2" t="s">
        <v>59</v>
      </c>
      <c r="N445" s="2" t="s">
        <v>60</v>
      </c>
      <c r="O445" s="2" t="s">
        <v>2022</v>
      </c>
      <c r="P445" s="2" t="s">
        <v>339</v>
      </c>
      <c r="Q445" s="2" t="s">
        <v>332</v>
      </c>
      <c r="R445" s="2" t="s">
        <v>340</v>
      </c>
    </row>
    <row r="446" spans="1:18" ht="45" customHeight="1" x14ac:dyDescent="0.25">
      <c r="A446" s="2" t="s">
        <v>2023</v>
      </c>
      <c r="B446" s="2" t="s">
        <v>49</v>
      </c>
      <c r="C446" s="2" t="s">
        <v>331</v>
      </c>
      <c r="D446" s="2" t="s">
        <v>332</v>
      </c>
      <c r="E446" s="2" t="s">
        <v>52</v>
      </c>
      <c r="F446" s="2" t="s">
        <v>53</v>
      </c>
      <c r="G446" s="2" t="s">
        <v>675</v>
      </c>
      <c r="H446" s="2" t="s">
        <v>675</v>
      </c>
      <c r="I446" s="2" t="s">
        <v>535</v>
      </c>
      <c r="J446" s="2" t="s">
        <v>2024</v>
      </c>
      <c r="K446" s="2" t="s">
        <v>479</v>
      </c>
      <c r="L446" s="2" t="s">
        <v>265</v>
      </c>
      <c r="M446" s="2" t="s">
        <v>59</v>
      </c>
      <c r="N446" s="2" t="s">
        <v>60</v>
      </c>
      <c r="O446" s="2" t="s">
        <v>2025</v>
      </c>
      <c r="P446" s="2" t="s">
        <v>339</v>
      </c>
      <c r="Q446" s="2" t="s">
        <v>332</v>
      </c>
      <c r="R446" s="2" t="s">
        <v>340</v>
      </c>
    </row>
    <row r="447" spans="1:18" ht="45" customHeight="1" x14ac:dyDescent="0.25">
      <c r="A447" s="2" t="s">
        <v>2026</v>
      </c>
      <c r="B447" s="2" t="s">
        <v>49</v>
      </c>
      <c r="C447" s="2" t="s">
        <v>331</v>
      </c>
      <c r="D447" s="2" t="s">
        <v>332</v>
      </c>
      <c r="E447" s="2" t="s">
        <v>52</v>
      </c>
      <c r="F447" s="2" t="s">
        <v>53</v>
      </c>
      <c r="G447" s="2" t="s">
        <v>290</v>
      </c>
      <c r="H447" s="2" t="s">
        <v>290</v>
      </c>
      <c r="I447" s="2" t="s">
        <v>854</v>
      </c>
      <c r="J447" s="2" t="s">
        <v>855</v>
      </c>
      <c r="K447" s="2" t="s">
        <v>622</v>
      </c>
      <c r="L447" s="2" t="s">
        <v>543</v>
      </c>
      <c r="M447" s="2" t="s">
        <v>70</v>
      </c>
      <c r="N447" s="2" t="s">
        <v>60</v>
      </c>
      <c r="O447" s="2" t="s">
        <v>2027</v>
      </c>
      <c r="P447" s="2" t="s">
        <v>339</v>
      </c>
      <c r="Q447" s="2" t="s">
        <v>332</v>
      </c>
      <c r="R447" s="2" t="s">
        <v>340</v>
      </c>
    </row>
    <row r="448" spans="1:18" ht="45" customHeight="1" x14ac:dyDescent="0.25">
      <c r="A448" s="2" t="s">
        <v>2028</v>
      </c>
      <c r="B448" s="2" t="s">
        <v>49</v>
      </c>
      <c r="C448" s="2" t="s">
        <v>331</v>
      </c>
      <c r="D448" s="2" t="s">
        <v>332</v>
      </c>
      <c r="E448" s="2" t="s">
        <v>52</v>
      </c>
      <c r="F448" s="2" t="s">
        <v>53</v>
      </c>
      <c r="G448" s="2" t="s">
        <v>2029</v>
      </c>
      <c r="H448" s="2" t="s">
        <v>2029</v>
      </c>
      <c r="I448" s="2" t="s">
        <v>82</v>
      </c>
      <c r="J448" s="2" t="s">
        <v>2030</v>
      </c>
      <c r="K448" s="2" t="s">
        <v>863</v>
      </c>
      <c r="L448" s="2" t="s">
        <v>412</v>
      </c>
      <c r="M448" s="2" t="s">
        <v>59</v>
      </c>
      <c r="N448" s="2" t="s">
        <v>60</v>
      </c>
      <c r="O448" s="2" t="s">
        <v>2031</v>
      </c>
      <c r="P448" s="2" t="s">
        <v>339</v>
      </c>
      <c r="Q448" s="2" t="s">
        <v>332</v>
      </c>
      <c r="R448" s="2" t="s">
        <v>340</v>
      </c>
    </row>
    <row r="449" spans="1:18" ht="45" customHeight="1" x14ac:dyDescent="0.25">
      <c r="A449" s="2" t="s">
        <v>2032</v>
      </c>
      <c r="B449" s="2" t="s">
        <v>49</v>
      </c>
      <c r="C449" s="2" t="s">
        <v>331</v>
      </c>
      <c r="D449" s="2" t="s">
        <v>332</v>
      </c>
      <c r="E449" s="2" t="s">
        <v>52</v>
      </c>
      <c r="F449" s="2" t="s">
        <v>53</v>
      </c>
      <c r="G449" s="2" t="s">
        <v>2033</v>
      </c>
      <c r="H449" s="2" t="s">
        <v>2033</v>
      </c>
      <c r="I449" s="2" t="s">
        <v>82</v>
      </c>
      <c r="J449" s="2" t="s">
        <v>2034</v>
      </c>
      <c r="K449" s="2" t="s">
        <v>2035</v>
      </c>
      <c r="L449" s="2" t="s">
        <v>2036</v>
      </c>
      <c r="M449" s="2" t="s">
        <v>59</v>
      </c>
      <c r="N449" s="2" t="s">
        <v>60</v>
      </c>
      <c r="O449" s="2" t="s">
        <v>2037</v>
      </c>
      <c r="P449" s="2" t="s">
        <v>339</v>
      </c>
      <c r="Q449" s="2" t="s">
        <v>332</v>
      </c>
      <c r="R449" s="2" t="s">
        <v>340</v>
      </c>
    </row>
    <row r="450" spans="1:18" ht="45" customHeight="1" x14ac:dyDescent="0.25">
      <c r="A450" s="2" t="s">
        <v>2038</v>
      </c>
      <c r="B450" s="2" t="s">
        <v>49</v>
      </c>
      <c r="C450" s="2" t="s">
        <v>331</v>
      </c>
      <c r="D450" s="2" t="s">
        <v>332</v>
      </c>
      <c r="E450" s="2" t="s">
        <v>52</v>
      </c>
      <c r="F450" s="2" t="s">
        <v>53</v>
      </c>
      <c r="G450" s="2" t="s">
        <v>409</v>
      </c>
      <c r="H450" s="2" t="s">
        <v>409</v>
      </c>
      <c r="I450" s="2" t="s">
        <v>410</v>
      </c>
      <c r="J450" s="2" t="s">
        <v>2039</v>
      </c>
      <c r="K450" s="2" t="s">
        <v>2040</v>
      </c>
      <c r="L450" s="2" t="s">
        <v>2041</v>
      </c>
      <c r="M450" s="2" t="s">
        <v>59</v>
      </c>
      <c r="N450" s="2" t="s">
        <v>60</v>
      </c>
      <c r="O450" s="2" t="s">
        <v>2042</v>
      </c>
      <c r="P450" s="2" t="s">
        <v>339</v>
      </c>
      <c r="Q450" s="2" t="s">
        <v>332</v>
      </c>
      <c r="R450" s="2" t="s">
        <v>340</v>
      </c>
    </row>
    <row r="451" spans="1:18" ht="45" customHeight="1" x14ac:dyDescent="0.25">
      <c r="A451" s="2" t="s">
        <v>2043</v>
      </c>
      <c r="B451" s="2" t="s">
        <v>49</v>
      </c>
      <c r="C451" s="2" t="s">
        <v>331</v>
      </c>
      <c r="D451" s="2" t="s">
        <v>332</v>
      </c>
      <c r="E451" s="2" t="s">
        <v>52</v>
      </c>
      <c r="F451" s="2" t="s">
        <v>53</v>
      </c>
      <c r="G451" s="2" t="s">
        <v>553</v>
      </c>
      <c r="H451" s="2" t="s">
        <v>553</v>
      </c>
      <c r="I451" s="2" t="s">
        <v>2044</v>
      </c>
      <c r="J451" s="2" t="s">
        <v>2045</v>
      </c>
      <c r="K451" s="2" t="s">
        <v>925</v>
      </c>
      <c r="L451" s="2" t="s">
        <v>110</v>
      </c>
      <c r="M451" s="2" t="s">
        <v>59</v>
      </c>
      <c r="N451" s="2" t="s">
        <v>60</v>
      </c>
      <c r="O451" s="2" t="s">
        <v>2046</v>
      </c>
      <c r="P451" s="2" t="s">
        <v>339</v>
      </c>
      <c r="Q451" s="2" t="s">
        <v>332</v>
      </c>
      <c r="R451" s="2" t="s">
        <v>340</v>
      </c>
    </row>
    <row r="452" spans="1:18" ht="45" customHeight="1" x14ac:dyDescent="0.25">
      <c r="A452" s="2" t="s">
        <v>2047</v>
      </c>
      <c r="B452" s="2" t="s">
        <v>49</v>
      </c>
      <c r="C452" s="2" t="s">
        <v>331</v>
      </c>
      <c r="D452" s="2" t="s">
        <v>332</v>
      </c>
      <c r="E452" s="2" t="s">
        <v>52</v>
      </c>
      <c r="F452" s="2" t="s">
        <v>53</v>
      </c>
      <c r="G452" s="2" t="s">
        <v>1623</v>
      </c>
      <c r="H452" s="2" t="s">
        <v>1623</v>
      </c>
      <c r="I452" s="2" t="s">
        <v>1623</v>
      </c>
      <c r="J452" s="2" t="s">
        <v>2048</v>
      </c>
      <c r="K452" s="2" t="s">
        <v>929</v>
      </c>
      <c r="L452" s="2" t="s">
        <v>925</v>
      </c>
      <c r="M452" s="2" t="s">
        <v>59</v>
      </c>
      <c r="N452" s="2" t="s">
        <v>60</v>
      </c>
      <c r="O452" s="2" t="s">
        <v>2049</v>
      </c>
      <c r="P452" s="2" t="s">
        <v>339</v>
      </c>
      <c r="Q452" s="2" t="s">
        <v>332</v>
      </c>
      <c r="R452" s="2" t="s">
        <v>340</v>
      </c>
    </row>
    <row r="453" spans="1:18" ht="45" customHeight="1" x14ac:dyDescent="0.25">
      <c r="A453" s="2" t="s">
        <v>2050</v>
      </c>
      <c r="B453" s="2" t="s">
        <v>49</v>
      </c>
      <c r="C453" s="2" t="s">
        <v>331</v>
      </c>
      <c r="D453" s="2" t="s">
        <v>332</v>
      </c>
      <c r="E453" s="2" t="s">
        <v>52</v>
      </c>
      <c r="F453" s="2" t="s">
        <v>53</v>
      </c>
      <c r="G453" s="2" t="s">
        <v>2051</v>
      </c>
      <c r="H453" s="2" t="s">
        <v>2051</v>
      </c>
      <c r="I453" s="2" t="s">
        <v>169</v>
      </c>
      <c r="J453" s="2" t="s">
        <v>2052</v>
      </c>
      <c r="K453" s="2" t="s">
        <v>2053</v>
      </c>
      <c r="L453" s="2" t="s">
        <v>412</v>
      </c>
      <c r="M453" s="2" t="s">
        <v>70</v>
      </c>
      <c r="N453" s="2" t="s">
        <v>60</v>
      </c>
      <c r="O453" s="2" t="s">
        <v>2054</v>
      </c>
      <c r="P453" s="2" t="s">
        <v>339</v>
      </c>
      <c r="Q453" s="2" t="s">
        <v>332</v>
      </c>
      <c r="R453" s="2" t="s">
        <v>340</v>
      </c>
    </row>
    <row r="454" spans="1:18" ht="45" customHeight="1" x14ac:dyDescent="0.25">
      <c r="A454" s="2" t="s">
        <v>2055</v>
      </c>
      <c r="B454" s="2" t="s">
        <v>49</v>
      </c>
      <c r="C454" s="2" t="s">
        <v>331</v>
      </c>
      <c r="D454" s="2" t="s">
        <v>332</v>
      </c>
      <c r="E454" s="2" t="s">
        <v>52</v>
      </c>
      <c r="F454" s="2" t="s">
        <v>53</v>
      </c>
      <c r="G454" s="2" t="s">
        <v>403</v>
      </c>
      <c r="H454" s="2" t="s">
        <v>403</v>
      </c>
      <c r="I454" s="2" t="s">
        <v>404</v>
      </c>
      <c r="J454" s="2" t="s">
        <v>2056</v>
      </c>
      <c r="K454" s="2" t="s">
        <v>2057</v>
      </c>
      <c r="L454" s="2" t="s">
        <v>761</v>
      </c>
      <c r="M454" s="2" t="s">
        <v>70</v>
      </c>
      <c r="N454" s="2" t="s">
        <v>60</v>
      </c>
      <c r="O454" s="2" t="s">
        <v>2058</v>
      </c>
      <c r="P454" s="2" t="s">
        <v>339</v>
      </c>
      <c r="Q454" s="2" t="s">
        <v>332</v>
      </c>
      <c r="R454" s="2" t="s">
        <v>340</v>
      </c>
    </row>
    <row r="455" spans="1:18" ht="45" customHeight="1" x14ac:dyDescent="0.25">
      <c r="A455" s="2" t="s">
        <v>2059</v>
      </c>
      <c r="B455" s="2" t="s">
        <v>49</v>
      </c>
      <c r="C455" s="2" t="s">
        <v>331</v>
      </c>
      <c r="D455" s="2" t="s">
        <v>332</v>
      </c>
      <c r="E455" s="2" t="s">
        <v>52</v>
      </c>
      <c r="F455" s="2" t="s">
        <v>53</v>
      </c>
      <c r="G455" s="2" t="s">
        <v>403</v>
      </c>
      <c r="H455" s="2" t="s">
        <v>403</v>
      </c>
      <c r="I455" s="2" t="s">
        <v>2009</v>
      </c>
      <c r="J455" s="2" t="s">
        <v>2060</v>
      </c>
      <c r="K455" s="2" t="s">
        <v>232</v>
      </c>
      <c r="L455" s="2" t="s">
        <v>579</v>
      </c>
      <c r="M455" s="2" t="s">
        <v>70</v>
      </c>
      <c r="N455" s="2" t="s">
        <v>60</v>
      </c>
      <c r="O455" s="2" t="s">
        <v>2061</v>
      </c>
      <c r="P455" s="2" t="s">
        <v>339</v>
      </c>
      <c r="Q455" s="2" t="s">
        <v>332</v>
      </c>
      <c r="R455" s="2" t="s">
        <v>340</v>
      </c>
    </row>
    <row r="456" spans="1:18" ht="45" customHeight="1" x14ac:dyDescent="0.25">
      <c r="A456" s="2" t="s">
        <v>2062</v>
      </c>
      <c r="B456" s="2" t="s">
        <v>49</v>
      </c>
      <c r="C456" s="2" t="s">
        <v>331</v>
      </c>
      <c r="D456" s="2" t="s">
        <v>332</v>
      </c>
      <c r="E456" s="2" t="s">
        <v>52</v>
      </c>
      <c r="F456" s="2" t="s">
        <v>53</v>
      </c>
      <c r="G456" s="2" t="s">
        <v>705</v>
      </c>
      <c r="H456" s="2" t="s">
        <v>705</v>
      </c>
      <c r="I456" s="2" t="s">
        <v>96</v>
      </c>
      <c r="J456" s="2" t="s">
        <v>2063</v>
      </c>
      <c r="K456" s="2" t="s">
        <v>2064</v>
      </c>
      <c r="L456" s="2" t="s">
        <v>2065</v>
      </c>
      <c r="M456" s="2" t="s">
        <v>70</v>
      </c>
      <c r="N456" s="2" t="s">
        <v>60</v>
      </c>
      <c r="O456" s="2" t="s">
        <v>2066</v>
      </c>
      <c r="P456" s="2" t="s">
        <v>339</v>
      </c>
      <c r="Q456" s="2" t="s">
        <v>332</v>
      </c>
      <c r="R456" s="2" t="s">
        <v>340</v>
      </c>
    </row>
    <row r="457" spans="1:18" ht="45" customHeight="1" x14ac:dyDescent="0.25">
      <c r="A457" s="2" t="s">
        <v>2067</v>
      </c>
      <c r="B457" s="2" t="s">
        <v>49</v>
      </c>
      <c r="C457" s="2" t="s">
        <v>331</v>
      </c>
      <c r="D457" s="2" t="s">
        <v>332</v>
      </c>
      <c r="E457" s="2" t="s">
        <v>52</v>
      </c>
      <c r="F457" s="2" t="s">
        <v>53</v>
      </c>
      <c r="G457" s="2" t="s">
        <v>2068</v>
      </c>
      <c r="H457" s="2" t="s">
        <v>2068</v>
      </c>
      <c r="I457" s="2" t="s">
        <v>720</v>
      </c>
      <c r="J457" s="2" t="s">
        <v>2069</v>
      </c>
      <c r="K457" s="2" t="s">
        <v>1571</v>
      </c>
      <c r="L457" s="2" t="s">
        <v>2070</v>
      </c>
      <c r="M457" s="2" t="s">
        <v>59</v>
      </c>
      <c r="N457" s="2" t="s">
        <v>60</v>
      </c>
      <c r="O457" s="2" t="s">
        <v>2071</v>
      </c>
      <c r="P457" s="2" t="s">
        <v>339</v>
      </c>
      <c r="Q457" s="2" t="s">
        <v>332</v>
      </c>
      <c r="R457" s="2" t="s">
        <v>340</v>
      </c>
    </row>
    <row r="458" spans="1:18" ht="45" customHeight="1" x14ac:dyDescent="0.25">
      <c r="A458" s="2" t="s">
        <v>2072</v>
      </c>
      <c r="B458" s="2" t="s">
        <v>49</v>
      </c>
      <c r="C458" s="2" t="s">
        <v>331</v>
      </c>
      <c r="D458" s="2" t="s">
        <v>332</v>
      </c>
      <c r="E458" s="2" t="s">
        <v>52</v>
      </c>
      <c r="F458" s="2" t="s">
        <v>53</v>
      </c>
      <c r="G458" s="2" t="s">
        <v>2073</v>
      </c>
      <c r="H458" s="2" t="s">
        <v>2073</v>
      </c>
      <c r="I458" s="2" t="s">
        <v>2074</v>
      </c>
      <c r="J458" s="2" t="s">
        <v>170</v>
      </c>
      <c r="K458" s="2" t="s">
        <v>2075</v>
      </c>
      <c r="L458" s="2" t="s">
        <v>111</v>
      </c>
      <c r="M458" s="2" t="s">
        <v>70</v>
      </c>
      <c r="N458" s="2" t="s">
        <v>60</v>
      </c>
      <c r="O458" s="2" t="s">
        <v>2076</v>
      </c>
      <c r="P458" s="2" t="s">
        <v>339</v>
      </c>
      <c r="Q458" s="2" t="s">
        <v>332</v>
      </c>
      <c r="R458" s="2" t="s">
        <v>340</v>
      </c>
    </row>
    <row r="459" spans="1:18" ht="45" customHeight="1" x14ac:dyDescent="0.25">
      <c r="A459" s="2" t="s">
        <v>2077</v>
      </c>
      <c r="B459" s="2" t="s">
        <v>49</v>
      </c>
      <c r="C459" s="2" t="s">
        <v>331</v>
      </c>
      <c r="D459" s="2" t="s">
        <v>332</v>
      </c>
      <c r="E459" s="2" t="s">
        <v>52</v>
      </c>
      <c r="F459" s="2" t="s">
        <v>53</v>
      </c>
      <c r="G459" s="2" t="s">
        <v>719</v>
      </c>
      <c r="H459" s="2" t="s">
        <v>719</v>
      </c>
      <c r="I459" s="2" t="s">
        <v>720</v>
      </c>
      <c r="J459" s="2" t="s">
        <v>2078</v>
      </c>
      <c r="K459" s="2" t="s">
        <v>2079</v>
      </c>
      <c r="L459" s="2" t="s">
        <v>264</v>
      </c>
      <c r="M459" s="2" t="s">
        <v>59</v>
      </c>
      <c r="N459" s="2" t="s">
        <v>60</v>
      </c>
      <c r="O459" s="2" t="s">
        <v>2080</v>
      </c>
      <c r="P459" s="2" t="s">
        <v>339</v>
      </c>
      <c r="Q459" s="2" t="s">
        <v>332</v>
      </c>
      <c r="R459" s="2" t="s">
        <v>340</v>
      </c>
    </row>
    <row r="460" spans="1:18" ht="45" customHeight="1" x14ac:dyDescent="0.25">
      <c r="A460" s="2" t="s">
        <v>2081</v>
      </c>
      <c r="B460" s="2" t="s">
        <v>49</v>
      </c>
      <c r="C460" s="2" t="s">
        <v>331</v>
      </c>
      <c r="D460" s="2" t="s">
        <v>332</v>
      </c>
      <c r="E460" s="2" t="s">
        <v>52</v>
      </c>
      <c r="F460" s="2" t="s">
        <v>53</v>
      </c>
      <c r="G460" s="2" t="s">
        <v>876</v>
      </c>
      <c r="H460" s="2" t="s">
        <v>876</v>
      </c>
      <c r="I460" s="2" t="s">
        <v>675</v>
      </c>
      <c r="J460" s="2" t="s">
        <v>2082</v>
      </c>
      <c r="K460" s="2" t="s">
        <v>2083</v>
      </c>
      <c r="L460" s="2" t="s">
        <v>377</v>
      </c>
      <c r="M460" s="2" t="s">
        <v>59</v>
      </c>
      <c r="N460" s="2" t="s">
        <v>60</v>
      </c>
      <c r="O460" s="2" t="s">
        <v>2084</v>
      </c>
      <c r="P460" s="2" t="s">
        <v>339</v>
      </c>
      <c r="Q460" s="2" t="s">
        <v>332</v>
      </c>
      <c r="R460" s="2" t="s">
        <v>340</v>
      </c>
    </row>
    <row r="461" spans="1:18" ht="45" customHeight="1" x14ac:dyDescent="0.25">
      <c r="A461" s="2" t="s">
        <v>2085</v>
      </c>
      <c r="B461" s="2" t="s">
        <v>49</v>
      </c>
      <c r="C461" s="2" t="s">
        <v>331</v>
      </c>
      <c r="D461" s="2" t="s">
        <v>332</v>
      </c>
      <c r="E461" s="2" t="s">
        <v>52</v>
      </c>
      <c r="F461" s="2" t="s">
        <v>53</v>
      </c>
      <c r="G461" s="2" t="s">
        <v>675</v>
      </c>
      <c r="H461" s="2" t="s">
        <v>675</v>
      </c>
      <c r="I461" s="2" t="s">
        <v>96</v>
      </c>
      <c r="J461" s="2" t="s">
        <v>2086</v>
      </c>
      <c r="K461" s="2" t="s">
        <v>172</v>
      </c>
      <c r="L461" s="2" t="s">
        <v>474</v>
      </c>
      <c r="M461" s="2" t="s">
        <v>70</v>
      </c>
      <c r="N461" s="2" t="s">
        <v>60</v>
      </c>
      <c r="O461" s="2" t="s">
        <v>2087</v>
      </c>
      <c r="P461" s="2" t="s">
        <v>339</v>
      </c>
      <c r="Q461" s="2" t="s">
        <v>332</v>
      </c>
      <c r="R461" s="2" t="s">
        <v>340</v>
      </c>
    </row>
    <row r="462" spans="1:18" ht="45" customHeight="1" x14ac:dyDescent="0.25">
      <c r="A462" s="2" t="s">
        <v>2088</v>
      </c>
      <c r="B462" s="2" t="s">
        <v>49</v>
      </c>
      <c r="C462" s="2" t="s">
        <v>331</v>
      </c>
      <c r="D462" s="2" t="s">
        <v>332</v>
      </c>
      <c r="E462" s="2" t="s">
        <v>52</v>
      </c>
      <c r="F462" s="2" t="s">
        <v>53</v>
      </c>
      <c r="G462" s="2" t="s">
        <v>2089</v>
      </c>
      <c r="H462" s="2" t="s">
        <v>2089</v>
      </c>
      <c r="I462" s="2" t="s">
        <v>290</v>
      </c>
      <c r="J462" s="2" t="s">
        <v>2090</v>
      </c>
      <c r="K462" s="2" t="s">
        <v>2091</v>
      </c>
      <c r="L462" s="2" t="s">
        <v>185</v>
      </c>
      <c r="M462" s="2" t="s">
        <v>70</v>
      </c>
      <c r="N462" s="2" t="s">
        <v>60</v>
      </c>
      <c r="O462" s="2" t="s">
        <v>2092</v>
      </c>
      <c r="P462" s="2" t="s">
        <v>339</v>
      </c>
      <c r="Q462" s="2" t="s">
        <v>332</v>
      </c>
      <c r="R462" s="2" t="s">
        <v>340</v>
      </c>
    </row>
    <row r="463" spans="1:18" ht="45" customHeight="1" x14ac:dyDescent="0.25">
      <c r="A463" s="2" t="s">
        <v>2093</v>
      </c>
      <c r="B463" s="2" t="s">
        <v>49</v>
      </c>
      <c r="C463" s="2" t="s">
        <v>331</v>
      </c>
      <c r="D463" s="2" t="s">
        <v>332</v>
      </c>
      <c r="E463" s="2" t="s">
        <v>52</v>
      </c>
      <c r="F463" s="2" t="s">
        <v>53</v>
      </c>
      <c r="G463" s="2" t="s">
        <v>152</v>
      </c>
      <c r="H463" s="2" t="s">
        <v>152</v>
      </c>
      <c r="I463" s="2" t="s">
        <v>1215</v>
      </c>
      <c r="J463" s="2" t="s">
        <v>2094</v>
      </c>
      <c r="K463" s="2" t="s">
        <v>2095</v>
      </c>
      <c r="L463" s="2" t="s">
        <v>171</v>
      </c>
      <c r="M463" s="2" t="s">
        <v>59</v>
      </c>
      <c r="N463" s="2" t="s">
        <v>78</v>
      </c>
      <c r="O463" s="2" t="s">
        <v>2096</v>
      </c>
      <c r="P463" s="2" t="s">
        <v>339</v>
      </c>
      <c r="Q463" s="2" t="s">
        <v>332</v>
      </c>
      <c r="R463" s="2" t="s">
        <v>340</v>
      </c>
    </row>
    <row r="464" spans="1:18" ht="45" customHeight="1" x14ac:dyDescent="0.25">
      <c r="A464" s="2" t="s">
        <v>2097</v>
      </c>
      <c r="B464" s="2" t="s">
        <v>49</v>
      </c>
      <c r="C464" s="2" t="s">
        <v>331</v>
      </c>
      <c r="D464" s="2" t="s">
        <v>332</v>
      </c>
      <c r="E464" s="2" t="s">
        <v>52</v>
      </c>
      <c r="F464" s="2" t="s">
        <v>53</v>
      </c>
      <c r="G464" s="2" t="s">
        <v>2098</v>
      </c>
      <c r="H464" s="2" t="s">
        <v>2098</v>
      </c>
      <c r="I464" s="2" t="s">
        <v>369</v>
      </c>
      <c r="J464" s="2" t="s">
        <v>2099</v>
      </c>
      <c r="K464" s="2" t="s">
        <v>2100</v>
      </c>
      <c r="L464" s="2" t="s">
        <v>2101</v>
      </c>
      <c r="M464" s="2" t="s">
        <v>70</v>
      </c>
      <c r="N464" s="2" t="s">
        <v>60</v>
      </c>
      <c r="O464" s="2" t="s">
        <v>2102</v>
      </c>
      <c r="P464" s="2" t="s">
        <v>339</v>
      </c>
      <c r="Q464" s="2" t="s">
        <v>332</v>
      </c>
      <c r="R464" s="2" t="s">
        <v>340</v>
      </c>
    </row>
    <row r="465" spans="1:18" ht="45" customHeight="1" x14ac:dyDescent="0.25">
      <c r="A465" s="2" t="s">
        <v>2103</v>
      </c>
      <c r="B465" s="2" t="s">
        <v>49</v>
      </c>
      <c r="C465" s="2" t="s">
        <v>331</v>
      </c>
      <c r="D465" s="2" t="s">
        <v>332</v>
      </c>
      <c r="E465" s="2" t="s">
        <v>52</v>
      </c>
      <c r="F465" s="2" t="s">
        <v>53</v>
      </c>
      <c r="G465" s="2" t="s">
        <v>2104</v>
      </c>
      <c r="H465" s="2" t="s">
        <v>2104</v>
      </c>
      <c r="I465" s="2" t="s">
        <v>2105</v>
      </c>
      <c r="J465" s="2" t="s">
        <v>2106</v>
      </c>
      <c r="K465" s="2" t="s">
        <v>248</v>
      </c>
      <c r="L465" s="2" t="s">
        <v>2107</v>
      </c>
      <c r="M465" s="2" t="s">
        <v>59</v>
      </c>
      <c r="N465" s="2" t="s">
        <v>78</v>
      </c>
      <c r="O465" s="2" t="s">
        <v>2108</v>
      </c>
      <c r="P465" s="2" t="s">
        <v>339</v>
      </c>
      <c r="Q465" s="2" t="s">
        <v>332</v>
      </c>
      <c r="R465" s="2" t="s">
        <v>340</v>
      </c>
    </row>
    <row r="466" spans="1:18" ht="45" customHeight="1" x14ac:dyDescent="0.25">
      <c r="A466" s="2" t="s">
        <v>2109</v>
      </c>
      <c r="B466" s="2" t="s">
        <v>49</v>
      </c>
      <c r="C466" s="2" t="s">
        <v>331</v>
      </c>
      <c r="D466" s="2" t="s">
        <v>332</v>
      </c>
      <c r="E466" s="2" t="s">
        <v>52</v>
      </c>
      <c r="F466" s="2" t="s">
        <v>53</v>
      </c>
      <c r="G466" s="2" t="s">
        <v>1094</v>
      </c>
      <c r="H466" s="2" t="s">
        <v>1094</v>
      </c>
      <c r="I466" s="2" t="s">
        <v>2110</v>
      </c>
      <c r="J466" s="2" t="s">
        <v>365</v>
      </c>
      <c r="K466" s="2" t="s">
        <v>2111</v>
      </c>
      <c r="L466" s="2" t="s">
        <v>537</v>
      </c>
      <c r="M466" s="2" t="s">
        <v>59</v>
      </c>
      <c r="N466" s="2" t="s">
        <v>60</v>
      </c>
      <c r="O466" s="2" t="s">
        <v>2112</v>
      </c>
      <c r="P466" s="2" t="s">
        <v>339</v>
      </c>
      <c r="Q466" s="2" t="s">
        <v>332</v>
      </c>
      <c r="R466" s="2" t="s">
        <v>340</v>
      </c>
    </row>
    <row r="467" spans="1:18" ht="45" customHeight="1" x14ac:dyDescent="0.25">
      <c r="A467" s="2" t="s">
        <v>2113</v>
      </c>
      <c r="B467" s="2" t="s">
        <v>49</v>
      </c>
      <c r="C467" s="2" t="s">
        <v>331</v>
      </c>
      <c r="D467" s="2" t="s">
        <v>332</v>
      </c>
      <c r="E467" s="2" t="s">
        <v>52</v>
      </c>
      <c r="F467" s="2" t="s">
        <v>53</v>
      </c>
      <c r="G467" s="2" t="s">
        <v>1206</v>
      </c>
      <c r="H467" s="2" t="s">
        <v>1206</v>
      </c>
      <c r="I467" s="2" t="s">
        <v>262</v>
      </c>
      <c r="J467" s="2" t="s">
        <v>2114</v>
      </c>
      <c r="K467" s="2" t="s">
        <v>2115</v>
      </c>
      <c r="L467" s="2" t="s">
        <v>925</v>
      </c>
      <c r="M467" s="2" t="s">
        <v>70</v>
      </c>
      <c r="N467" s="2" t="s">
        <v>60</v>
      </c>
      <c r="O467" s="2" t="s">
        <v>2116</v>
      </c>
      <c r="P467" s="2" t="s">
        <v>339</v>
      </c>
      <c r="Q467" s="2" t="s">
        <v>332</v>
      </c>
      <c r="R467" s="2" t="s">
        <v>340</v>
      </c>
    </row>
    <row r="468" spans="1:18" ht="45" customHeight="1" x14ac:dyDescent="0.25">
      <c r="A468" s="2" t="s">
        <v>2117</v>
      </c>
      <c r="B468" s="2" t="s">
        <v>49</v>
      </c>
      <c r="C468" s="2" t="s">
        <v>331</v>
      </c>
      <c r="D468" s="2" t="s">
        <v>332</v>
      </c>
      <c r="E468" s="2" t="s">
        <v>52</v>
      </c>
      <c r="F468" s="2" t="s">
        <v>53</v>
      </c>
      <c r="G468" s="2" t="s">
        <v>118</v>
      </c>
      <c r="H468" s="2" t="s">
        <v>118</v>
      </c>
      <c r="I468" s="2" t="s">
        <v>2118</v>
      </c>
      <c r="J468" s="2" t="s">
        <v>2119</v>
      </c>
      <c r="K468" s="2" t="s">
        <v>2120</v>
      </c>
      <c r="L468" s="2" t="s">
        <v>2121</v>
      </c>
      <c r="M468" s="2" t="s">
        <v>59</v>
      </c>
      <c r="N468" s="2" t="s">
        <v>60</v>
      </c>
      <c r="O468" s="2" t="s">
        <v>2122</v>
      </c>
      <c r="P468" s="2" t="s">
        <v>339</v>
      </c>
      <c r="Q468" s="2" t="s">
        <v>332</v>
      </c>
      <c r="R468" s="2" t="s">
        <v>340</v>
      </c>
    </row>
    <row r="469" spans="1:18" ht="45" customHeight="1" x14ac:dyDescent="0.25">
      <c r="A469" s="2" t="s">
        <v>2123</v>
      </c>
      <c r="B469" s="2" t="s">
        <v>49</v>
      </c>
      <c r="C469" s="2" t="s">
        <v>331</v>
      </c>
      <c r="D469" s="2" t="s">
        <v>332</v>
      </c>
      <c r="E469" s="2" t="s">
        <v>52</v>
      </c>
      <c r="F469" s="2" t="s">
        <v>53</v>
      </c>
      <c r="G469" s="2" t="s">
        <v>457</v>
      </c>
      <c r="H469" s="2" t="s">
        <v>457</v>
      </c>
      <c r="I469" s="2" t="s">
        <v>2124</v>
      </c>
      <c r="J469" s="2" t="s">
        <v>2125</v>
      </c>
      <c r="K469" s="2" t="s">
        <v>2126</v>
      </c>
      <c r="L469" s="2" t="s">
        <v>2127</v>
      </c>
      <c r="M469" s="2" t="s">
        <v>59</v>
      </c>
      <c r="N469" s="2" t="s">
        <v>78</v>
      </c>
      <c r="O469" s="2" t="s">
        <v>2128</v>
      </c>
      <c r="P469" s="2" t="s">
        <v>339</v>
      </c>
      <c r="Q469" s="2" t="s">
        <v>332</v>
      </c>
      <c r="R469" s="2" t="s">
        <v>340</v>
      </c>
    </row>
    <row r="470" spans="1:18" ht="45" customHeight="1" x14ac:dyDescent="0.25">
      <c r="A470" s="2" t="s">
        <v>2129</v>
      </c>
      <c r="B470" s="2" t="s">
        <v>49</v>
      </c>
      <c r="C470" s="2" t="s">
        <v>331</v>
      </c>
      <c r="D470" s="2" t="s">
        <v>332</v>
      </c>
      <c r="E470" s="2" t="s">
        <v>52</v>
      </c>
      <c r="F470" s="2" t="s">
        <v>53</v>
      </c>
      <c r="G470" s="2" t="s">
        <v>290</v>
      </c>
      <c r="H470" s="2" t="s">
        <v>290</v>
      </c>
      <c r="I470" s="2" t="s">
        <v>404</v>
      </c>
      <c r="J470" s="2" t="s">
        <v>463</v>
      </c>
      <c r="K470" s="2" t="s">
        <v>479</v>
      </c>
      <c r="L470" s="2" t="s">
        <v>2130</v>
      </c>
      <c r="M470" s="2" t="s">
        <v>59</v>
      </c>
      <c r="N470" s="2" t="s">
        <v>60</v>
      </c>
      <c r="O470" s="2" t="s">
        <v>2131</v>
      </c>
      <c r="P470" s="2" t="s">
        <v>339</v>
      </c>
      <c r="Q470" s="2" t="s">
        <v>332</v>
      </c>
      <c r="R470" s="2" t="s">
        <v>340</v>
      </c>
    </row>
    <row r="471" spans="1:18" ht="45" customHeight="1" x14ac:dyDescent="0.25">
      <c r="A471" s="2" t="s">
        <v>2132</v>
      </c>
      <c r="B471" s="2" t="s">
        <v>49</v>
      </c>
      <c r="C471" s="2" t="s">
        <v>331</v>
      </c>
      <c r="D471" s="2" t="s">
        <v>332</v>
      </c>
      <c r="E471" s="2" t="s">
        <v>52</v>
      </c>
      <c r="F471" s="2" t="s">
        <v>53</v>
      </c>
      <c r="G471" s="2" t="s">
        <v>290</v>
      </c>
      <c r="H471" s="2" t="s">
        <v>290</v>
      </c>
      <c r="I471" s="2" t="s">
        <v>404</v>
      </c>
      <c r="J471" s="2" t="s">
        <v>463</v>
      </c>
      <c r="K471" s="2" t="s">
        <v>479</v>
      </c>
      <c r="L471" s="2" t="s">
        <v>2130</v>
      </c>
      <c r="M471" s="2" t="s">
        <v>59</v>
      </c>
      <c r="N471" s="2" t="s">
        <v>60</v>
      </c>
      <c r="O471" s="2" t="s">
        <v>2133</v>
      </c>
      <c r="P471" s="2" t="s">
        <v>339</v>
      </c>
      <c r="Q471" s="2" t="s">
        <v>332</v>
      </c>
      <c r="R471" s="2" t="s">
        <v>340</v>
      </c>
    </row>
    <row r="472" spans="1:18" ht="45" customHeight="1" x14ac:dyDescent="0.25">
      <c r="A472" s="2" t="s">
        <v>2134</v>
      </c>
      <c r="B472" s="2" t="s">
        <v>49</v>
      </c>
      <c r="C472" s="2" t="s">
        <v>331</v>
      </c>
      <c r="D472" s="2" t="s">
        <v>332</v>
      </c>
      <c r="E472" s="2" t="s">
        <v>52</v>
      </c>
      <c r="F472" s="2" t="s">
        <v>53</v>
      </c>
      <c r="G472" s="2" t="s">
        <v>161</v>
      </c>
      <c r="H472" s="2" t="s">
        <v>161</v>
      </c>
      <c r="I472" s="2" t="s">
        <v>646</v>
      </c>
      <c r="J472" s="2" t="s">
        <v>2135</v>
      </c>
      <c r="K472" s="2" t="s">
        <v>474</v>
      </c>
      <c r="L472" s="2" t="s">
        <v>2136</v>
      </c>
      <c r="M472" s="2" t="s">
        <v>59</v>
      </c>
      <c r="N472" s="2" t="s">
        <v>60</v>
      </c>
      <c r="O472" s="2" t="s">
        <v>2137</v>
      </c>
      <c r="P472" s="2" t="s">
        <v>339</v>
      </c>
      <c r="Q472" s="2" t="s">
        <v>332</v>
      </c>
      <c r="R472" s="2" t="s">
        <v>340</v>
      </c>
    </row>
    <row r="473" spans="1:18" ht="45" customHeight="1" x14ac:dyDescent="0.25">
      <c r="A473" s="2" t="s">
        <v>2138</v>
      </c>
      <c r="B473" s="2" t="s">
        <v>49</v>
      </c>
      <c r="C473" s="2" t="s">
        <v>331</v>
      </c>
      <c r="D473" s="2" t="s">
        <v>332</v>
      </c>
      <c r="E473" s="2" t="s">
        <v>52</v>
      </c>
      <c r="F473" s="2" t="s">
        <v>53</v>
      </c>
      <c r="G473" s="2" t="s">
        <v>54</v>
      </c>
      <c r="H473" s="2" t="s">
        <v>54</v>
      </c>
      <c r="I473" s="2" t="s">
        <v>54</v>
      </c>
      <c r="J473" s="2" t="s">
        <v>2139</v>
      </c>
      <c r="K473" s="2" t="s">
        <v>203</v>
      </c>
      <c r="L473" s="2" t="s">
        <v>412</v>
      </c>
      <c r="M473" s="2" t="s">
        <v>59</v>
      </c>
      <c r="N473" s="2" t="s">
        <v>60</v>
      </c>
      <c r="O473" s="2" t="s">
        <v>2140</v>
      </c>
      <c r="P473" s="2" t="s">
        <v>339</v>
      </c>
      <c r="Q473" s="2" t="s">
        <v>332</v>
      </c>
      <c r="R473" s="2" t="s">
        <v>340</v>
      </c>
    </row>
    <row r="474" spans="1:18" ht="45" customHeight="1" x14ac:dyDescent="0.25">
      <c r="A474" s="2" t="s">
        <v>2141</v>
      </c>
      <c r="B474" s="2" t="s">
        <v>49</v>
      </c>
      <c r="C474" s="2" t="s">
        <v>331</v>
      </c>
      <c r="D474" s="2" t="s">
        <v>332</v>
      </c>
      <c r="E474" s="2" t="s">
        <v>52</v>
      </c>
      <c r="F474" s="2" t="s">
        <v>53</v>
      </c>
      <c r="G474" s="2" t="s">
        <v>705</v>
      </c>
      <c r="H474" s="2" t="s">
        <v>705</v>
      </c>
      <c r="I474" s="2" t="s">
        <v>2142</v>
      </c>
      <c r="J474" s="2" t="s">
        <v>349</v>
      </c>
      <c r="K474" s="2" t="s">
        <v>377</v>
      </c>
      <c r="L474" s="2" t="s">
        <v>1316</v>
      </c>
      <c r="M474" s="2" t="s">
        <v>70</v>
      </c>
      <c r="N474" s="2" t="s">
        <v>60</v>
      </c>
      <c r="O474" s="2" t="s">
        <v>2143</v>
      </c>
      <c r="P474" s="2" t="s">
        <v>339</v>
      </c>
      <c r="Q474" s="2" t="s">
        <v>332</v>
      </c>
      <c r="R474" s="2" t="s">
        <v>340</v>
      </c>
    </row>
    <row r="475" spans="1:18" ht="45" customHeight="1" x14ac:dyDescent="0.25">
      <c r="A475" s="2" t="s">
        <v>2144</v>
      </c>
      <c r="B475" s="2" t="s">
        <v>49</v>
      </c>
      <c r="C475" s="2" t="s">
        <v>331</v>
      </c>
      <c r="D475" s="2" t="s">
        <v>332</v>
      </c>
      <c r="E475" s="2" t="s">
        <v>52</v>
      </c>
      <c r="F475" s="2" t="s">
        <v>53</v>
      </c>
      <c r="G475" s="2" t="s">
        <v>152</v>
      </c>
      <c r="H475" s="2" t="s">
        <v>152</v>
      </c>
      <c r="I475" s="2" t="s">
        <v>458</v>
      </c>
      <c r="J475" s="2" t="s">
        <v>2145</v>
      </c>
      <c r="K475" s="2" t="s">
        <v>479</v>
      </c>
      <c r="L475" s="2" t="s">
        <v>788</v>
      </c>
      <c r="M475" s="2" t="s">
        <v>59</v>
      </c>
      <c r="N475" s="2" t="s">
        <v>60</v>
      </c>
      <c r="O475" s="2" t="s">
        <v>2146</v>
      </c>
      <c r="P475" s="2" t="s">
        <v>339</v>
      </c>
      <c r="Q475" s="2" t="s">
        <v>332</v>
      </c>
      <c r="R475" s="2" t="s">
        <v>340</v>
      </c>
    </row>
    <row r="476" spans="1:18" ht="45" customHeight="1" x14ac:dyDescent="0.25">
      <c r="A476" s="2" t="s">
        <v>2147</v>
      </c>
      <c r="B476" s="2" t="s">
        <v>49</v>
      </c>
      <c r="C476" s="2" t="s">
        <v>331</v>
      </c>
      <c r="D476" s="2" t="s">
        <v>332</v>
      </c>
      <c r="E476" s="2" t="s">
        <v>52</v>
      </c>
      <c r="F476" s="2" t="s">
        <v>53</v>
      </c>
      <c r="G476" s="2" t="s">
        <v>152</v>
      </c>
      <c r="H476" s="2" t="s">
        <v>152</v>
      </c>
      <c r="I476" s="2" t="s">
        <v>458</v>
      </c>
      <c r="J476" s="2" t="s">
        <v>2145</v>
      </c>
      <c r="K476" s="2" t="s">
        <v>479</v>
      </c>
      <c r="L476" s="2" t="s">
        <v>788</v>
      </c>
      <c r="M476" s="2" t="s">
        <v>59</v>
      </c>
      <c r="N476" s="2" t="s">
        <v>78</v>
      </c>
      <c r="O476" s="2" t="s">
        <v>2148</v>
      </c>
      <c r="P476" s="2" t="s">
        <v>339</v>
      </c>
      <c r="Q476" s="2" t="s">
        <v>332</v>
      </c>
      <c r="R476" s="2" t="s">
        <v>340</v>
      </c>
    </row>
    <row r="477" spans="1:18" ht="45" customHeight="1" x14ac:dyDescent="0.25">
      <c r="A477" s="2" t="s">
        <v>2149</v>
      </c>
      <c r="B477" s="2" t="s">
        <v>49</v>
      </c>
      <c r="C477" s="2" t="s">
        <v>331</v>
      </c>
      <c r="D477" s="2" t="s">
        <v>332</v>
      </c>
      <c r="E477" s="2" t="s">
        <v>52</v>
      </c>
      <c r="F477" s="2" t="s">
        <v>53</v>
      </c>
      <c r="G477" s="2" t="s">
        <v>2150</v>
      </c>
      <c r="H477" s="2" t="s">
        <v>2150</v>
      </c>
      <c r="I477" s="2" t="s">
        <v>382</v>
      </c>
      <c r="J477" s="2" t="s">
        <v>2151</v>
      </c>
      <c r="K477" s="2" t="s">
        <v>479</v>
      </c>
      <c r="L477" s="2" t="s">
        <v>176</v>
      </c>
      <c r="M477" s="2" t="s">
        <v>59</v>
      </c>
      <c r="N477" s="2" t="s">
        <v>60</v>
      </c>
      <c r="O477" s="2" t="s">
        <v>2152</v>
      </c>
      <c r="P477" s="2" t="s">
        <v>339</v>
      </c>
      <c r="Q477" s="2" t="s">
        <v>332</v>
      </c>
      <c r="R477" s="2" t="s">
        <v>340</v>
      </c>
    </row>
    <row r="478" spans="1:18" ht="45" customHeight="1" x14ac:dyDescent="0.25">
      <c r="A478" s="2" t="s">
        <v>2153</v>
      </c>
      <c r="B478" s="2" t="s">
        <v>49</v>
      </c>
      <c r="C478" s="2" t="s">
        <v>331</v>
      </c>
      <c r="D478" s="2" t="s">
        <v>332</v>
      </c>
      <c r="E478" s="2" t="s">
        <v>52</v>
      </c>
      <c r="F478" s="2" t="s">
        <v>1398</v>
      </c>
      <c r="G478" s="2" t="s">
        <v>2154</v>
      </c>
      <c r="H478" s="2" t="s">
        <v>2154</v>
      </c>
      <c r="I478" s="2" t="s">
        <v>1451</v>
      </c>
      <c r="J478" s="2" t="s">
        <v>604</v>
      </c>
      <c r="K478" s="2" t="s">
        <v>1714</v>
      </c>
      <c r="L478" s="2" t="s">
        <v>264</v>
      </c>
      <c r="M478" s="2" t="s">
        <v>59</v>
      </c>
      <c r="N478" s="2" t="s">
        <v>60</v>
      </c>
      <c r="O478" s="2" t="s">
        <v>2155</v>
      </c>
      <c r="P478" s="2" t="s">
        <v>339</v>
      </c>
      <c r="Q478" s="2" t="s">
        <v>332</v>
      </c>
      <c r="R478" s="2" t="s">
        <v>340</v>
      </c>
    </row>
    <row r="479" spans="1:18" ht="45" customHeight="1" x14ac:dyDescent="0.25">
      <c r="A479" s="2" t="s">
        <v>2156</v>
      </c>
      <c r="B479" s="2" t="s">
        <v>49</v>
      </c>
      <c r="C479" s="2" t="s">
        <v>331</v>
      </c>
      <c r="D479" s="2" t="s">
        <v>332</v>
      </c>
      <c r="E479" s="2" t="s">
        <v>52</v>
      </c>
      <c r="F479" s="2" t="s">
        <v>53</v>
      </c>
      <c r="G479" s="2" t="s">
        <v>1774</v>
      </c>
      <c r="H479" s="2" t="s">
        <v>1774</v>
      </c>
      <c r="I479" s="2" t="s">
        <v>1775</v>
      </c>
      <c r="J479" s="2" t="s">
        <v>453</v>
      </c>
      <c r="K479" s="2" t="s">
        <v>2157</v>
      </c>
      <c r="L479" s="2" t="s">
        <v>399</v>
      </c>
      <c r="M479" s="2" t="s">
        <v>59</v>
      </c>
      <c r="N479" s="2" t="s">
        <v>60</v>
      </c>
      <c r="O479" s="2" t="s">
        <v>2158</v>
      </c>
      <c r="P479" s="2" t="s">
        <v>339</v>
      </c>
      <c r="Q479" s="2" t="s">
        <v>332</v>
      </c>
      <c r="R479" s="2" t="s">
        <v>340</v>
      </c>
    </row>
    <row r="480" spans="1:18" ht="45" customHeight="1" x14ac:dyDescent="0.25">
      <c r="A480" s="2" t="s">
        <v>2159</v>
      </c>
      <c r="B480" s="2" t="s">
        <v>49</v>
      </c>
      <c r="C480" s="2" t="s">
        <v>331</v>
      </c>
      <c r="D480" s="2" t="s">
        <v>332</v>
      </c>
      <c r="E480" s="2" t="s">
        <v>52</v>
      </c>
      <c r="F480" s="2" t="s">
        <v>53</v>
      </c>
      <c r="G480" s="2" t="s">
        <v>182</v>
      </c>
      <c r="H480" s="2" t="s">
        <v>182</v>
      </c>
      <c r="I480" s="2" t="s">
        <v>1815</v>
      </c>
      <c r="J480" s="2" t="s">
        <v>2160</v>
      </c>
      <c r="K480" s="2" t="s">
        <v>2161</v>
      </c>
      <c r="L480" s="2" t="s">
        <v>768</v>
      </c>
      <c r="M480" s="2" t="s">
        <v>70</v>
      </c>
      <c r="N480" s="2" t="s">
        <v>60</v>
      </c>
      <c r="O480" s="2" t="s">
        <v>2162</v>
      </c>
      <c r="P480" s="2" t="s">
        <v>339</v>
      </c>
      <c r="Q480" s="2" t="s">
        <v>332</v>
      </c>
      <c r="R480" s="2" t="s">
        <v>340</v>
      </c>
    </row>
    <row r="481" spans="1:18" ht="45" customHeight="1" x14ac:dyDescent="0.25">
      <c r="A481" s="2" t="s">
        <v>2163</v>
      </c>
      <c r="B481" s="2" t="s">
        <v>49</v>
      </c>
      <c r="C481" s="2" t="s">
        <v>331</v>
      </c>
      <c r="D481" s="2" t="s">
        <v>332</v>
      </c>
      <c r="E481" s="2" t="s">
        <v>52</v>
      </c>
      <c r="F481" s="2" t="s">
        <v>53</v>
      </c>
      <c r="G481" s="2" t="s">
        <v>2164</v>
      </c>
      <c r="H481" s="2" t="s">
        <v>2164</v>
      </c>
      <c r="I481" s="2" t="s">
        <v>1991</v>
      </c>
      <c r="J481" s="2" t="s">
        <v>1407</v>
      </c>
      <c r="K481" s="2" t="s">
        <v>2165</v>
      </c>
      <c r="L481" s="2" t="s">
        <v>2166</v>
      </c>
      <c r="M481" s="2" t="s">
        <v>70</v>
      </c>
      <c r="N481" s="2" t="s">
        <v>60</v>
      </c>
      <c r="O481" s="2" t="s">
        <v>2167</v>
      </c>
      <c r="P481" s="2" t="s">
        <v>339</v>
      </c>
      <c r="Q481" s="2" t="s">
        <v>332</v>
      </c>
      <c r="R481" s="2" t="s">
        <v>340</v>
      </c>
    </row>
    <row r="482" spans="1:18" ht="45" customHeight="1" x14ac:dyDescent="0.25">
      <c r="A482" s="2" t="s">
        <v>2168</v>
      </c>
      <c r="B482" s="2" t="s">
        <v>49</v>
      </c>
      <c r="C482" s="2" t="s">
        <v>331</v>
      </c>
      <c r="D482" s="2" t="s">
        <v>332</v>
      </c>
      <c r="E482" s="2" t="s">
        <v>52</v>
      </c>
      <c r="F482" s="2" t="s">
        <v>53</v>
      </c>
      <c r="G482" s="2" t="s">
        <v>152</v>
      </c>
      <c r="H482" s="2" t="s">
        <v>152</v>
      </c>
      <c r="I482" s="2" t="s">
        <v>615</v>
      </c>
      <c r="J482" s="2" t="s">
        <v>2169</v>
      </c>
      <c r="K482" s="2" t="s">
        <v>1551</v>
      </c>
      <c r="L482" s="2" t="s">
        <v>248</v>
      </c>
      <c r="M482" s="2" t="s">
        <v>59</v>
      </c>
      <c r="N482" s="2" t="s">
        <v>60</v>
      </c>
      <c r="O482" s="2" t="s">
        <v>2170</v>
      </c>
      <c r="P482" s="2" t="s">
        <v>339</v>
      </c>
      <c r="Q482" s="2" t="s">
        <v>332</v>
      </c>
      <c r="R482" s="2" t="s">
        <v>340</v>
      </c>
    </row>
    <row r="483" spans="1:18" ht="45" customHeight="1" x14ac:dyDescent="0.25">
      <c r="A483" s="2" t="s">
        <v>2171</v>
      </c>
      <c r="B483" s="2" t="s">
        <v>49</v>
      </c>
      <c r="C483" s="2" t="s">
        <v>331</v>
      </c>
      <c r="D483" s="2" t="s">
        <v>332</v>
      </c>
      <c r="E483" s="2" t="s">
        <v>52</v>
      </c>
      <c r="F483" s="2" t="s">
        <v>53</v>
      </c>
      <c r="G483" s="2" t="s">
        <v>1172</v>
      </c>
      <c r="H483" s="2" t="s">
        <v>1172</v>
      </c>
      <c r="I483" s="2" t="s">
        <v>1498</v>
      </c>
      <c r="J483" s="2" t="s">
        <v>2172</v>
      </c>
      <c r="K483" s="2" t="s">
        <v>57</v>
      </c>
      <c r="L483" s="2" t="s">
        <v>265</v>
      </c>
      <c r="M483" s="2" t="s">
        <v>59</v>
      </c>
      <c r="N483" s="2" t="s">
        <v>60</v>
      </c>
      <c r="O483" s="2" t="s">
        <v>2173</v>
      </c>
      <c r="P483" s="2" t="s">
        <v>339</v>
      </c>
      <c r="Q483" s="2" t="s">
        <v>332</v>
      </c>
      <c r="R483" s="2" t="s">
        <v>340</v>
      </c>
    </row>
    <row r="484" spans="1:18" ht="45" customHeight="1" x14ac:dyDescent="0.25">
      <c r="A484" s="2" t="s">
        <v>2174</v>
      </c>
      <c r="B484" s="2" t="s">
        <v>49</v>
      </c>
      <c r="C484" s="2" t="s">
        <v>331</v>
      </c>
      <c r="D484" s="2" t="s">
        <v>332</v>
      </c>
      <c r="E484" s="2" t="s">
        <v>52</v>
      </c>
      <c r="F484" s="2" t="s">
        <v>53</v>
      </c>
      <c r="G484" s="2" t="s">
        <v>152</v>
      </c>
      <c r="H484" s="2" t="s">
        <v>152</v>
      </c>
      <c r="I484" s="2" t="s">
        <v>152</v>
      </c>
      <c r="J484" s="2" t="s">
        <v>2175</v>
      </c>
      <c r="K484" s="2" t="s">
        <v>2176</v>
      </c>
      <c r="L484" s="2" t="s">
        <v>2177</v>
      </c>
      <c r="M484" s="2" t="s">
        <v>59</v>
      </c>
      <c r="N484" s="2" t="s">
        <v>60</v>
      </c>
      <c r="O484" s="2" t="s">
        <v>2178</v>
      </c>
      <c r="P484" s="2" t="s">
        <v>339</v>
      </c>
      <c r="Q484" s="2" t="s">
        <v>332</v>
      </c>
      <c r="R484" s="2" t="s">
        <v>340</v>
      </c>
    </row>
    <row r="485" spans="1:18" ht="45" customHeight="1" x14ac:dyDescent="0.25">
      <c r="A485" s="2" t="s">
        <v>2179</v>
      </c>
      <c r="B485" s="2" t="s">
        <v>49</v>
      </c>
      <c r="C485" s="2" t="s">
        <v>331</v>
      </c>
      <c r="D485" s="2" t="s">
        <v>332</v>
      </c>
      <c r="E485" s="2" t="s">
        <v>52</v>
      </c>
      <c r="F485" s="2" t="s">
        <v>53</v>
      </c>
      <c r="G485" s="2" t="s">
        <v>1172</v>
      </c>
      <c r="H485" s="2" t="s">
        <v>1172</v>
      </c>
      <c r="I485" s="2" t="s">
        <v>1498</v>
      </c>
      <c r="J485" s="2" t="s">
        <v>2172</v>
      </c>
      <c r="K485" s="2" t="s">
        <v>57</v>
      </c>
      <c r="L485" s="2" t="s">
        <v>265</v>
      </c>
      <c r="M485" s="2" t="s">
        <v>59</v>
      </c>
      <c r="N485" s="2" t="s">
        <v>78</v>
      </c>
      <c r="O485" s="2" t="s">
        <v>2180</v>
      </c>
      <c r="P485" s="2" t="s">
        <v>339</v>
      </c>
      <c r="Q485" s="2" t="s">
        <v>332</v>
      </c>
      <c r="R485" s="2" t="s">
        <v>340</v>
      </c>
    </row>
    <row r="486" spans="1:18" ht="45" customHeight="1" x14ac:dyDescent="0.25">
      <c r="A486" s="2" t="s">
        <v>2181</v>
      </c>
      <c r="B486" s="2" t="s">
        <v>49</v>
      </c>
      <c r="C486" s="2" t="s">
        <v>331</v>
      </c>
      <c r="D486" s="2" t="s">
        <v>332</v>
      </c>
      <c r="E486" s="2" t="s">
        <v>52</v>
      </c>
      <c r="F486" s="2" t="s">
        <v>53</v>
      </c>
      <c r="G486" s="2" t="s">
        <v>2182</v>
      </c>
      <c r="H486" s="2" t="s">
        <v>2182</v>
      </c>
      <c r="I486" s="2" t="s">
        <v>535</v>
      </c>
      <c r="J486" s="2" t="s">
        <v>2183</v>
      </c>
      <c r="K486" s="2" t="s">
        <v>788</v>
      </c>
      <c r="L486" s="2" t="s">
        <v>2184</v>
      </c>
      <c r="M486" s="2" t="s">
        <v>70</v>
      </c>
      <c r="N486" s="2" t="s">
        <v>60</v>
      </c>
      <c r="O486" s="2" t="s">
        <v>2185</v>
      </c>
      <c r="P486" s="2" t="s">
        <v>339</v>
      </c>
      <c r="Q486" s="2" t="s">
        <v>332</v>
      </c>
      <c r="R486" s="2" t="s">
        <v>340</v>
      </c>
    </row>
    <row r="487" spans="1:18" ht="45" customHeight="1" x14ac:dyDescent="0.25">
      <c r="A487" s="2" t="s">
        <v>2186</v>
      </c>
      <c r="B487" s="2" t="s">
        <v>49</v>
      </c>
      <c r="C487" s="2" t="s">
        <v>331</v>
      </c>
      <c r="D487" s="2" t="s">
        <v>332</v>
      </c>
      <c r="E487" s="2" t="s">
        <v>52</v>
      </c>
      <c r="F487" s="2" t="s">
        <v>53</v>
      </c>
      <c r="G487" s="2" t="s">
        <v>2187</v>
      </c>
      <c r="H487" s="2" t="s">
        <v>2187</v>
      </c>
      <c r="I487" s="2" t="s">
        <v>615</v>
      </c>
      <c r="J487" s="2" t="s">
        <v>2188</v>
      </c>
      <c r="K487" s="2" t="s">
        <v>2189</v>
      </c>
      <c r="L487" s="2" t="s">
        <v>1263</v>
      </c>
      <c r="M487" s="2" t="s">
        <v>70</v>
      </c>
      <c r="N487" s="2" t="s">
        <v>78</v>
      </c>
      <c r="O487" s="2" t="s">
        <v>2190</v>
      </c>
      <c r="P487" s="2" t="s">
        <v>339</v>
      </c>
      <c r="Q487" s="2" t="s">
        <v>332</v>
      </c>
      <c r="R487" s="2" t="s">
        <v>340</v>
      </c>
    </row>
    <row r="488" spans="1:18" ht="45" customHeight="1" x14ac:dyDescent="0.25">
      <c r="A488" s="2" t="s">
        <v>2191</v>
      </c>
      <c r="B488" s="2" t="s">
        <v>49</v>
      </c>
      <c r="C488" s="2" t="s">
        <v>331</v>
      </c>
      <c r="D488" s="2" t="s">
        <v>332</v>
      </c>
      <c r="E488" s="2" t="s">
        <v>52</v>
      </c>
      <c r="F488" s="2" t="s">
        <v>53</v>
      </c>
      <c r="G488" s="2" t="s">
        <v>152</v>
      </c>
      <c r="H488" s="2" t="s">
        <v>152</v>
      </c>
      <c r="I488" s="2" t="s">
        <v>720</v>
      </c>
      <c r="J488" s="2" t="s">
        <v>2192</v>
      </c>
      <c r="K488" s="2" t="s">
        <v>2193</v>
      </c>
      <c r="L488" s="2" t="s">
        <v>1065</v>
      </c>
      <c r="M488" s="2" t="s">
        <v>59</v>
      </c>
      <c r="N488" s="2" t="s">
        <v>60</v>
      </c>
      <c r="O488" s="2" t="s">
        <v>2194</v>
      </c>
      <c r="P488" s="2" t="s">
        <v>339</v>
      </c>
      <c r="Q488" s="2" t="s">
        <v>332</v>
      </c>
      <c r="R488" s="2" t="s">
        <v>340</v>
      </c>
    </row>
    <row r="489" spans="1:18" ht="45" customHeight="1" x14ac:dyDescent="0.25">
      <c r="A489" s="2" t="s">
        <v>2195</v>
      </c>
      <c r="B489" s="2" t="s">
        <v>49</v>
      </c>
      <c r="C489" s="2" t="s">
        <v>331</v>
      </c>
      <c r="D489" s="2" t="s">
        <v>332</v>
      </c>
      <c r="E489" s="2" t="s">
        <v>52</v>
      </c>
      <c r="F489" s="2" t="s">
        <v>53</v>
      </c>
      <c r="G489" s="2" t="s">
        <v>2196</v>
      </c>
      <c r="H489" s="2" t="s">
        <v>2196</v>
      </c>
      <c r="I489" s="2" t="s">
        <v>615</v>
      </c>
      <c r="J489" s="2" t="s">
        <v>2197</v>
      </c>
      <c r="K489" s="2" t="s">
        <v>185</v>
      </c>
      <c r="L489" s="2" t="s">
        <v>176</v>
      </c>
      <c r="M489" s="2" t="s">
        <v>59</v>
      </c>
      <c r="N489" s="2" t="s">
        <v>78</v>
      </c>
      <c r="O489" s="2" t="s">
        <v>2198</v>
      </c>
      <c r="P489" s="2" t="s">
        <v>339</v>
      </c>
      <c r="Q489" s="2" t="s">
        <v>332</v>
      </c>
      <c r="R489" s="2" t="s">
        <v>340</v>
      </c>
    </row>
    <row r="490" spans="1:18" ht="45" customHeight="1" x14ac:dyDescent="0.25">
      <c r="A490" s="2" t="s">
        <v>2199</v>
      </c>
      <c r="B490" s="2" t="s">
        <v>49</v>
      </c>
      <c r="C490" s="2" t="s">
        <v>331</v>
      </c>
      <c r="D490" s="2" t="s">
        <v>332</v>
      </c>
      <c r="E490" s="2" t="s">
        <v>52</v>
      </c>
      <c r="F490" s="2" t="s">
        <v>53</v>
      </c>
      <c r="G490" s="2" t="s">
        <v>705</v>
      </c>
      <c r="H490" s="2" t="s">
        <v>705</v>
      </c>
      <c r="I490" s="2" t="s">
        <v>1374</v>
      </c>
      <c r="J490" s="2" t="s">
        <v>2200</v>
      </c>
      <c r="K490" s="2" t="s">
        <v>1097</v>
      </c>
      <c r="L490" s="2" t="s">
        <v>104</v>
      </c>
      <c r="M490" s="2" t="s">
        <v>59</v>
      </c>
      <c r="N490" s="2" t="s">
        <v>60</v>
      </c>
      <c r="O490" s="2" t="s">
        <v>2201</v>
      </c>
      <c r="P490" s="2" t="s">
        <v>339</v>
      </c>
      <c r="Q490" s="2" t="s">
        <v>332</v>
      </c>
      <c r="R490" s="2" t="s">
        <v>340</v>
      </c>
    </row>
    <row r="491" spans="1:18" ht="45" customHeight="1" x14ac:dyDescent="0.25">
      <c r="A491" s="2" t="s">
        <v>2202</v>
      </c>
      <c r="B491" s="2" t="s">
        <v>49</v>
      </c>
      <c r="C491" s="2" t="s">
        <v>331</v>
      </c>
      <c r="D491" s="2" t="s">
        <v>332</v>
      </c>
      <c r="E491" s="2" t="s">
        <v>52</v>
      </c>
      <c r="F491" s="2" t="s">
        <v>53</v>
      </c>
      <c r="G491" s="2" t="s">
        <v>118</v>
      </c>
      <c r="H491" s="2" t="s">
        <v>118</v>
      </c>
      <c r="I491" s="2" t="s">
        <v>1487</v>
      </c>
      <c r="J491" s="2" t="s">
        <v>2203</v>
      </c>
      <c r="K491" s="2" t="s">
        <v>264</v>
      </c>
      <c r="L491" s="2" t="s">
        <v>300</v>
      </c>
      <c r="M491" s="2" t="s">
        <v>70</v>
      </c>
      <c r="N491" s="2" t="s">
        <v>60</v>
      </c>
      <c r="O491" s="2" t="s">
        <v>2204</v>
      </c>
      <c r="P491" s="2" t="s">
        <v>339</v>
      </c>
      <c r="Q491" s="2" t="s">
        <v>332</v>
      </c>
      <c r="R491" s="2" t="s">
        <v>340</v>
      </c>
    </row>
    <row r="492" spans="1:18" ht="45" customHeight="1" x14ac:dyDescent="0.25">
      <c r="A492" s="2" t="s">
        <v>2205</v>
      </c>
      <c r="B492" s="2" t="s">
        <v>49</v>
      </c>
      <c r="C492" s="2" t="s">
        <v>331</v>
      </c>
      <c r="D492" s="2" t="s">
        <v>332</v>
      </c>
      <c r="E492" s="2" t="s">
        <v>52</v>
      </c>
      <c r="F492" s="2" t="s">
        <v>53</v>
      </c>
      <c r="G492" s="2" t="s">
        <v>2206</v>
      </c>
      <c r="H492" s="2" t="s">
        <v>2206</v>
      </c>
      <c r="I492" s="2" t="s">
        <v>615</v>
      </c>
      <c r="J492" s="2" t="s">
        <v>2082</v>
      </c>
      <c r="K492" s="2" t="s">
        <v>2083</v>
      </c>
      <c r="L492" s="2" t="s">
        <v>377</v>
      </c>
      <c r="M492" s="2" t="s">
        <v>59</v>
      </c>
      <c r="N492" s="2" t="s">
        <v>78</v>
      </c>
      <c r="O492" s="2" t="s">
        <v>2207</v>
      </c>
      <c r="P492" s="2" t="s">
        <v>339</v>
      </c>
      <c r="Q492" s="2" t="s">
        <v>332</v>
      </c>
      <c r="R492" s="2" t="s">
        <v>340</v>
      </c>
    </row>
    <row r="493" spans="1:18" ht="45" customHeight="1" x14ac:dyDescent="0.25">
      <c r="A493" s="2" t="s">
        <v>2208</v>
      </c>
      <c r="B493" s="2" t="s">
        <v>49</v>
      </c>
      <c r="C493" s="2" t="s">
        <v>331</v>
      </c>
      <c r="D493" s="2" t="s">
        <v>332</v>
      </c>
      <c r="E493" s="2" t="s">
        <v>52</v>
      </c>
      <c r="F493" s="2" t="s">
        <v>53</v>
      </c>
      <c r="G493" s="2" t="s">
        <v>1220</v>
      </c>
      <c r="H493" s="2" t="s">
        <v>1220</v>
      </c>
      <c r="I493" s="2" t="s">
        <v>54</v>
      </c>
      <c r="J493" s="2" t="s">
        <v>2209</v>
      </c>
      <c r="K493" s="2" t="s">
        <v>520</v>
      </c>
      <c r="L493" s="2" t="s">
        <v>2210</v>
      </c>
      <c r="M493" s="2" t="s">
        <v>59</v>
      </c>
      <c r="N493" s="2" t="s">
        <v>60</v>
      </c>
      <c r="O493" s="2" t="s">
        <v>2211</v>
      </c>
      <c r="P493" s="2" t="s">
        <v>339</v>
      </c>
      <c r="Q493" s="2" t="s">
        <v>332</v>
      </c>
      <c r="R493" s="2" t="s">
        <v>340</v>
      </c>
    </row>
    <row r="494" spans="1:18" ht="45" customHeight="1" x14ac:dyDescent="0.25">
      <c r="A494" s="2" t="s">
        <v>2212</v>
      </c>
      <c r="B494" s="2" t="s">
        <v>49</v>
      </c>
      <c r="C494" s="2" t="s">
        <v>331</v>
      </c>
      <c r="D494" s="2" t="s">
        <v>332</v>
      </c>
      <c r="E494" s="2" t="s">
        <v>52</v>
      </c>
      <c r="F494" s="2" t="s">
        <v>53</v>
      </c>
      <c r="G494" s="2" t="s">
        <v>2213</v>
      </c>
      <c r="H494" s="2" t="s">
        <v>2213</v>
      </c>
      <c r="I494" s="2" t="s">
        <v>2214</v>
      </c>
      <c r="J494" s="2" t="s">
        <v>2215</v>
      </c>
      <c r="K494" s="2" t="s">
        <v>465</v>
      </c>
      <c r="L494" s="2" t="s">
        <v>185</v>
      </c>
      <c r="M494" s="2" t="s">
        <v>59</v>
      </c>
      <c r="N494" s="2" t="s">
        <v>60</v>
      </c>
      <c r="O494" s="2" t="s">
        <v>2216</v>
      </c>
      <c r="P494" s="2" t="s">
        <v>339</v>
      </c>
      <c r="Q494" s="2" t="s">
        <v>332</v>
      </c>
      <c r="R494" s="2" t="s">
        <v>340</v>
      </c>
    </row>
    <row r="495" spans="1:18" ht="45" customHeight="1" x14ac:dyDescent="0.25">
      <c r="A495" s="2" t="s">
        <v>2217</v>
      </c>
      <c r="B495" s="2" t="s">
        <v>49</v>
      </c>
      <c r="C495" s="2" t="s">
        <v>331</v>
      </c>
      <c r="D495" s="2" t="s">
        <v>332</v>
      </c>
      <c r="E495" s="2" t="s">
        <v>52</v>
      </c>
      <c r="F495" s="2" t="s">
        <v>53</v>
      </c>
      <c r="G495" s="2" t="s">
        <v>2218</v>
      </c>
      <c r="H495" s="2" t="s">
        <v>2218</v>
      </c>
      <c r="I495" s="2" t="s">
        <v>364</v>
      </c>
      <c r="J495" s="2" t="s">
        <v>2219</v>
      </c>
      <c r="K495" s="2" t="s">
        <v>1882</v>
      </c>
      <c r="L495" s="2" t="s">
        <v>571</v>
      </c>
      <c r="M495" s="2" t="s">
        <v>59</v>
      </c>
      <c r="N495" s="2" t="s">
        <v>60</v>
      </c>
      <c r="O495" s="2" t="s">
        <v>2220</v>
      </c>
      <c r="P495" s="2" t="s">
        <v>339</v>
      </c>
      <c r="Q495" s="2" t="s">
        <v>332</v>
      </c>
      <c r="R495" s="2" t="s">
        <v>340</v>
      </c>
    </row>
    <row r="496" spans="1:18" ht="45" customHeight="1" x14ac:dyDescent="0.25">
      <c r="A496" s="2" t="s">
        <v>2221</v>
      </c>
      <c r="B496" s="2" t="s">
        <v>49</v>
      </c>
      <c r="C496" s="2" t="s">
        <v>331</v>
      </c>
      <c r="D496" s="2" t="s">
        <v>332</v>
      </c>
      <c r="E496" s="2" t="s">
        <v>52</v>
      </c>
      <c r="F496" s="2" t="s">
        <v>53</v>
      </c>
      <c r="G496" s="2" t="s">
        <v>363</v>
      </c>
      <c r="H496" s="2" t="s">
        <v>363</v>
      </c>
      <c r="I496" s="2" t="s">
        <v>2222</v>
      </c>
      <c r="J496" s="2" t="s">
        <v>2223</v>
      </c>
      <c r="K496" s="2" t="s">
        <v>802</v>
      </c>
      <c r="L496" s="2" t="s">
        <v>2224</v>
      </c>
      <c r="M496" s="2" t="s">
        <v>59</v>
      </c>
      <c r="N496" s="2" t="s">
        <v>60</v>
      </c>
      <c r="O496" s="2" t="s">
        <v>2225</v>
      </c>
      <c r="P496" s="2" t="s">
        <v>339</v>
      </c>
      <c r="Q496" s="2" t="s">
        <v>332</v>
      </c>
      <c r="R496" s="2" t="s">
        <v>340</v>
      </c>
    </row>
    <row r="497" spans="1:18" ht="45" customHeight="1" x14ac:dyDescent="0.25">
      <c r="A497" s="2" t="s">
        <v>2226</v>
      </c>
      <c r="B497" s="2" t="s">
        <v>49</v>
      </c>
      <c r="C497" s="2" t="s">
        <v>331</v>
      </c>
      <c r="D497" s="2" t="s">
        <v>332</v>
      </c>
      <c r="E497" s="2" t="s">
        <v>52</v>
      </c>
      <c r="F497" s="2" t="s">
        <v>53</v>
      </c>
      <c r="G497" s="2" t="s">
        <v>363</v>
      </c>
      <c r="H497" s="2" t="s">
        <v>363</v>
      </c>
      <c r="I497" s="2" t="s">
        <v>2227</v>
      </c>
      <c r="J497" s="2" t="s">
        <v>2228</v>
      </c>
      <c r="K497" s="2" t="s">
        <v>264</v>
      </c>
      <c r="L497" s="2" t="s">
        <v>110</v>
      </c>
      <c r="M497" s="2" t="s">
        <v>59</v>
      </c>
      <c r="N497" s="2" t="s">
        <v>60</v>
      </c>
      <c r="O497" s="2" t="s">
        <v>2229</v>
      </c>
      <c r="P497" s="2" t="s">
        <v>339</v>
      </c>
      <c r="Q497" s="2" t="s">
        <v>332</v>
      </c>
      <c r="R497" s="2" t="s">
        <v>340</v>
      </c>
    </row>
    <row r="498" spans="1:18" ht="45" customHeight="1" x14ac:dyDescent="0.25">
      <c r="A498" s="2" t="s">
        <v>2230</v>
      </c>
      <c r="B498" s="2" t="s">
        <v>49</v>
      </c>
      <c r="C498" s="2" t="s">
        <v>331</v>
      </c>
      <c r="D498" s="2" t="s">
        <v>332</v>
      </c>
      <c r="E498" s="2" t="s">
        <v>52</v>
      </c>
      <c r="F498" s="2" t="s">
        <v>53</v>
      </c>
      <c r="G498" s="2" t="s">
        <v>297</v>
      </c>
      <c r="H498" s="2" t="s">
        <v>297</v>
      </c>
      <c r="I498" s="2" t="s">
        <v>1623</v>
      </c>
      <c r="J498" s="2" t="s">
        <v>2231</v>
      </c>
      <c r="K498" s="2" t="s">
        <v>2232</v>
      </c>
      <c r="L498" s="2" t="s">
        <v>2233</v>
      </c>
      <c r="M498" s="2" t="s">
        <v>59</v>
      </c>
      <c r="N498" s="2" t="s">
        <v>60</v>
      </c>
      <c r="O498" s="2" t="s">
        <v>2234</v>
      </c>
      <c r="P498" s="2" t="s">
        <v>339</v>
      </c>
      <c r="Q498" s="2" t="s">
        <v>332</v>
      </c>
      <c r="R498" s="2" t="s">
        <v>340</v>
      </c>
    </row>
    <row r="499" spans="1:18" ht="45" customHeight="1" x14ac:dyDescent="0.25">
      <c r="A499" s="2" t="s">
        <v>2235</v>
      </c>
      <c r="B499" s="2" t="s">
        <v>49</v>
      </c>
      <c r="C499" s="2" t="s">
        <v>331</v>
      </c>
      <c r="D499" s="2" t="s">
        <v>332</v>
      </c>
      <c r="E499" s="2" t="s">
        <v>52</v>
      </c>
      <c r="F499" s="2" t="s">
        <v>53</v>
      </c>
      <c r="G499" s="2" t="s">
        <v>409</v>
      </c>
      <c r="H499" s="2" t="s">
        <v>409</v>
      </c>
      <c r="I499" s="2" t="s">
        <v>535</v>
      </c>
      <c r="J499" s="2" t="s">
        <v>2236</v>
      </c>
      <c r="K499" s="2" t="s">
        <v>2237</v>
      </c>
      <c r="L499" s="2" t="s">
        <v>661</v>
      </c>
      <c r="M499" s="2" t="s">
        <v>59</v>
      </c>
      <c r="N499" s="2" t="s">
        <v>60</v>
      </c>
      <c r="O499" s="2" t="s">
        <v>2238</v>
      </c>
      <c r="P499" s="2" t="s">
        <v>339</v>
      </c>
      <c r="Q499" s="2" t="s">
        <v>332</v>
      </c>
      <c r="R499" s="2" t="s">
        <v>340</v>
      </c>
    </row>
    <row r="500" spans="1:18" ht="45" customHeight="1" x14ac:dyDescent="0.25">
      <c r="A500" s="2" t="s">
        <v>2239</v>
      </c>
      <c r="B500" s="2" t="s">
        <v>49</v>
      </c>
      <c r="C500" s="2" t="s">
        <v>331</v>
      </c>
      <c r="D500" s="2" t="s">
        <v>332</v>
      </c>
      <c r="E500" s="2" t="s">
        <v>52</v>
      </c>
      <c r="F500" s="2" t="s">
        <v>53</v>
      </c>
      <c r="G500" s="2" t="s">
        <v>2240</v>
      </c>
      <c r="H500" s="2" t="s">
        <v>2240</v>
      </c>
      <c r="I500" s="2" t="s">
        <v>169</v>
      </c>
      <c r="J500" s="2" t="s">
        <v>2241</v>
      </c>
      <c r="K500" s="2" t="s">
        <v>2242</v>
      </c>
      <c r="L500" s="2" t="s">
        <v>2243</v>
      </c>
      <c r="M500" s="2" t="s">
        <v>59</v>
      </c>
      <c r="N500" s="2" t="s">
        <v>60</v>
      </c>
      <c r="O500" s="2" t="s">
        <v>2244</v>
      </c>
      <c r="P500" s="2" t="s">
        <v>339</v>
      </c>
      <c r="Q500" s="2" t="s">
        <v>332</v>
      </c>
      <c r="R500" s="2" t="s">
        <v>340</v>
      </c>
    </row>
    <row r="501" spans="1:18" ht="45" customHeight="1" x14ac:dyDescent="0.25">
      <c r="A501" s="2" t="s">
        <v>2245</v>
      </c>
      <c r="B501" s="2" t="s">
        <v>49</v>
      </c>
      <c r="C501" s="2" t="s">
        <v>331</v>
      </c>
      <c r="D501" s="2" t="s">
        <v>332</v>
      </c>
      <c r="E501" s="2" t="s">
        <v>52</v>
      </c>
      <c r="F501" s="2" t="s">
        <v>53</v>
      </c>
      <c r="G501" s="2" t="s">
        <v>2246</v>
      </c>
      <c r="H501" s="2" t="s">
        <v>2246</v>
      </c>
      <c r="I501" s="2" t="s">
        <v>858</v>
      </c>
      <c r="J501" s="2" t="s">
        <v>2247</v>
      </c>
      <c r="K501" s="2" t="s">
        <v>2248</v>
      </c>
      <c r="L501" s="2" t="s">
        <v>2249</v>
      </c>
      <c r="M501" s="2" t="s">
        <v>70</v>
      </c>
      <c r="N501" s="2" t="s">
        <v>60</v>
      </c>
      <c r="O501" s="2" t="s">
        <v>2250</v>
      </c>
      <c r="P501" s="2" t="s">
        <v>339</v>
      </c>
      <c r="Q501" s="2" t="s">
        <v>332</v>
      </c>
      <c r="R501" s="2" t="s">
        <v>340</v>
      </c>
    </row>
    <row r="502" spans="1:18" ht="45" customHeight="1" x14ac:dyDescent="0.25">
      <c r="A502" s="2" t="s">
        <v>2251</v>
      </c>
      <c r="B502" s="2" t="s">
        <v>49</v>
      </c>
      <c r="C502" s="2" t="s">
        <v>331</v>
      </c>
      <c r="D502" s="2" t="s">
        <v>332</v>
      </c>
      <c r="E502" s="2" t="s">
        <v>52</v>
      </c>
      <c r="F502" s="2" t="s">
        <v>199</v>
      </c>
      <c r="G502" s="2" t="s">
        <v>2252</v>
      </c>
      <c r="H502" s="2" t="s">
        <v>2252</v>
      </c>
      <c r="I502" s="2" t="s">
        <v>2253</v>
      </c>
      <c r="J502" s="2" t="s">
        <v>177</v>
      </c>
      <c r="K502" s="2" t="s">
        <v>256</v>
      </c>
      <c r="L502" s="2" t="s">
        <v>959</v>
      </c>
      <c r="M502" s="2" t="s">
        <v>59</v>
      </c>
      <c r="N502" s="2" t="s">
        <v>60</v>
      </c>
      <c r="O502" s="2" t="s">
        <v>2254</v>
      </c>
      <c r="P502" s="2" t="s">
        <v>339</v>
      </c>
      <c r="Q502" s="2" t="s">
        <v>332</v>
      </c>
      <c r="R502" s="2" t="s">
        <v>340</v>
      </c>
    </row>
    <row r="503" spans="1:18" ht="45" customHeight="1" x14ac:dyDescent="0.25">
      <c r="A503" s="2" t="s">
        <v>2255</v>
      </c>
      <c r="B503" s="2" t="s">
        <v>49</v>
      </c>
      <c r="C503" s="2" t="s">
        <v>331</v>
      </c>
      <c r="D503" s="2" t="s">
        <v>332</v>
      </c>
      <c r="E503" s="2" t="s">
        <v>52</v>
      </c>
      <c r="F503" s="2" t="s">
        <v>53</v>
      </c>
      <c r="G503" s="2" t="s">
        <v>161</v>
      </c>
      <c r="H503" s="2" t="s">
        <v>161</v>
      </c>
      <c r="I503" s="2" t="s">
        <v>646</v>
      </c>
      <c r="J503" s="2" t="s">
        <v>2256</v>
      </c>
      <c r="K503" s="2" t="s">
        <v>184</v>
      </c>
      <c r="L503" s="2" t="s">
        <v>474</v>
      </c>
      <c r="M503" s="2" t="s">
        <v>70</v>
      </c>
      <c r="N503" s="2" t="s">
        <v>60</v>
      </c>
      <c r="O503" s="2" t="s">
        <v>2257</v>
      </c>
      <c r="P503" s="2" t="s">
        <v>339</v>
      </c>
      <c r="Q503" s="2" t="s">
        <v>332</v>
      </c>
      <c r="R503" s="2" t="s">
        <v>340</v>
      </c>
    </row>
    <row r="504" spans="1:18" ht="45" customHeight="1" x14ac:dyDescent="0.25">
      <c r="A504" s="2" t="s">
        <v>2258</v>
      </c>
      <c r="B504" s="2" t="s">
        <v>49</v>
      </c>
      <c r="C504" s="2" t="s">
        <v>331</v>
      </c>
      <c r="D504" s="2" t="s">
        <v>332</v>
      </c>
      <c r="E504" s="2" t="s">
        <v>52</v>
      </c>
      <c r="F504" s="2" t="s">
        <v>167</v>
      </c>
      <c r="G504" s="2" t="s">
        <v>2259</v>
      </c>
      <c r="H504" s="2" t="s">
        <v>2259</v>
      </c>
      <c r="I504" s="2" t="s">
        <v>153</v>
      </c>
      <c r="J504" s="2" t="s">
        <v>2260</v>
      </c>
      <c r="K504" s="2" t="s">
        <v>2261</v>
      </c>
      <c r="L504" s="2" t="s">
        <v>110</v>
      </c>
      <c r="M504" s="2" t="s">
        <v>59</v>
      </c>
      <c r="N504" s="2" t="s">
        <v>60</v>
      </c>
      <c r="O504" s="2" t="s">
        <v>2262</v>
      </c>
      <c r="P504" s="2" t="s">
        <v>339</v>
      </c>
      <c r="Q504" s="2" t="s">
        <v>332</v>
      </c>
      <c r="R504" s="2" t="s">
        <v>340</v>
      </c>
    </row>
    <row r="505" spans="1:18" ht="45" customHeight="1" x14ac:dyDescent="0.25">
      <c r="A505" s="2" t="s">
        <v>2263</v>
      </c>
      <c r="B505" s="2" t="s">
        <v>49</v>
      </c>
      <c r="C505" s="2" t="s">
        <v>331</v>
      </c>
      <c r="D505" s="2" t="s">
        <v>332</v>
      </c>
      <c r="E505" s="2" t="s">
        <v>52</v>
      </c>
      <c r="F505" s="2" t="s">
        <v>53</v>
      </c>
      <c r="G505" s="2" t="s">
        <v>2264</v>
      </c>
      <c r="H505" s="2" t="s">
        <v>2264</v>
      </c>
      <c r="I505" s="2" t="s">
        <v>720</v>
      </c>
      <c r="J505" s="2" t="s">
        <v>2265</v>
      </c>
      <c r="K505" s="2" t="s">
        <v>2266</v>
      </c>
      <c r="L505" s="2" t="s">
        <v>863</v>
      </c>
      <c r="M505" s="2" t="s">
        <v>59</v>
      </c>
      <c r="N505" s="2" t="s">
        <v>60</v>
      </c>
      <c r="O505" s="2" t="s">
        <v>2267</v>
      </c>
      <c r="P505" s="2" t="s">
        <v>339</v>
      </c>
      <c r="Q505" s="2" t="s">
        <v>332</v>
      </c>
      <c r="R505" s="2" t="s">
        <v>340</v>
      </c>
    </row>
    <row r="506" spans="1:18" ht="45" customHeight="1" x14ac:dyDescent="0.25">
      <c r="A506" s="2" t="s">
        <v>2268</v>
      </c>
      <c r="B506" s="2" t="s">
        <v>49</v>
      </c>
      <c r="C506" s="2" t="s">
        <v>331</v>
      </c>
      <c r="D506" s="2" t="s">
        <v>332</v>
      </c>
      <c r="E506" s="2" t="s">
        <v>52</v>
      </c>
      <c r="F506" s="2" t="s">
        <v>53</v>
      </c>
      <c r="G506" s="2" t="s">
        <v>2269</v>
      </c>
      <c r="H506" s="2" t="s">
        <v>2269</v>
      </c>
      <c r="I506" s="2" t="s">
        <v>393</v>
      </c>
      <c r="J506" s="2" t="s">
        <v>2270</v>
      </c>
      <c r="K506" s="2" t="s">
        <v>2271</v>
      </c>
      <c r="L506" s="2" t="s">
        <v>1288</v>
      </c>
      <c r="M506" s="2" t="s">
        <v>59</v>
      </c>
      <c r="N506" s="2" t="s">
        <v>60</v>
      </c>
      <c r="O506" s="2" t="s">
        <v>2272</v>
      </c>
      <c r="P506" s="2" t="s">
        <v>339</v>
      </c>
      <c r="Q506" s="2" t="s">
        <v>332</v>
      </c>
      <c r="R506" s="2" t="s">
        <v>340</v>
      </c>
    </row>
    <row r="507" spans="1:18" ht="45" customHeight="1" x14ac:dyDescent="0.25">
      <c r="A507" s="2" t="s">
        <v>2273</v>
      </c>
      <c r="B507" s="2" t="s">
        <v>49</v>
      </c>
      <c r="C507" s="2" t="s">
        <v>331</v>
      </c>
      <c r="D507" s="2" t="s">
        <v>332</v>
      </c>
      <c r="E507" s="2" t="s">
        <v>52</v>
      </c>
      <c r="F507" s="2" t="s">
        <v>53</v>
      </c>
      <c r="G507" s="2" t="s">
        <v>2269</v>
      </c>
      <c r="H507" s="2" t="s">
        <v>2269</v>
      </c>
      <c r="I507" s="2" t="s">
        <v>393</v>
      </c>
      <c r="J507" s="2" t="s">
        <v>2270</v>
      </c>
      <c r="K507" s="2" t="s">
        <v>2271</v>
      </c>
      <c r="L507" s="2" t="s">
        <v>1288</v>
      </c>
      <c r="M507" s="2" t="s">
        <v>59</v>
      </c>
      <c r="N507" s="2" t="s">
        <v>60</v>
      </c>
      <c r="O507" s="2" t="s">
        <v>2274</v>
      </c>
      <c r="P507" s="2" t="s">
        <v>339</v>
      </c>
      <c r="Q507" s="2" t="s">
        <v>332</v>
      </c>
      <c r="R507" s="2" t="s">
        <v>340</v>
      </c>
    </row>
    <row r="508" spans="1:18" ht="45" customHeight="1" x14ac:dyDescent="0.25">
      <c r="A508" s="2" t="s">
        <v>2275</v>
      </c>
      <c r="B508" s="2" t="s">
        <v>49</v>
      </c>
      <c r="C508" s="2" t="s">
        <v>331</v>
      </c>
      <c r="D508" s="2" t="s">
        <v>332</v>
      </c>
      <c r="E508" s="2" t="s">
        <v>52</v>
      </c>
      <c r="F508" s="2" t="s">
        <v>53</v>
      </c>
      <c r="G508" s="2" t="s">
        <v>2276</v>
      </c>
      <c r="H508" s="2" t="s">
        <v>2276</v>
      </c>
      <c r="I508" s="2" t="s">
        <v>169</v>
      </c>
      <c r="J508" s="2" t="s">
        <v>2277</v>
      </c>
      <c r="K508" s="2" t="s">
        <v>507</v>
      </c>
      <c r="L508" s="2" t="s">
        <v>2278</v>
      </c>
      <c r="M508" s="2" t="s">
        <v>59</v>
      </c>
      <c r="N508" s="2" t="s">
        <v>60</v>
      </c>
      <c r="O508" s="2" t="s">
        <v>2279</v>
      </c>
      <c r="P508" s="2" t="s">
        <v>339</v>
      </c>
      <c r="Q508" s="2" t="s">
        <v>332</v>
      </c>
      <c r="R508" s="2" t="s">
        <v>340</v>
      </c>
    </row>
    <row r="509" spans="1:18" ht="45" customHeight="1" x14ac:dyDescent="0.25">
      <c r="A509" s="2" t="s">
        <v>2280</v>
      </c>
      <c r="B509" s="2" t="s">
        <v>49</v>
      </c>
      <c r="C509" s="2" t="s">
        <v>331</v>
      </c>
      <c r="D509" s="2" t="s">
        <v>332</v>
      </c>
      <c r="E509" s="2" t="s">
        <v>52</v>
      </c>
      <c r="F509" s="2" t="s">
        <v>53</v>
      </c>
      <c r="G509" s="2" t="s">
        <v>235</v>
      </c>
      <c r="H509" s="2" t="s">
        <v>235</v>
      </c>
      <c r="I509" s="2" t="s">
        <v>2281</v>
      </c>
      <c r="J509" s="2" t="s">
        <v>2282</v>
      </c>
      <c r="K509" s="2" t="s">
        <v>203</v>
      </c>
      <c r="L509" s="2" t="s">
        <v>929</v>
      </c>
      <c r="M509" s="2" t="s">
        <v>59</v>
      </c>
      <c r="N509" s="2" t="s">
        <v>78</v>
      </c>
      <c r="O509" s="2" t="s">
        <v>2283</v>
      </c>
      <c r="P509" s="2" t="s">
        <v>339</v>
      </c>
      <c r="Q509" s="2" t="s">
        <v>332</v>
      </c>
      <c r="R509" s="2" t="s">
        <v>340</v>
      </c>
    </row>
    <row r="510" spans="1:18" ht="45" customHeight="1" x14ac:dyDescent="0.25">
      <c r="A510" s="2" t="s">
        <v>2284</v>
      </c>
      <c r="B510" s="2" t="s">
        <v>49</v>
      </c>
      <c r="C510" s="2" t="s">
        <v>331</v>
      </c>
      <c r="D510" s="2" t="s">
        <v>332</v>
      </c>
      <c r="E510" s="2" t="s">
        <v>52</v>
      </c>
      <c r="F510" s="2" t="s">
        <v>53</v>
      </c>
      <c r="G510" s="2" t="s">
        <v>477</v>
      </c>
      <c r="H510" s="2" t="s">
        <v>477</v>
      </c>
      <c r="I510" s="2" t="s">
        <v>2285</v>
      </c>
      <c r="J510" s="2" t="s">
        <v>2286</v>
      </c>
      <c r="K510" s="2" t="s">
        <v>730</v>
      </c>
      <c r="L510" s="2" t="s">
        <v>1014</v>
      </c>
      <c r="M510" s="2" t="s">
        <v>59</v>
      </c>
      <c r="N510" s="2" t="s">
        <v>60</v>
      </c>
      <c r="O510" s="2" t="s">
        <v>2287</v>
      </c>
      <c r="P510" s="2" t="s">
        <v>339</v>
      </c>
      <c r="Q510" s="2" t="s">
        <v>332</v>
      </c>
      <c r="R510" s="2" t="s">
        <v>340</v>
      </c>
    </row>
    <row r="511" spans="1:18" ht="45" customHeight="1" x14ac:dyDescent="0.25">
      <c r="A511" s="2" t="s">
        <v>2288</v>
      </c>
      <c r="B511" s="2" t="s">
        <v>49</v>
      </c>
      <c r="C511" s="2" t="s">
        <v>331</v>
      </c>
      <c r="D511" s="2" t="s">
        <v>332</v>
      </c>
      <c r="E511" s="2" t="s">
        <v>52</v>
      </c>
      <c r="F511" s="2" t="s">
        <v>53</v>
      </c>
      <c r="G511" s="2" t="s">
        <v>2289</v>
      </c>
      <c r="H511" s="2" t="s">
        <v>2289</v>
      </c>
      <c r="I511" s="2" t="s">
        <v>2290</v>
      </c>
      <c r="J511" s="2" t="s">
        <v>2291</v>
      </c>
      <c r="K511" s="2" t="s">
        <v>399</v>
      </c>
      <c r="L511" s="2" t="s">
        <v>265</v>
      </c>
      <c r="M511" s="2" t="s">
        <v>59</v>
      </c>
      <c r="N511" s="2" t="s">
        <v>60</v>
      </c>
      <c r="O511" s="2" t="s">
        <v>2292</v>
      </c>
      <c r="P511" s="2" t="s">
        <v>339</v>
      </c>
      <c r="Q511" s="2" t="s">
        <v>332</v>
      </c>
      <c r="R511" s="2" t="s">
        <v>340</v>
      </c>
    </row>
    <row r="512" spans="1:18" ht="45" customHeight="1" x14ac:dyDescent="0.25">
      <c r="A512" s="2" t="s">
        <v>2293</v>
      </c>
      <c r="B512" s="2" t="s">
        <v>49</v>
      </c>
      <c r="C512" s="2" t="s">
        <v>331</v>
      </c>
      <c r="D512" s="2" t="s">
        <v>332</v>
      </c>
      <c r="E512" s="2" t="s">
        <v>52</v>
      </c>
      <c r="F512" s="2" t="s">
        <v>53</v>
      </c>
      <c r="G512" s="2" t="s">
        <v>2294</v>
      </c>
      <c r="H512" s="2" t="s">
        <v>2294</v>
      </c>
      <c r="I512" s="2" t="s">
        <v>932</v>
      </c>
      <c r="J512" s="2" t="s">
        <v>349</v>
      </c>
      <c r="K512" s="2" t="s">
        <v>91</v>
      </c>
      <c r="L512" s="2" t="s">
        <v>399</v>
      </c>
      <c r="M512" s="2" t="s">
        <v>70</v>
      </c>
      <c r="N512" s="2" t="s">
        <v>60</v>
      </c>
      <c r="O512" s="2" t="s">
        <v>2295</v>
      </c>
      <c r="P512" s="2" t="s">
        <v>339</v>
      </c>
      <c r="Q512" s="2" t="s">
        <v>332</v>
      </c>
      <c r="R512" s="2" t="s">
        <v>340</v>
      </c>
    </row>
    <row r="513" spans="1:18" ht="45" customHeight="1" x14ac:dyDescent="0.25">
      <c r="A513" s="2" t="s">
        <v>2296</v>
      </c>
      <c r="B513" s="2" t="s">
        <v>49</v>
      </c>
      <c r="C513" s="2" t="s">
        <v>331</v>
      </c>
      <c r="D513" s="2" t="s">
        <v>332</v>
      </c>
      <c r="E513" s="2" t="s">
        <v>52</v>
      </c>
      <c r="F513" s="2" t="s">
        <v>53</v>
      </c>
      <c r="G513" s="2" t="s">
        <v>2294</v>
      </c>
      <c r="H513" s="2" t="s">
        <v>2294</v>
      </c>
      <c r="I513" s="2" t="s">
        <v>932</v>
      </c>
      <c r="J513" s="2" t="s">
        <v>349</v>
      </c>
      <c r="K513" s="2" t="s">
        <v>91</v>
      </c>
      <c r="L513" s="2" t="s">
        <v>399</v>
      </c>
      <c r="M513" s="2" t="s">
        <v>70</v>
      </c>
      <c r="N513" s="2" t="s">
        <v>78</v>
      </c>
      <c r="O513" s="2" t="s">
        <v>2297</v>
      </c>
      <c r="P513" s="2" t="s">
        <v>339</v>
      </c>
      <c r="Q513" s="2" t="s">
        <v>332</v>
      </c>
      <c r="R513" s="2" t="s">
        <v>340</v>
      </c>
    </row>
    <row r="514" spans="1:18" ht="45" customHeight="1" x14ac:dyDescent="0.25">
      <c r="A514" s="2" t="s">
        <v>2298</v>
      </c>
      <c r="B514" s="2" t="s">
        <v>49</v>
      </c>
      <c r="C514" s="2" t="s">
        <v>331</v>
      </c>
      <c r="D514" s="2" t="s">
        <v>332</v>
      </c>
      <c r="E514" s="2" t="s">
        <v>52</v>
      </c>
      <c r="F514" s="2" t="s">
        <v>53</v>
      </c>
      <c r="G514" s="2" t="s">
        <v>235</v>
      </c>
      <c r="H514" s="2" t="s">
        <v>235</v>
      </c>
      <c r="I514" s="2" t="s">
        <v>65</v>
      </c>
      <c r="J514" s="2" t="s">
        <v>2299</v>
      </c>
      <c r="K514" s="2" t="s">
        <v>686</v>
      </c>
      <c r="L514" s="2" t="s">
        <v>248</v>
      </c>
      <c r="M514" s="2" t="s">
        <v>70</v>
      </c>
      <c r="N514" s="2" t="s">
        <v>60</v>
      </c>
      <c r="O514" s="2" t="s">
        <v>2300</v>
      </c>
      <c r="P514" s="2" t="s">
        <v>339</v>
      </c>
      <c r="Q514" s="2" t="s">
        <v>332</v>
      </c>
      <c r="R514" s="2" t="s">
        <v>340</v>
      </c>
    </row>
    <row r="515" spans="1:18" ht="45" customHeight="1" x14ac:dyDescent="0.25">
      <c r="A515" s="2" t="s">
        <v>2301</v>
      </c>
      <c r="B515" s="2" t="s">
        <v>49</v>
      </c>
      <c r="C515" s="2" t="s">
        <v>331</v>
      </c>
      <c r="D515" s="2" t="s">
        <v>332</v>
      </c>
      <c r="E515" s="2" t="s">
        <v>52</v>
      </c>
      <c r="F515" s="2" t="s">
        <v>53</v>
      </c>
      <c r="G515" s="2" t="s">
        <v>235</v>
      </c>
      <c r="H515" s="2" t="s">
        <v>235</v>
      </c>
      <c r="I515" s="2" t="s">
        <v>65</v>
      </c>
      <c r="J515" s="2" t="s">
        <v>2299</v>
      </c>
      <c r="K515" s="2" t="s">
        <v>686</v>
      </c>
      <c r="L515" s="2" t="s">
        <v>248</v>
      </c>
      <c r="M515" s="2" t="s">
        <v>70</v>
      </c>
      <c r="N515" s="2" t="s">
        <v>60</v>
      </c>
      <c r="O515" s="2" t="s">
        <v>2302</v>
      </c>
      <c r="P515" s="2" t="s">
        <v>339</v>
      </c>
      <c r="Q515" s="2" t="s">
        <v>332</v>
      </c>
      <c r="R515" s="2" t="s">
        <v>340</v>
      </c>
    </row>
    <row r="516" spans="1:18" ht="45" customHeight="1" x14ac:dyDescent="0.25">
      <c r="A516" s="2" t="s">
        <v>2303</v>
      </c>
      <c r="B516" s="2" t="s">
        <v>49</v>
      </c>
      <c r="C516" s="2" t="s">
        <v>331</v>
      </c>
      <c r="D516" s="2" t="s">
        <v>332</v>
      </c>
      <c r="E516" s="2" t="s">
        <v>52</v>
      </c>
      <c r="F516" s="2" t="s">
        <v>53</v>
      </c>
      <c r="G516" s="2" t="s">
        <v>1469</v>
      </c>
      <c r="H516" s="2" t="s">
        <v>1469</v>
      </c>
      <c r="I516" s="2" t="s">
        <v>1025</v>
      </c>
      <c r="J516" s="2" t="s">
        <v>177</v>
      </c>
      <c r="K516" s="2" t="s">
        <v>912</v>
      </c>
      <c r="L516" s="2" t="s">
        <v>520</v>
      </c>
      <c r="M516" s="2" t="s">
        <v>59</v>
      </c>
      <c r="N516" s="2" t="s">
        <v>60</v>
      </c>
      <c r="O516" s="2" t="s">
        <v>2304</v>
      </c>
      <c r="P516" s="2" t="s">
        <v>339</v>
      </c>
      <c r="Q516" s="2" t="s">
        <v>332</v>
      </c>
      <c r="R516" s="2" t="s">
        <v>340</v>
      </c>
    </row>
    <row r="517" spans="1:18" ht="45" customHeight="1" x14ac:dyDescent="0.25">
      <c r="A517" s="2" t="s">
        <v>2305</v>
      </c>
      <c r="B517" s="2" t="s">
        <v>49</v>
      </c>
      <c r="C517" s="2" t="s">
        <v>331</v>
      </c>
      <c r="D517" s="2" t="s">
        <v>332</v>
      </c>
      <c r="E517" s="2" t="s">
        <v>52</v>
      </c>
      <c r="F517" s="2" t="s">
        <v>53</v>
      </c>
      <c r="G517" s="2" t="s">
        <v>876</v>
      </c>
      <c r="H517" s="2" t="s">
        <v>876</v>
      </c>
      <c r="I517" s="2" t="s">
        <v>2306</v>
      </c>
      <c r="J517" s="2" t="s">
        <v>2307</v>
      </c>
      <c r="K517" s="2" t="s">
        <v>491</v>
      </c>
      <c r="L517" s="2" t="s">
        <v>2308</v>
      </c>
      <c r="M517" s="2" t="s">
        <v>70</v>
      </c>
      <c r="N517" s="2" t="s">
        <v>60</v>
      </c>
      <c r="O517" s="2" t="s">
        <v>2309</v>
      </c>
      <c r="P517" s="2" t="s">
        <v>339</v>
      </c>
      <c r="Q517" s="2" t="s">
        <v>332</v>
      </c>
      <c r="R517" s="2" t="s">
        <v>340</v>
      </c>
    </row>
    <row r="518" spans="1:18" ht="45" customHeight="1" x14ac:dyDescent="0.25">
      <c r="A518" s="2" t="s">
        <v>2310</v>
      </c>
      <c r="B518" s="2" t="s">
        <v>49</v>
      </c>
      <c r="C518" s="2" t="s">
        <v>331</v>
      </c>
      <c r="D518" s="2" t="s">
        <v>332</v>
      </c>
      <c r="E518" s="2" t="s">
        <v>52</v>
      </c>
      <c r="F518" s="2" t="s">
        <v>53</v>
      </c>
      <c r="G518" s="2" t="s">
        <v>54</v>
      </c>
      <c r="H518" s="2" t="s">
        <v>54</v>
      </c>
      <c r="I518" s="2" t="s">
        <v>262</v>
      </c>
      <c r="J518" s="2" t="s">
        <v>2311</v>
      </c>
      <c r="K518" s="2" t="s">
        <v>2312</v>
      </c>
      <c r="L518" s="2" t="s">
        <v>2313</v>
      </c>
      <c r="M518" s="2" t="s">
        <v>59</v>
      </c>
      <c r="N518" s="2" t="s">
        <v>60</v>
      </c>
      <c r="O518" s="2" t="s">
        <v>2314</v>
      </c>
      <c r="P518" s="2" t="s">
        <v>339</v>
      </c>
      <c r="Q518" s="2" t="s">
        <v>332</v>
      </c>
      <c r="R518" s="2" t="s">
        <v>340</v>
      </c>
    </row>
    <row r="519" spans="1:18" ht="45" customHeight="1" x14ac:dyDescent="0.25">
      <c r="A519" s="2" t="s">
        <v>2315</v>
      </c>
      <c r="B519" s="2" t="s">
        <v>49</v>
      </c>
      <c r="C519" s="2" t="s">
        <v>331</v>
      </c>
      <c r="D519" s="2" t="s">
        <v>332</v>
      </c>
      <c r="E519" s="2" t="s">
        <v>52</v>
      </c>
      <c r="F519" s="2" t="s">
        <v>53</v>
      </c>
      <c r="G519" s="2" t="s">
        <v>2316</v>
      </c>
      <c r="H519" s="2" t="s">
        <v>2316</v>
      </c>
      <c r="I519" s="2" t="s">
        <v>54</v>
      </c>
      <c r="J519" s="2" t="s">
        <v>2317</v>
      </c>
      <c r="K519" s="2" t="s">
        <v>473</v>
      </c>
      <c r="L519" s="2" t="s">
        <v>147</v>
      </c>
      <c r="M519" s="2" t="s">
        <v>59</v>
      </c>
      <c r="N519" s="2" t="s">
        <v>60</v>
      </c>
      <c r="O519" s="2" t="s">
        <v>2318</v>
      </c>
      <c r="P519" s="2" t="s">
        <v>339</v>
      </c>
      <c r="Q519" s="2" t="s">
        <v>332</v>
      </c>
      <c r="R519" s="2" t="s">
        <v>340</v>
      </c>
    </row>
    <row r="520" spans="1:18" ht="45" customHeight="1" x14ac:dyDescent="0.25">
      <c r="A520" s="2" t="s">
        <v>2319</v>
      </c>
      <c r="B520" s="2" t="s">
        <v>49</v>
      </c>
      <c r="C520" s="2" t="s">
        <v>331</v>
      </c>
      <c r="D520" s="2" t="s">
        <v>332</v>
      </c>
      <c r="E520" s="2" t="s">
        <v>52</v>
      </c>
      <c r="F520" s="2" t="s">
        <v>53</v>
      </c>
      <c r="G520" s="2" t="s">
        <v>54</v>
      </c>
      <c r="H520" s="2" t="s">
        <v>54</v>
      </c>
      <c r="I520" s="2" t="s">
        <v>2320</v>
      </c>
      <c r="J520" s="2" t="s">
        <v>2321</v>
      </c>
      <c r="K520" s="2" t="s">
        <v>2322</v>
      </c>
      <c r="L520" s="2" t="s">
        <v>232</v>
      </c>
      <c r="M520" s="2" t="s">
        <v>59</v>
      </c>
      <c r="N520" s="2" t="s">
        <v>60</v>
      </c>
      <c r="O520" s="2" t="s">
        <v>2323</v>
      </c>
      <c r="P520" s="2" t="s">
        <v>339</v>
      </c>
      <c r="Q520" s="2" t="s">
        <v>332</v>
      </c>
      <c r="R520" s="2" t="s">
        <v>340</v>
      </c>
    </row>
    <row r="521" spans="1:18" ht="45" customHeight="1" x14ac:dyDescent="0.25">
      <c r="A521" s="2" t="s">
        <v>2324</v>
      </c>
      <c r="B521" s="2" t="s">
        <v>49</v>
      </c>
      <c r="C521" s="2" t="s">
        <v>331</v>
      </c>
      <c r="D521" s="2" t="s">
        <v>332</v>
      </c>
      <c r="E521" s="2" t="s">
        <v>52</v>
      </c>
      <c r="F521" s="2" t="s">
        <v>53</v>
      </c>
      <c r="G521" s="2" t="s">
        <v>2325</v>
      </c>
      <c r="H521" s="2" t="s">
        <v>2325</v>
      </c>
      <c r="I521" s="2" t="s">
        <v>1068</v>
      </c>
      <c r="J521" s="2" t="s">
        <v>2139</v>
      </c>
      <c r="K521" s="2" t="s">
        <v>479</v>
      </c>
      <c r="L521" s="2" t="s">
        <v>2326</v>
      </c>
      <c r="M521" s="2" t="s">
        <v>59</v>
      </c>
      <c r="N521" s="2" t="s">
        <v>60</v>
      </c>
      <c r="O521" s="2" t="s">
        <v>2327</v>
      </c>
      <c r="P521" s="2" t="s">
        <v>339</v>
      </c>
      <c r="Q521" s="2" t="s">
        <v>332</v>
      </c>
      <c r="R521" s="2" t="s">
        <v>340</v>
      </c>
    </row>
    <row r="522" spans="1:18" ht="45" customHeight="1" x14ac:dyDescent="0.25">
      <c r="A522" s="2" t="s">
        <v>2328</v>
      </c>
      <c r="B522" s="2" t="s">
        <v>49</v>
      </c>
      <c r="C522" s="2" t="s">
        <v>331</v>
      </c>
      <c r="D522" s="2" t="s">
        <v>332</v>
      </c>
      <c r="E522" s="2" t="s">
        <v>52</v>
      </c>
      <c r="F522" s="2" t="s">
        <v>53</v>
      </c>
      <c r="G522" s="2" t="s">
        <v>235</v>
      </c>
      <c r="H522" s="2" t="s">
        <v>235</v>
      </c>
      <c r="I522" s="2" t="s">
        <v>82</v>
      </c>
      <c r="J522" s="2" t="s">
        <v>2329</v>
      </c>
      <c r="K522" s="2" t="s">
        <v>480</v>
      </c>
      <c r="L522" s="2" t="s">
        <v>2330</v>
      </c>
      <c r="M522" s="2" t="s">
        <v>70</v>
      </c>
      <c r="N522" s="2" t="s">
        <v>60</v>
      </c>
      <c r="O522" s="2" t="s">
        <v>2331</v>
      </c>
      <c r="P522" s="2" t="s">
        <v>339</v>
      </c>
      <c r="Q522" s="2" t="s">
        <v>332</v>
      </c>
      <c r="R522" s="2" t="s">
        <v>340</v>
      </c>
    </row>
    <row r="523" spans="1:18" ht="45" customHeight="1" x14ac:dyDescent="0.25">
      <c r="A523" s="2" t="s">
        <v>2332</v>
      </c>
      <c r="B523" s="2" t="s">
        <v>49</v>
      </c>
      <c r="C523" s="2" t="s">
        <v>331</v>
      </c>
      <c r="D523" s="2" t="s">
        <v>332</v>
      </c>
      <c r="E523" s="2" t="s">
        <v>52</v>
      </c>
      <c r="F523" s="2" t="s">
        <v>53</v>
      </c>
      <c r="G523" s="2" t="s">
        <v>118</v>
      </c>
      <c r="H523" s="2" t="s">
        <v>118</v>
      </c>
      <c r="I523" s="2" t="s">
        <v>2118</v>
      </c>
      <c r="J523" s="2" t="s">
        <v>2333</v>
      </c>
      <c r="K523" s="2" t="s">
        <v>399</v>
      </c>
      <c r="L523" s="2" t="s">
        <v>1144</v>
      </c>
      <c r="M523" s="2" t="s">
        <v>59</v>
      </c>
      <c r="N523" s="2" t="s">
        <v>60</v>
      </c>
      <c r="O523" s="2" t="s">
        <v>2334</v>
      </c>
      <c r="P523" s="2" t="s">
        <v>339</v>
      </c>
      <c r="Q523" s="2" t="s">
        <v>332</v>
      </c>
      <c r="R523" s="2" t="s">
        <v>340</v>
      </c>
    </row>
    <row r="524" spans="1:18" ht="45" customHeight="1" x14ac:dyDescent="0.25">
      <c r="A524" s="2" t="s">
        <v>2335</v>
      </c>
      <c r="B524" s="2" t="s">
        <v>49</v>
      </c>
      <c r="C524" s="2" t="s">
        <v>331</v>
      </c>
      <c r="D524" s="2" t="s">
        <v>332</v>
      </c>
      <c r="E524" s="2" t="s">
        <v>52</v>
      </c>
      <c r="F524" s="2" t="s">
        <v>53</v>
      </c>
      <c r="G524" s="2" t="s">
        <v>235</v>
      </c>
      <c r="H524" s="2" t="s">
        <v>235</v>
      </c>
      <c r="I524" s="2" t="s">
        <v>235</v>
      </c>
      <c r="J524" s="2" t="s">
        <v>2299</v>
      </c>
      <c r="K524" s="2" t="s">
        <v>863</v>
      </c>
      <c r="L524" s="2" t="s">
        <v>1973</v>
      </c>
      <c r="M524" s="2" t="s">
        <v>70</v>
      </c>
      <c r="N524" s="2" t="s">
        <v>60</v>
      </c>
      <c r="O524" s="2" t="s">
        <v>2336</v>
      </c>
      <c r="P524" s="2" t="s">
        <v>339</v>
      </c>
      <c r="Q524" s="2" t="s">
        <v>332</v>
      </c>
      <c r="R524" s="2" t="s">
        <v>340</v>
      </c>
    </row>
    <row r="525" spans="1:18" ht="45" customHeight="1" x14ac:dyDescent="0.25">
      <c r="A525" s="2" t="s">
        <v>2337</v>
      </c>
      <c r="B525" s="2" t="s">
        <v>49</v>
      </c>
      <c r="C525" s="2" t="s">
        <v>331</v>
      </c>
      <c r="D525" s="2" t="s">
        <v>332</v>
      </c>
      <c r="E525" s="2" t="s">
        <v>52</v>
      </c>
      <c r="F525" s="2" t="s">
        <v>53</v>
      </c>
      <c r="G525" s="2" t="s">
        <v>2338</v>
      </c>
      <c r="H525" s="2" t="s">
        <v>2338</v>
      </c>
      <c r="I525" s="2" t="s">
        <v>2338</v>
      </c>
      <c r="J525" s="2" t="s">
        <v>2339</v>
      </c>
      <c r="K525" s="2" t="s">
        <v>1280</v>
      </c>
      <c r="L525" s="2" t="s">
        <v>322</v>
      </c>
      <c r="M525" s="2" t="s">
        <v>70</v>
      </c>
      <c r="N525" s="2" t="s">
        <v>60</v>
      </c>
      <c r="O525" s="2" t="s">
        <v>2340</v>
      </c>
      <c r="P525" s="2" t="s">
        <v>339</v>
      </c>
      <c r="Q525" s="2" t="s">
        <v>332</v>
      </c>
      <c r="R525" s="2" t="s">
        <v>340</v>
      </c>
    </row>
    <row r="526" spans="1:18" ht="45" customHeight="1" x14ac:dyDescent="0.25">
      <c r="A526" s="2" t="s">
        <v>2341</v>
      </c>
      <c r="B526" s="2" t="s">
        <v>49</v>
      </c>
      <c r="C526" s="2" t="s">
        <v>331</v>
      </c>
      <c r="D526" s="2" t="s">
        <v>332</v>
      </c>
      <c r="E526" s="2" t="s">
        <v>52</v>
      </c>
      <c r="F526" s="2" t="s">
        <v>53</v>
      </c>
      <c r="G526" s="2" t="s">
        <v>2342</v>
      </c>
      <c r="H526" s="2" t="s">
        <v>2342</v>
      </c>
      <c r="I526" s="2" t="s">
        <v>2343</v>
      </c>
      <c r="J526" s="2" t="s">
        <v>2344</v>
      </c>
      <c r="K526" s="2" t="s">
        <v>2345</v>
      </c>
      <c r="L526" s="2" t="s">
        <v>1316</v>
      </c>
      <c r="M526" s="2" t="s">
        <v>70</v>
      </c>
      <c r="N526" s="2" t="s">
        <v>60</v>
      </c>
      <c r="O526" s="2" t="s">
        <v>2346</v>
      </c>
      <c r="P526" s="2" t="s">
        <v>339</v>
      </c>
      <c r="Q526" s="2" t="s">
        <v>332</v>
      </c>
      <c r="R526" s="2" t="s">
        <v>340</v>
      </c>
    </row>
    <row r="527" spans="1:18" ht="45" customHeight="1" x14ac:dyDescent="0.25">
      <c r="A527" s="2" t="s">
        <v>2347</v>
      </c>
      <c r="B527" s="2" t="s">
        <v>49</v>
      </c>
      <c r="C527" s="2" t="s">
        <v>331</v>
      </c>
      <c r="D527" s="2" t="s">
        <v>332</v>
      </c>
      <c r="E527" s="2" t="s">
        <v>52</v>
      </c>
      <c r="F527" s="2" t="s">
        <v>199</v>
      </c>
      <c r="G527" s="2" t="s">
        <v>2348</v>
      </c>
      <c r="H527" s="2" t="s">
        <v>2348</v>
      </c>
      <c r="I527" s="2" t="s">
        <v>2349</v>
      </c>
      <c r="J527" s="2" t="s">
        <v>2350</v>
      </c>
      <c r="K527" s="2" t="s">
        <v>2351</v>
      </c>
      <c r="L527" s="2" t="s">
        <v>2352</v>
      </c>
      <c r="M527" s="2" t="s">
        <v>70</v>
      </c>
      <c r="N527" s="2" t="s">
        <v>60</v>
      </c>
      <c r="O527" s="2" t="s">
        <v>2353</v>
      </c>
      <c r="P527" s="2" t="s">
        <v>339</v>
      </c>
      <c r="Q527" s="2" t="s">
        <v>332</v>
      </c>
      <c r="R527" s="2" t="s">
        <v>340</v>
      </c>
    </row>
    <row r="528" spans="1:18" ht="45" customHeight="1" x14ac:dyDescent="0.25">
      <c r="A528" s="2" t="s">
        <v>2354</v>
      </c>
      <c r="B528" s="2" t="s">
        <v>49</v>
      </c>
      <c r="C528" s="2" t="s">
        <v>331</v>
      </c>
      <c r="D528" s="2" t="s">
        <v>332</v>
      </c>
      <c r="E528" s="2" t="s">
        <v>52</v>
      </c>
      <c r="F528" s="2" t="s">
        <v>199</v>
      </c>
      <c r="G528" s="2" t="s">
        <v>2355</v>
      </c>
      <c r="H528" s="2" t="s">
        <v>2355</v>
      </c>
      <c r="I528" s="2" t="s">
        <v>2356</v>
      </c>
      <c r="J528" s="2" t="s">
        <v>2357</v>
      </c>
      <c r="K528" s="2" t="s">
        <v>265</v>
      </c>
      <c r="L528" s="2" t="s">
        <v>2358</v>
      </c>
      <c r="M528" s="2" t="s">
        <v>70</v>
      </c>
      <c r="N528" s="2" t="s">
        <v>60</v>
      </c>
      <c r="O528" s="2" t="s">
        <v>2359</v>
      </c>
      <c r="P528" s="2" t="s">
        <v>339</v>
      </c>
      <c r="Q528" s="2" t="s">
        <v>332</v>
      </c>
      <c r="R528" s="2" t="s">
        <v>340</v>
      </c>
    </row>
    <row r="529" spans="1:18" ht="45" customHeight="1" x14ac:dyDescent="0.25">
      <c r="A529" s="2" t="s">
        <v>2360</v>
      </c>
      <c r="B529" s="2" t="s">
        <v>49</v>
      </c>
      <c r="C529" s="2" t="s">
        <v>331</v>
      </c>
      <c r="D529" s="2" t="s">
        <v>332</v>
      </c>
      <c r="E529" s="2" t="s">
        <v>52</v>
      </c>
      <c r="F529" s="2" t="s">
        <v>199</v>
      </c>
      <c r="G529" s="2" t="s">
        <v>375</v>
      </c>
      <c r="H529" s="2" t="s">
        <v>375</v>
      </c>
      <c r="I529" s="2" t="s">
        <v>153</v>
      </c>
      <c r="J529" s="2" t="s">
        <v>2361</v>
      </c>
      <c r="K529" s="2" t="s">
        <v>193</v>
      </c>
      <c r="L529" s="2" t="s">
        <v>2362</v>
      </c>
      <c r="M529" s="2" t="s">
        <v>70</v>
      </c>
      <c r="N529" s="2" t="s">
        <v>60</v>
      </c>
      <c r="O529" s="2" t="s">
        <v>2363</v>
      </c>
      <c r="P529" s="2" t="s">
        <v>339</v>
      </c>
      <c r="Q529" s="2" t="s">
        <v>332</v>
      </c>
      <c r="R529" s="2" t="s">
        <v>340</v>
      </c>
    </row>
    <row r="530" spans="1:18" ht="45" customHeight="1" x14ac:dyDescent="0.25">
      <c r="A530" s="2" t="s">
        <v>2364</v>
      </c>
      <c r="B530" s="2" t="s">
        <v>49</v>
      </c>
      <c r="C530" s="2" t="s">
        <v>331</v>
      </c>
      <c r="D530" s="2" t="s">
        <v>332</v>
      </c>
      <c r="E530" s="2" t="s">
        <v>52</v>
      </c>
      <c r="F530" s="2" t="s">
        <v>53</v>
      </c>
      <c r="G530" s="2" t="s">
        <v>235</v>
      </c>
      <c r="H530" s="2" t="s">
        <v>235</v>
      </c>
      <c r="I530" s="2" t="s">
        <v>2365</v>
      </c>
      <c r="J530" s="2" t="s">
        <v>2366</v>
      </c>
      <c r="K530" s="2" t="s">
        <v>1376</v>
      </c>
      <c r="L530" s="2" t="s">
        <v>129</v>
      </c>
      <c r="M530" s="2" t="s">
        <v>70</v>
      </c>
      <c r="N530" s="2" t="s">
        <v>60</v>
      </c>
      <c r="O530" s="2" t="s">
        <v>2367</v>
      </c>
      <c r="P530" s="2" t="s">
        <v>339</v>
      </c>
      <c r="Q530" s="2" t="s">
        <v>332</v>
      </c>
      <c r="R530" s="2" t="s">
        <v>340</v>
      </c>
    </row>
    <row r="531" spans="1:18" ht="45" customHeight="1" x14ac:dyDescent="0.25">
      <c r="A531" s="2" t="s">
        <v>2368</v>
      </c>
      <c r="B531" s="2" t="s">
        <v>49</v>
      </c>
      <c r="C531" s="2" t="s">
        <v>331</v>
      </c>
      <c r="D531" s="2" t="s">
        <v>332</v>
      </c>
      <c r="E531" s="2" t="s">
        <v>52</v>
      </c>
      <c r="F531" s="2" t="s">
        <v>53</v>
      </c>
      <c r="G531" s="2" t="s">
        <v>675</v>
      </c>
      <c r="H531" s="2" t="s">
        <v>675</v>
      </c>
      <c r="I531" s="2" t="s">
        <v>535</v>
      </c>
      <c r="J531" s="2" t="s">
        <v>2369</v>
      </c>
      <c r="K531" s="2" t="s">
        <v>479</v>
      </c>
      <c r="L531" s="2" t="s">
        <v>2370</v>
      </c>
      <c r="M531" s="2" t="s">
        <v>59</v>
      </c>
      <c r="N531" s="2" t="s">
        <v>60</v>
      </c>
      <c r="O531" s="2" t="s">
        <v>2371</v>
      </c>
      <c r="P531" s="2" t="s">
        <v>339</v>
      </c>
      <c r="Q531" s="2" t="s">
        <v>332</v>
      </c>
      <c r="R531" s="2" t="s">
        <v>340</v>
      </c>
    </row>
    <row r="532" spans="1:18" ht="45" customHeight="1" x14ac:dyDescent="0.25">
      <c r="A532" s="2" t="s">
        <v>2372</v>
      </c>
      <c r="B532" s="2" t="s">
        <v>49</v>
      </c>
      <c r="C532" s="2" t="s">
        <v>331</v>
      </c>
      <c r="D532" s="2" t="s">
        <v>332</v>
      </c>
      <c r="E532" s="2" t="s">
        <v>52</v>
      </c>
      <c r="F532" s="2" t="s">
        <v>53</v>
      </c>
      <c r="G532" s="2" t="s">
        <v>1220</v>
      </c>
      <c r="H532" s="2" t="s">
        <v>1220</v>
      </c>
      <c r="I532" s="2" t="s">
        <v>2320</v>
      </c>
      <c r="J532" s="2" t="s">
        <v>2373</v>
      </c>
      <c r="K532" s="2" t="s">
        <v>57</v>
      </c>
      <c r="L532" s="2" t="s">
        <v>400</v>
      </c>
      <c r="M532" s="2" t="s">
        <v>59</v>
      </c>
      <c r="N532" s="2" t="s">
        <v>60</v>
      </c>
      <c r="O532" s="2" t="s">
        <v>2374</v>
      </c>
      <c r="P532" s="2" t="s">
        <v>339</v>
      </c>
      <c r="Q532" s="2" t="s">
        <v>332</v>
      </c>
      <c r="R532" s="2" t="s">
        <v>340</v>
      </c>
    </row>
    <row r="533" spans="1:18" ht="45" customHeight="1" x14ac:dyDescent="0.25">
      <c r="A533" s="2" t="s">
        <v>2375</v>
      </c>
      <c r="B533" s="2" t="s">
        <v>49</v>
      </c>
      <c r="C533" s="2" t="s">
        <v>331</v>
      </c>
      <c r="D533" s="2" t="s">
        <v>332</v>
      </c>
      <c r="E533" s="2" t="s">
        <v>52</v>
      </c>
      <c r="F533" s="2" t="s">
        <v>53</v>
      </c>
      <c r="G533" s="2" t="s">
        <v>2376</v>
      </c>
      <c r="H533" s="2" t="s">
        <v>2376</v>
      </c>
      <c r="I533" s="2" t="s">
        <v>62</v>
      </c>
      <c r="J533" s="2" t="s">
        <v>2377</v>
      </c>
      <c r="K533" s="2" t="s">
        <v>479</v>
      </c>
      <c r="L533" s="2" t="s">
        <v>2378</v>
      </c>
      <c r="M533" s="2" t="s">
        <v>59</v>
      </c>
      <c r="N533" s="2" t="s">
        <v>60</v>
      </c>
      <c r="O533" s="2" t="s">
        <v>2379</v>
      </c>
      <c r="P533" s="2" t="s">
        <v>339</v>
      </c>
      <c r="Q533" s="2" t="s">
        <v>332</v>
      </c>
      <c r="R533" s="2" t="s">
        <v>340</v>
      </c>
    </row>
    <row r="534" spans="1:18" ht="45" customHeight="1" x14ac:dyDescent="0.25">
      <c r="A534" s="2" t="s">
        <v>2380</v>
      </c>
      <c r="B534" s="2" t="s">
        <v>49</v>
      </c>
      <c r="C534" s="2" t="s">
        <v>331</v>
      </c>
      <c r="D534" s="2" t="s">
        <v>332</v>
      </c>
      <c r="E534" s="2" t="s">
        <v>52</v>
      </c>
      <c r="F534" s="2" t="s">
        <v>53</v>
      </c>
      <c r="G534" s="2" t="s">
        <v>2376</v>
      </c>
      <c r="H534" s="2" t="s">
        <v>2376</v>
      </c>
      <c r="I534" s="2" t="s">
        <v>62</v>
      </c>
      <c r="J534" s="2" t="s">
        <v>2377</v>
      </c>
      <c r="K534" s="2" t="s">
        <v>479</v>
      </c>
      <c r="L534" s="2" t="s">
        <v>2378</v>
      </c>
      <c r="M534" s="2" t="s">
        <v>59</v>
      </c>
      <c r="N534" s="2" t="s">
        <v>78</v>
      </c>
      <c r="O534" s="2" t="s">
        <v>2381</v>
      </c>
      <c r="P534" s="2" t="s">
        <v>339</v>
      </c>
      <c r="Q534" s="2" t="s">
        <v>332</v>
      </c>
      <c r="R534" s="2" t="s">
        <v>340</v>
      </c>
    </row>
    <row r="535" spans="1:18" ht="45" customHeight="1" x14ac:dyDescent="0.25">
      <c r="A535" s="2" t="s">
        <v>2382</v>
      </c>
      <c r="B535" s="2" t="s">
        <v>49</v>
      </c>
      <c r="C535" s="2" t="s">
        <v>331</v>
      </c>
      <c r="D535" s="2" t="s">
        <v>332</v>
      </c>
      <c r="E535" s="2" t="s">
        <v>52</v>
      </c>
      <c r="F535" s="2" t="s">
        <v>53</v>
      </c>
      <c r="G535" s="2" t="s">
        <v>2383</v>
      </c>
      <c r="H535" s="2" t="s">
        <v>2383</v>
      </c>
      <c r="I535" s="2" t="s">
        <v>2384</v>
      </c>
      <c r="J535" s="2" t="s">
        <v>604</v>
      </c>
      <c r="K535" s="2" t="s">
        <v>1389</v>
      </c>
      <c r="L535" s="2" t="s">
        <v>232</v>
      </c>
      <c r="M535" s="2" t="s">
        <v>59</v>
      </c>
      <c r="N535" s="2" t="s">
        <v>60</v>
      </c>
      <c r="O535" s="2" t="s">
        <v>2385</v>
      </c>
      <c r="P535" s="2" t="s">
        <v>339</v>
      </c>
      <c r="Q535" s="2" t="s">
        <v>332</v>
      </c>
      <c r="R535" s="2" t="s">
        <v>340</v>
      </c>
    </row>
    <row r="536" spans="1:18" ht="45" customHeight="1" x14ac:dyDescent="0.25">
      <c r="A536" s="2" t="s">
        <v>2386</v>
      </c>
      <c r="B536" s="2" t="s">
        <v>49</v>
      </c>
      <c r="C536" s="2" t="s">
        <v>331</v>
      </c>
      <c r="D536" s="2" t="s">
        <v>332</v>
      </c>
      <c r="E536" s="2" t="s">
        <v>52</v>
      </c>
      <c r="F536" s="2" t="s">
        <v>167</v>
      </c>
      <c r="G536" s="2" t="s">
        <v>409</v>
      </c>
      <c r="H536" s="2" t="s">
        <v>409</v>
      </c>
      <c r="I536" s="2" t="s">
        <v>410</v>
      </c>
      <c r="J536" s="2" t="s">
        <v>2387</v>
      </c>
      <c r="K536" s="2" t="s">
        <v>2388</v>
      </c>
      <c r="L536" s="2" t="s">
        <v>2389</v>
      </c>
      <c r="M536" s="2" t="s">
        <v>59</v>
      </c>
      <c r="N536" s="2" t="s">
        <v>60</v>
      </c>
      <c r="O536" s="2" t="s">
        <v>2390</v>
      </c>
      <c r="P536" s="2" t="s">
        <v>339</v>
      </c>
      <c r="Q536" s="2" t="s">
        <v>332</v>
      </c>
      <c r="R536" s="2" t="s">
        <v>340</v>
      </c>
    </row>
    <row r="537" spans="1:18" ht="45" customHeight="1" x14ac:dyDescent="0.25">
      <c r="A537" s="2" t="s">
        <v>2391</v>
      </c>
      <c r="B537" s="2" t="s">
        <v>49</v>
      </c>
      <c r="C537" s="2" t="s">
        <v>331</v>
      </c>
      <c r="D537" s="2" t="s">
        <v>332</v>
      </c>
      <c r="E537" s="2" t="s">
        <v>52</v>
      </c>
      <c r="F537" s="2" t="s">
        <v>53</v>
      </c>
      <c r="G537" s="2" t="s">
        <v>2392</v>
      </c>
      <c r="H537" s="2" t="s">
        <v>2392</v>
      </c>
      <c r="I537" s="2" t="s">
        <v>82</v>
      </c>
      <c r="J537" s="2" t="s">
        <v>2393</v>
      </c>
      <c r="K537" s="2" t="s">
        <v>474</v>
      </c>
      <c r="L537" s="2" t="s">
        <v>2394</v>
      </c>
      <c r="M537" s="2" t="s">
        <v>59</v>
      </c>
      <c r="N537" s="2" t="s">
        <v>60</v>
      </c>
      <c r="O537" s="2" t="s">
        <v>2395</v>
      </c>
      <c r="P537" s="2" t="s">
        <v>339</v>
      </c>
      <c r="Q537" s="2" t="s">
        <v>332</v>
      </c>
      <c r="R537" s="2" t="s">
        <v>340</v>
      </c>
    </row>
    <row r="538" spans="1:18" ht="45" customHeight="1" x14ac:dyDescent="0.25">
      <c r="A538" s="2" t="s">
        <v>2396</v>
      </c>
      <c r="B538" s="2" t="s">
        <v>49</v>
      </c>
      <c r="C538" s="2" t="s">
        <v>331</v>
      </c>
      <c r="D538" s="2" t="s">
        <v>332</v>
      </c>
      <c r="E538" s="2" t="s">
        <v>52</v>
      </c>
      <c r="F538" s="2" t="s">
        <v>53</v>
      </c>
      <c r="G538" s="2" t="s">
        <v>2397</v>
      </c>
      <c r="H538" s="2" t="s">
        <v>2397</v>
      </c>
      <c r="I538" s="2" t="s">
        <v>2398</v>
      </c>
      <c r="J538" s="2" t="s">
        <v>2399</v>
      </c>
      <c r="K538" s="2" t="s">
        <v>265</v>
      </c>
      <c r="L538" s="2" t="s">
        <v>686</v>
      </c>
      <c r="M538" s="2" t="s">
        <v>59</v>
      </c>
      <c r="N538" s="2" t="s">
        <v>60</v>
      </c>
      <c r="O538" s="2" t="s">
        <v>2400</v>
      </c>
      <c r="P538" s="2" t="s">
        <v>339</v>
      </c>
      <c r="Q538" s="2" t="s">
        <v>332</v>
      </c>
      <c r="R538" s="2" t="s">
        <v>340</v>
      </c>
    </row>
    <row r="539" spans="1:18" ht="45" customHeight="1" x14ac:dyDescent="0.25">
      <c r="A539" s="2" t="s">
        <v>2401</v>
      </c>
      <c r="B539" s="2" t="s">
        <v>49</v>
      </c>
      <c r="C539" s="2" t="s">
        <v>331</v>
      </c>
      <c r="D539" s="2" t="s">
        <v>332</v>
      </c>
      <c r="E539" s="2" t="s">
        <v>52</v>
      </c>
      <c r="F539" s="2" t="s">
        <v>53</v>
      </c>
      <c r="G539" s="2" t="s">
        <v>2402</v>
      </c>
      <c r="H539" s="2" t="s">
        <v>2402</v>
      </c>
      <c r="I539" s="2" t="s">
        <v>102</v>
      </c>
      <c r="J539" s="2" t="s">
        <v>2403</v>
      </c>
      <c r="K539" s="2" t="s">
        <v>1673</v>
      </c>
      <c r="L539" s="2" t="s">
        <v>480</v>
      </c>
      <c r="M539" s="2" t="s">
        <v>70</v>
      </c>
      <c r="N539" s="2" t="s">
        <v>78</v>
      </c>
      <c r="O539" s="2" t="s">
        <v>2404</v>
      </c>
      <c r="P539" s="2" t="s">
        <v>339</v>
      </c>
      <c r="Q539" s="2" t="s">
        <v>332</v>
      </c>
      <c r="R539" s="2" t="s">
        <v>340</v>
      </c>
    </row>
    <row r="540" spans="1:18" ht="45" customHeight="1" x14ac:dyDescent="0.25">
      <c r="A540" s="2" t="s">
        <v>2405</v>
      </c>
      <c r="B540" s="2" t="s">
        <v>49</v>
      </c>
      <c r="C540" s="2" t="s">
        <v>331</v>
      </c>
      <c r="D540" s="2" t="s">
        <v>332</v>
      </c>
      <c r="E540" s="2" t="s">
        <v>52</v>
      </c>
      <c r="F540" s="2" t="s">
        <v>53</v>
      </c>
      <c r="G540" s="2" t="s">
        <v>1481</v>
      </c>
      <c r="H540" s="2" t="s">
        <v>1481</v>
      </c>
      <c r="I540" s="2" t="s">
        <v>1775</v>
      </c>
      <c r="J540" s="2" t="s">
        <v>2406</v>
      </c>
      <c r="K540" s="2" t="s">
        <v>2407</v>
      </c>
      <c r="L540" s="2" t="s">
        <v>366</v>
      </c>
      <c r="M540" s="2" t="s">
        <v>70</v>
      </c>
      <c r="N540" s="2" t="s">
        <v>60</v>
      </c>
      <c r="O540" s="2" t="s">
        <v>2408</v>
      </c>
      <c r="P540" s="2" t="s">
        <v>339</v>
      </c>
      <c r="Q540" s="2" t="s">
        <v>332</v>
      </c>
      <c r="R540" s="2" t="s">
        <v>340</v>
      </c>
    </row>
    <row r="541" spans="1:18" ht="45" customHeight="1" x14ac:dyDescent="0.25">
      <c r="A541" s="2" t="s">
        <v>2409</v>
      </c>
      <c r="B541" s="2" t="s">
        <v>49</v>
      </c>
      <c r="C541" s="2" t="s">
        <v>331</v>
      </c>
      <c r="D541" s="2" t="s">
        <v>332</v>
      </c>
      <c r="E541" s="2" t="s">
        <v>52</v>
      </c>
      <c r="F541" s="2" t="s">
        <v>53</v>
      </c>
      <c r="G541" s="2" t="s">
        <v>235</v>
      </c>
      <c r="H541" s="2" t="s">
        <v>235</v>
      </c>
      <c r="I541" s="2" t="s">
        <v>82</v>
      </c>
      <c r="J541" s="2" t="s">
        <v>2410</v>
      </c>
      <c r="K541" s="2" t="s">
        <v>327</v>
      </c>
      <c r="L541" s="2" t="s">
        <v>281</v>
      </c>
      <c r="M541" s="2" t="s">
        <v>70</v>
      </c>
      <c r="N541" s="2" t="s">
        <v>60</v>
      </c>
      <c r="O541" s="2" t="s">
        <v>2411</v>
      </c>
      <c r="P541" s="2" t="s">
        <v>339</v>
      </c>
      <c r="Q541" s="2" t="s">
        <v>332</v>
      </c>
      <c r="R541" s="2" t="s">
        <v>340</v>
      </c>
    </row>
    <row r="542" spans="1:18" ht="45" customHeight="1" x14ac:dyDescent="0.25">
      <c r="A542" s="2" t="s">
        <v>2412</v>
      </c>
      <c r="B542" s="2" t="s">
        <v>49</v>
      </c>
      <c r="C542" s="2" t="s">
        <v>331</v>
      </c>
      <c r="D542" s="2" t="s">
        <v>332</v>
      </c>
      <c r="E542" s="2" t="s">
        <v>52</v>
      </c>
      <c r="F542" s="2" t="s">
        <v>53</v>
      </c>
      <c r="G542" s="2" t="s">
        <v>540</v>
      </c>
      <c r="H542" s="2" t="s">
        <v>540</v>
      </c>
      <c r="I542" s="2" t="s">
        <v>2118</v>
      </c>
      <c r="J542" s="2" t="s">
        <v>2413</v>
      </c>
      <c r="K542" s="2" t="s">
        <v>2414</v>
      </c>
      <c r="L542" s="2" t="s">
        <v>2161</v>
      </c>
      <c r="M542" s="2" t="s">
        <v>59</v>
      </c>
      <c r="N542" s="2" t="s">
        <v>60</v>
      </c>
      <c r="O542" s="2" t="s">
        <v>2415</v>
      </c>
      <c r="P542" s="2" t="s">
        <v>339</v>
      </c>
      <c r="Q542" s="2" t="s">
        <v>332</v>
      </c>
      <c r="R542" s="2" t="s">
        <v>340</v>
      </c>
    </row>
    <row r="543" spans="1:18" ht="45" customHeight="1" x14ac:dyDescent="0.25">
      <c r="A543" s="2" t="s">
        <v>2416</v>
      </c>
      <c r="B543" s="2" t="s">
        <v>49</v>
      </c>
      <c r="C543" s="2" t="s">
        <v>331</v>
      </c>
      <c r="D543" s="2" t="s">
        <v>332</v>
      </c>
      <c r="E543" s="2" t="s">
        <v>52</v>
      </c>
      <c r="F543" s="2" t="s">
        <v>53</v>
      </c>
      <c r="G543" s="2" t="s">
        <v>2417</v>
      </c>
      <c r="H543" s="2" t="s">
        <v>2417</v>
      </c>
      <c r="I543" s="2" t="s">
        <v>2418</v>
      </c>
      <c r="J543" s="2" t="s">
        <v>2419</v>
      </c>
      <c r="K543" s="2" t="s">
        <v>322</v>
      </c>
      <c r="L543" s="2" t="s">
        <v>2420</v>
      </c>
      <c r="M543" s="2" t="s">
        <v>70</v>
      </c>
      <c r="N543" s="2" t="s">
        <v>60</v>
      </c>
      <c r="O543" s="2" t="s">
        <v>2421</v>
      </c>
      <c r="P543" s="2" t="s">
        <v>339</v>
      </c>
      <c r="Q543" s="2" t="s">
        <v>332</v>
      </c>
      <c r="R543" s="2" t="s">
        <v>340</v>
      </c>
    </row>
    <row r="544" spans="1:18" ht="45" customHeight="1" x14ac:dyDescent="0.25">
      <c r="A544" s="2" t="s">
        <v>2422</v>
      </c>
      <c r="B544" s="2" t="s">
        <v>49</v>
      </c>
      <c r="C544" s="2" t="s">
        <v>331</v>
      </c>
      <c r="D544" s="2" t="s">
        <v>332</v>
      </c>
      <c r="E544" s="2" t="s">
        <v>52</v>
      </c>
      <c r="F544" s="2" t="s">
        <v>53</v>
      </c>
      <c r="G544" s="2" t="s">
        <v>2423</v>
      </c>
      <c r="H544" s="2" t="s">
        <v>2423</v>
      </c>
      <c r="I544" s="2" t="s">
        <v>535</v>
      </c>
      <c r="J544" s="2" t="s">
        <v>2424</v>
      </c>
      <c r="K544" s="2" t="s">
        <v>2425</v>
      </c>
      <c r="L544" s="2" t="s">
        <v>479</v>
      </c>
      <c r="M544" s="2" t="s">
        <v>59</v>
      </c>
      <c r="N544" s="2" t="s">
        <v>60</v>
      </c>
      <c r="O544" s="2" t="s">
        <v>2426</v>
      </c>
      <c r="P544" s="2" t="s">
        <v>339</v>
      </c>
      <c r="Q544" s="2" t="s">
        <v>332</v>
      </c>
      <c r="R544" s="2" t="s">
        <v>340</v>
      </c>
    </row>
    <row r="545" spans="1:18" ht="45" customHeight="1" x14ac:dyDescent="0.25">
      <c r="A545" s="2" t="s">
        <v>2427</v>
      </c>
      <c r="B545" s="2" t="s">
        <v>49</v>
      </c>
      <c r="C545" s="2" t="s">
        <v>331</v>
      </c>
      <c r="D545" s="2" t="s">
        <v>332</v>
      </c>
      <c r="E545" s="2" t="s">
        <v>52</v>
      </c>
      <c r="F545" s="2" t="s">
        <v>199</v>
      </c>
      <c r="G545" s="2" t="s">
        <v>2428</v>
      </c>
      <c r="H545" s="2" t="s">
        <v>2428</v>
      </c>
      <c r="I545" s="2" t="s">
        <v>54</v>
      </c>
      <c r="J545" s="2" t="s">
        <v>2429</v>
      </c>
      <c r="K545" s="2" t="s">
        <v>2430</v>
      </c>
      <c r="L545" s="2" t="s">
        <v>104</v>
      </c>
      <c r="M545" s="2" t="s">
        <v>59</v>
      </c>
      <c r="N545" s="2" t="s">
        <v>60</v>
      </c>
      <c r="O545" s="2" t="s">
        <v>2431</v>
      </c>
      <c r="P545" s="2" t="s">
        <v>339</v>
      </c>
      <c r="Q545" s="2" t="s">
        <v>332</v>
      </c>
      <c r="R545" s="2" t="s">
        <v>340</v>
      </c>
    </row>
    <row r="546" spans="1:18" ht="45" customHeight="1" x14ac:dyDescent="0.25">
      <c r="A546" s="2" t="s">
        <v>2432</v>
      </c>
      <c r="B546" s="2" t="s">
        <v>49</v>
      </c>
      <c r="C546" s="2" t="s">
        <v>331</v>
      </c>
      <c r="D546" s="2" t="s">
        <v>332</v>
      </c>
      <c r="E546" s="2" t="s">
        <v>52</v>
      </c>
      <c r="F546" s="2" t="s">
        <v>167</v>
      </c>
      <c r="G546" s="2" t="s">
        <v>2433</v>
      </c>
      <c r="H546" s="2" t="s">
        <v>2433</v>
      </c>
      <c r="I546" s="2" t="s">
        <v>2434</v>
      </c>
      <c r="J546" s="2" t="s">
        <v>2435</v>
      </c>
      <c r="K546" s="2" t="s">
        <v>2436</v>
      </c>
      <c r="L546" s="2" t="s">
        <v>543</v>
      </c>
      <c r="M546" s="2" t="s">
        <v>70</v>
      </c>
      <c r="N546" s="2" t="s">
        <v>60</v>
      </c>
      <c r="O546" s="2" t="s">
        <v>2437</v>
      </c>
      <c r="P546" s="2" t="s">
        <v>339</v>
      </c>
      <c r="Q546" s="2" t="s">
        <v>332</v>
      </c>
      <c r="R546" s="2" t="s">
        <v>340</v>
      </c>
    </row>
    <row r="547" spans="1:18" ht="45" customHeight="1" x14ac:dyDescent="0.25">
      <c r="A547" s="2" t="s">
        <v>2438</v>
      </c>
      <c r="B547" s="2" t="s">
        <v>49</v>
      </c>
      <c r="C547" s="2" t="s">
        <v>331</v>
      </c>
      <c r="D547" s="2" t="s">
        <v>332</v>
      </c>
      <c r="E547" s="2" t="s">
        <v>52</v>
      </c>
      <c r="F547" s="2" t="s">
        <v>53</v>
      </c>
      <c r="G547" s="2" t="s">
        <v>325</v>
      </c>
      <c r="H547" s="2" t="s">
        <v>325</v>
      </c>
      <c r="I547" s="2" t="s">
        <v>126</v>
      </c>
      <c r="J547" s="2" t="s">
        <v>2439</v>
      </c>
      <c r="K547" s="2" t="s">
        <v>2440</v>
      </c>
      <c r="L547" s="2" t="s">
        <v>110</v>
      </c>
      <c r="M547" s="2" t="s">
        <v>59</v>
      </c>
      <c r="N547" s="2" t="s">
        <v>60</v>
      </c>
      <c r="O547" s="2" t="s">
        <v>2441</v>
      </c>
      <c r="P547" s="2" t="s">
        <v>339</v>
      </c>
      <c r="Q547" s="2" t="s">
        <v>332</v>
      </c>
      <c r="R547" s="2" t="s">
        <v>340</v>
      </c>
    </row>
    <row r="548" spans="1:18" ht="45" customHeight="1" x14ac:dyDescent="0.25">
      <c r="A548" s="2" t="s">
        <v>2442</v>
      </c>
      <c r="B548" s="2" t="s">
        <v>49</v>
      </c>
      <c r="C548" s="2" t="s">
        <v>331</v>
      </c>
      <c r="D548" s="2" t="s">
        <v>332</v>
      </c>
      <c r="E548" s="2" t="s">
        <v>52</v>
      </c>
      <c r="F548" s="2" t="s">
        <v>53</v>
      </c>
      <c r="G548" s="2" t="s">
        <v>118</v>
      </c>
      <c r="H548" s="2" t="s">
        <v>118</v>
      </c>
      <c r="I548" s="2" t="s">
        <v>2443</v>
      </c>
      <c r="J548" s="2" t="s">
        <v>2444</v>
      </c>
      <c r="K548" s="2" t="s">
        <v>1500</v>
      </c>
      <c r="L548" s="2" t="s">
        <v>2345</v>
      </c>
      <c r="M548" s="2" t="s">
        <v>70</v>
      </c>
      <c r="N548" s="2" t="s">
        <v>60</v>
      </c>
      <c r="O548" s="2" t="s">
        <v>2445</v>
      </c>
      <c r="P548" s="2" t="s">
        <v>339</v>
      </c>
      <c r="Q548" s="2" t="s">
        <v>332</v>
      </c>
      <c r="R548" s="2" t="s">
        <v>340</v>
      </c>
    </row>
    <row r="549" spans="1:18" ht="45" customHeight="1" x14ac:dyDescent="0.25">
      <c r="A549" s="2" t="s">
        <v>2446</v>
      </c>
      <c r="B549" s="2" t="s">
        <v>49</v>
      </c>
      <c r="C549" s="2" t="s">
        <v>331</v>
      </c>
      <c r="D549" s="2" t="s">
        <v>332</v>
      </c>
      <c r="E549" s="2" t="s">
        <v>52</v>
      </c>
      <c r="F549" s="2" t="s">
        <v>53</v>
      </c>
      <c r="G549" s="2" t="s">
        <v>325</v>
      </c>
      <c r="H549" s="2" t="s">
        <v>325</v>
      </c>
      <c r="I549" s="2" t="s">
        <v>126</v>
      </c>
      <c r="J549" s="2" t="s">
        <v>2439</v>
      </c>
      <c r="K549" s="2" t="s">
        <v>2440</v>
      </c>
      <c r="L549" s="2" t="s">
        <v>110</v>
      </c>
      <c r="M549" s="2" t="s">
        <v>59</v>
      </c>
      <c r="N549" s="2" t="s">
        <v>78</v>
      </c>
      <c r="O549" s="2" t="s">
        <v>2447</v>
      </c>
      <c r="P549" s="2" t="s">
        <v>339</v>
      </c>
      <c r="Q549" s="2" t="s">
        <v>332</v>
      </c>
      <c r="R549" s="2" t="s">
        <v>340</v>
      </c>
    </row>
    <row r="550" spans="1:18" ht="45" customHeight="1" x14ac:dyDescent="0.25">
      <c r="A550" s="2" t="s">
        <v>2448</v>
      </c>
      <c r="B550" s="2" t="s">
        <v>49</v>
      </c>
      <c r="C550" s="2" t="s">
        <v>331</v>
      </c>
      <c r="D550" s="2" t="s">
        <v>332</v>
      </c>
      <c r="E550" s="2" t="s">
        <v>52</v>
      </c>
      <c r="F550" s="2" t="s">
        <v>53</v>
      </c>
      <c r="G550" s="2" t="s">
        <v>2449</v>
      </c>
      <c r="H550" s="2" t="s">
        <v>2449</v>
      </c>
      <c r="I550" s="2" t="s">
        <v>2450</v>
      </c>
      <c r="J550" s="2" t="s">
        <v>2451</v>
      </c>
      <c r="K550" s="2" t="s">
        <v>111</v>
      </c>
      <c r="L550" s="2" t="s">
        <v>2452</v>
      </c>
      <c r="M550" s="2" t="s">
        <v>59</v>
      </c>
      <c r="N550" s="2" t="s">
        <v>60</v>
      </c>
      <c r="O550" s="2" t="s">
        <v>2453</v>
      </c>
      <c r="P550" s="2" t="s">
        <v>339</v>
      </c>
      <c r="Q550" s="2" t="s">
        <v>332</v>
      </c>
      <c r="R550" s="2" t="s">
        <v>340</v>
      </c>
    </row>
    <row r="551" spans="1:18" ht="45" customHeight="1" x14ac:dyDescent="0.25">
      <c r="A551" s="2" t="s">
        <v>2454</v>
      </c>
      <c r="B551" s="2" t="s">
        <v>49</v>
      </c>
      <c r="C551" s="2" t="s">
        <v>331</v>
      </c>
      <c r="D551" s="2" t="s">
        <v>332</v>
      </c>
      <c r="E551" s="2" t="s">
        <v>52</v>
      </c>
      <c r="F551" s="2" t="s">
        <v>53</v>
      </c>
      <c r="G551" s="2" t="s">
        <v>54</v>
      </c>
      <c r="H551" s="2" t="s">
        <v>54</v>
      </c>
      <c r="I551" s="2" t="s">
        <v>126</v>
      </c>
      <c r="J551" s="2" t="s">
        <v>2455</v>
      </c>
      <c r="K551" s="2" t="s">
        <v>110</v>
      </c>
      <c r="L551" s="2" t="s">
        <v>925</v>
      </c>
      <c r="M551" s="2" t="s">
        <v>59</v>
      </c>
      <c r="N551" s="2" t="s">
        <v>60</v>
      </c>
      <c r="O551" s="2" t="s">
        <v>2456</v>
      </c>
      <c r="P551" s="2" t="s">
        <v>339</v>
      </c>
      <c r="Q551" s="2" t="s">
        <v>332</v>
      </c>
      <c r="R551" s="2" t="s">
        <v>340</v>
      </c>
    </row>
    <row r="552" spans="1:18" ht="45" customHeight="1" x14ac:dyDescent="0.25">
      <c r="A552" s="2" t="s">
        <v>2457</v>
      </c>
      <c r="B552" s="2" t="s">
        <v>49</v>
      </c>
      <c r="C552" s="2" t="s">
        <v>331</v>
      </c>
      <c r="D552" s="2" t="s">
        <v>332</v>
      </c>
      <c r="E552" s="2" t="s">
        <v>52</v>
      </c>
      <c r="F552" s="2" t="s">
        <v>53</v>
      </c>
      <c r="G552" s="2" t="s">
        <v>2458</v>
      </c>
      <c r="H552" s="2" t="s">
        <v>2458</v>
      </c>
      <c r="I552" s="2" t="s">
        <v>1447</v>
      </c>
      <c r="J552" s="2" t="s">
        <v>2459</v>
      </c>
      <c r="K552" s="2" t="s">
        <v>2460</v>
      </c>
      <c r="L552" s="2" t="s">
        <v>2461</v>
      </c>
      <c r="M552" s="2" t="s">
        <v>70</v>
      </c>
      <c r="N552" s="2" t="s">
        <v>60</v>
      </c>
      <c r="O552" s="2" t="s">
        <v>2462</v>
      </c>
      <c r="P552" s="2" t="s">
        <v>339</v>
      </c>
      <c r="Q552" s="2" t="s">
        <v>332</v>
      </c>
      <c r="R552" s="2" t="s">
        <v>340</v>
      </c>
    </row>
    <row r="553" spans="1:18" ht="45" customHeight="1" x14ac:dyDescent="0.25">
      <c r="A553" s="2" t="s">
        <v>2463</v>
      </c>
      <c r="B553" s="2" t="s">
        <v>49</v>
      </c>
      <c r="C553" s="2" t="s">
        <v>331</v>
      </c>
      <c r="D553" s="2" t="s">
        <v>332</v>
      </c>
      <c r="E553" s="2" t="s">
        <v>52</v>
      </c>
      <c r="F553" s="2" t="s">
        <v>53</v>
      </c>
      <c r="G553" s="2" t="s">
        <v>553</v>
      </c>
      <c r="H553" s="2" t="s">
        <v>553</v>
      </c>
      <c r="I553" s="2" t="s">
        <v>948</v>
      </c>
      <c r="J553" s="2" t="s">
        <v>2236</v>
      </c>
      <c r="K553" s="2" t="s">
        <v>1263</v>
      </c>
      <c r="L553" s="2" t="s">
        <v>265</v>
      </c>
      <c r="M553" s="2" t="s">
        <v>59</v>
      </c>
      <c r="N553" s="2" t="s">
        <v>60</v>
      </c>
      <c r="O553" s="2" t="s">
        <v>2464</v>
      </c>
      <c r="P553" s="2" t="s">
        <v>339</v>
      </c>
      <c r="Q553" s="2" t="s">
        <v>332</v>
      </c>
      <c r="R553" s="2" t="s">
        <v>340</v>
      </c>
    </row>
    <row r="554" spans="1:18" ht="45" customHeight="1" x14ac:dyDescent="0.25">
      <c r="A554" s="2" t="s">
        <v>2465</v>
      </c>
      <c r="B554" s="2" t="s">
        <v>49</v>
      </c>
      <c r="C554" s="2" t="s">
        <v>331</v>
      </c>
      <c r="D554" s="2" t="s">
        <v>332</v>
      </c>
      <c r="E554" s="2" t="s">
        <v>52</v>
      </c>
      <c r="F554" s="2" t="s">
        <v>53</v>
      </c>
      <c r="G554" s="2" t="s">
        <v>118</v>
      </c>
      <c r="H554" s="2" t="s">
        <v>118</v>
      </c>
      <c r="I554" s="2" t="s">
        <v>2466</v>
      </c>
      <c r="J554" s="2" t="s">
        <v>2467</v>
      </c>
      <c r="K554" s="2" t="s">
        <v>248</v>
      </c>
      <c r="L554" s="2" t="s">
        <v>479</v>
      </c>
      <c r="M554" s="2" t="s">
        <v>59</v>
      </c>
      <c r="N554" s="2" t="s">
        <v>60</v>
      </c>
      <c r="O554" s="2" t="s">
        <v>2468</v>
      </c>
      <c r="P554" s="2" t="s">
        <v>339</v>
      </c>
      <c r="Q554" s="2" t="s">
        <v>332</v>
      </c>
      <c r="R554" s="2" t="s">
        <v>340</v>
      </c>
    </row>
    <row r="555" spans="1:18" ht="45" customHeight="1" x14ac:dyDescent="0.25">
      <c r="A555" s="2" t="s">
        <v>2469</v>
      </c>
      <c r="B555" s="2" t="s">
        <v>49</v>
      </c>
      <c r="C555" s="2" t="s">
        <v>331</v>
      </c>
      <c r="D555" s="2" t="s">
        <v>332</v>
      </c>
      <c r="E555" s="2" t="s">
        <v>52</v>
      </c>
      <c r="F555" s="2" t="s">
        <v>53</v>
      </c>
      <c r="G555" s="2" t="s">
        <v>152</v>
      </c>
      <c r="H555" s="2" t="s">
        <v>152</v>
      </c>
      <c r="I555" s="2" t="s">
        <v>2470</v>
      </c>
      <c r="J555" s="2" t="s">
        <v>2471</v>
      </c>
      <c r="K555" s="2" t="s">
        <v>1721</v>
      </c>
      <c r="L555" s="2" t="s">
        <v>2472</v>
      </c>
      <c r="M555" s="2" t="s">
        <v>59</v>
      </c>
      <c r="N555" s="2" t="s">
        <v>60</v>
      </c>
      <c r="O555" s="2" t="s">
        <v>2473</v>
      </c>
      <c r="P555" s="2" t="s">
        <v>339</v>
      </c>
      <c r="Q555" s="2" t="s">
        <v>332</v>
      </c>
      <c r="R555" s="2" t="s">
        <v>340</v>
      </c>
    </row>
    <row r="556" spans="1:18" ht="45" customHeight="1" x14ac:dyDescent="0.25">
      <c r="A556" s="2" t="s">
        <v>2474</v>
      </c>
      <c r="B556" s="2" t="s">
        <v>49</v>
      </c>
      <c r="C556" s="2" t="s">
        <v>331</v>
      </c>
      <c r="D556" s="2" t="s">
        <v>332</v>
      </c>
      <c r="E556" s="2" t="s">
        <v>52</v>
      </c>
      <c r="F556" s="2" t="s">
        <v>53</v>
      </c>
      <c r="G556" s="2" t="s">
        <v>1360</v>
      </c>
      <c r="H556" s="2" t="s">
        <v>1360</v>
      </c>
      <c r="I556" s="2" t="s">
        <v>2074</v>
      </c>
      <c r="J556" s="2" t="s">
        <v>2475</v>
      </c>
      <c r="K556" s="2" t="s">
        <v>265</v>
      </c>
      <c r="L556" s="2" t="s">
        <v>925</v>
      </c>
      <c r="M556" s="2" t="s">
        <v>59</v>
      </c>
      <c r="N556" s="2" t="s">
        <v>60</v>
      </c>
      <c r="O556" s="2" t="s">
        <v>2476</v>
      </c>
      <c r="P556" s="2" t="s">
        <v>339</v>
      </c>
      <c r="Q556" s="2" t="s">
        <v>332</v>
      </c>
      <c r="R556" s="2" t="s">
        <v>340</v>
      </c>
    </row>
    <row r="557" spans="1:18" ht="45" customHeight="1" x14ac:dyDescent="0.25">
      <c r="A557" s="2" t="s">
        <v>2477</v>
      </c>
      <c r="B557" s="2" t="s">
        <v>49</v>
      </c>
      <c r="C557" s="2" t="s">
        <v>331</v>
      </c>
      <c r="D557" s="2" t="s">
        <v>332</v>
      </c>
      <c r="E557" s="2" t="s">
        <v>52</v>
      </c>
      <c r="F557" s="2" t="s">
        <v>167</v>
      </c>
      <c r="G557" s="2" t="s">
        <v>2478</v>
      </c>
      <c r="H557" s="2" t="s">
        <v>2478</v>
      </c>
      <c r="I557" s="2" t="s">
        <v>262</v>
      </c>
      <c r="J557" s="2" t="s">
        <v>2479</v>
      </c>
      <c r="K557" s="2" t="s">
        <v>959</v>
      </c>
      <c r="L557" s="2" t="s">
        <v>2480</v>
      </c>
      <c r="M557" s="2" t="s">
        <v>70</v>
      </c>
      <c r="N557" s="2" t="s">
        <v>60</v>
      </c>
      <c r="O557" s="2" t="s">
        <v>2481</v>
      </c>
      <c r="P557" s="2" t="s">
        <v>339</v>
      </c>
      <c r="Q557" s="2" t="s">
        <v>332</v>
      </c>
      <c r="R557" s="2" t="s">
        <v>340</v>
      </c>
    </row>
    <row r="558" spans="1:18" ht="45" customHeight="1" x14ac:dyDescent="0.25">
      <c r="A558" s="2" t="s">
        <v>2482</v>
      </c>
      <c r="B558" s="2" t="s">
        <v>49</v>
      </c>
      <c r="C558" s="2" t="s">
        <v>331</v>
      </c>
      <c r="D558" s="2" t="s">
        <v>332</v>
      </c>
      <c r="E558" s="2" t="s">
        <v>52</v>
      </c>
      <c r="F558" s="2" t="s">
        <v>53</v>
      </c>
      <c r="G558" s="2" t="s">
        <v>2483</v>
      </c>
      <c r="H558" s="2" t="s">
        <v>2483</v>
      </c>
      <c r="I558" s="2" t="s">
        <v>262</v>
      </c>
      <c r="J558" s="2" t="s">
        <v>2299</v>
      </c>
      <c r="K558" s="2" t="s">
        <v>2484</v>
      </c>
      <c r="L558" s="2" t="s">
        <v>340</v>
      </c>
      <c r="M558" s="2" t="s">
        <v>70</v>
      </c>
      <c r="N558" s="2" t="s">
        <v>60</v>
      </c>
      <c r="O558" s="2" t="s">
        <v>2485</v>
      </c>
      <c r="P558" s="2" t="s">
        <v>339</v>
      </c>
      <c r="Q558" s="2" t="s">
        <v>332</v>
      </c>
      <c r="R558" s="2" t="s">
        <v>340</v>
      </c>
    </row>
    <row r="559" spans="1:18" ht="45" customHeight="1" x14ac:dyDescent="0.25">
      <c r="A559" s="2" t="s">
        <v>2486</v>
      </c>
      <c r="B559" s="2" t="s">
        <v>49</v>
      </c>
      <c r="C559" s="2" t="s">
        <v>331</v>
      </c>
      <c r="D559" s="2" t="s">
        <v>332</v>
      </c>
      <c r="E559" s="2" t="s">
        <v>52</v>
      </c>
      <c r="F559" s="2" t="s">
        <v>53</v>
      </c>
      <c r="G559" s="2" t="s">
        <v>2487</v>
      </c>
      <c r="H559" s="2" t="s">
        <v>2487</v>
      </c>
      <c r="I559" s="2" t="s">
        <v>2488</v>
      </c>
      <c r="J559" s="2" t="s">
        <v>2489</v>
      </c>
      <c r="K559" s="2" t="s">
        <v>327</v>
      </c>
      <c r="L559" s="2" t="s">
        <v>572</v>
      </c>
      <c r="M559" s="2" t="s">
        <v>59</v>
      </c>
      <c r="N559" s="2" t="s">
        <v>60</v>
      </c>
      <c r="O559" s="2" t="s">
        <v>2490</v>
      </c>
      <c r="P559" s="2" t="s">
        <v>339</v>
      </c>
      <c r="Q559" s="2" t="s">
        <v>332</v>
      </c>
      <c r="R559" s="2" t="s">
        <v>340</v>
      </c>
    </row>
    <row r="560" spans="1:18" ht="45" customHeight="1" x14ac:dyDescent="0.25">
      <c r="A560" s="2" t="s">
        <v>2491</v>
      </c>
      <c r="B560" s="2" t="s">
        <v>49</v>
      </c>
      <c r="C560" s="2" t="s">
        <v>331</v>
      </c>
      <c r="D560" s="2" t="s">
        <v>332</v>
      </c>
      <c r="E560" s="2" t="s">
        <v>52</v>
      </c>
      <c r="F560" s="2" t="s">
        <v>53</v>
      </c>
      <c r="G560" s="2" t="s">
        <v>118</v>
      </c>
      <c r="H560" s="2" t="s">
        <v>118</v>
      </c>
      <c r="I560" s="2" t="s">
        <v>2492</v>
      </c>
      <c r="J560" s="2" t="s">
        <v>2493</v>
      </c>
      <c r="K560" s="2" t="s">
        <v>571</v>
      </c>
      <c r="L560" s="2" t="s">
        <v>473</v>
      </c>
      <c r="M560" s="2" t="s">
        <v>59</v>
      </c>
      <c r="N560" s="2" t="s">
        <v>60</v>
      </c>
      <c r="O560" s="2" t="s">
        <v>2494</v>
      </c>
      <c r="P560" s="2" t="s">
        <v>339</v>
      </c>
      <c r="Q560" s="2" t="s">
        <v>332</v>
      </c>
      <c r="R560" s="2" t="s">
        <v>340</v>
      </c>
    </row>
    <row r="561" spans="1:18" ht="45" customHeight="1" x14ac:dyDescent="0.25">
      <c r="A561" s="2" t="s">
        <v>2495</v>
      </c>
      <c r="B561" s="2" t="s">
        <v>49</v>
      </c>
      <c r="C561" s="2" t="s">
        <v>331</v>
      </c>
      <c r="D561" s="2" t="s">
        <v>332</v>
      </c>
      <c r="E561" s="2" t="s">
        <v>52</v>
      </c>
      <c r="F561" s="2" t="s">
        <v>53</v>
      </c>
      <c r="G561" s="2" t="s">
        <v>905</v>
      </c>
      <c r="H561" s="2" t="s">
        <v>905</v>
      </c>
      <c r="I561" s="2" t="s">
        <v>393</v>
      </c>
      <c r="J561" s="2" t="s">
        <v>2496</v>
      </c>
      <c r="K561" s="2" t="s">
        <v>328</v>
      </c>
      <c r="L561" s="2" t="s">
        <v>395</v>
      </c>
      <c r="M561" s="2" t="s">
        <v>70</v>
      </c>
      <c r="N561" s="2" t="s">
        <v>60</v>
      </c>
      <c r="O561" s="2" t="s">
        <v>2497</v>
      </c>
      <c r="P561" s="2" t="s">
        <v>339</v>
      </c>
      <c r="Q561" s="2" t="s">
        <v>332</v>
      </c>
      <c r="R561" s="2" t="s">
        <v>340</v>
      </c>
    </row>
    <row r="562" spans="1:18" ht="45" customHeight="1" x14ac:dyDescent="0.25">
      <c r="A562" s="2" t="s">
        <v>2498</v>
      </c>
      <c r="B562" s="2" t="s">
        <v>49</v>
      </c>
      <c r="C562" s="2" t="s">
        <v>331</v>
      </c>
      <c r="D562" s="2" t="s">
        <v>332</v>
      </c>
      <c r="E562" s="2" t="s">
        <v>52</v>
      </c>
      <c r="F562" s="2" t="s">
        <v>53</v>
      </c>
      <c r="G562" s="2" t="s">
        <v>290</v>
      </c>
      <c r="H562" s="2" t="s">
        <v>290</v>
      </c>
      <c r="I562" s="2" t="s">
        <v>535</v>
      </c>
      <c r="J562" s="2" t="s">
        <v>2499</v>
      </c>
      <c r="K562" s="2" t="s">
        <v>110</v>
      </c>
      <c r="L562" s="2" t="s">
        <v>281</v>
      </c>
      <c r="M562" s="2" t="s">
        <v>59</v>
      </c>
      <c r="N562" s="2" t="s">
        <v>60</v>
      </c>
      <c r="O562" s="2" t="s">
        <v>2500</v>
      </c>
      <c r="P562" s="2" t="s">
        <v>339</v>
      </c>
      <c r="Q562" s="2" t="s">
        <v>332</v>
      </c>
      <c r="R562" s="2" t="s">
        <v>340</v>
      </c>
    </row>
    <row r="563" spans="1:18" ht="45" customHeight="1" x14ac:dyDescent="0.25">
      <c r="A563" s="2" t="s">
        <v>2501</v>
      </c>
      <c r="B563" s="2" t="s">
        <v>49</v>
      </c>
      <c r="C563" s="2" t="s">
        <v>331</v>
      </c>
      <c r="D563" s="2" t="s">
        <v>332</v>
      </c>
      <c r="E563" s="2" t="s">
        <v>52</v>
      </c>
      <c r="F563" s="2" t="s">
        <v>53</v>
      </c>
      <c r="G563" s="2" t="s">
        <v>82</v>
      </c>
      <c r="H563" s="2" t="s">
        <v>82</v>
      </c>
      <c r="I563" s="2" t="s">
        <v>1976</v>
      </c>
      <c r="J563" s="2" t="s">
        <v>2502</v>
      </c>
      <c r="K563" s="2" t="s">
        <v>1925</v>
      </c>
      <c r="L563" s="2" t="s">
        <v>2503</v>
      </c>
      <c r="M563" s="2" t="s">
        <v>70</v>
      </c>
      <c r="N563" s="2" t="s">
        <v>60</v>
      </c>
      <c r="O563" s="2" t="s">
        <v>2504</v>
      </c>
      <c r="P563" s="2" t="s">
        <v>339</v>
      </c>
      <c r="Q563" s="2" t="s">
        <v>332</v>
      </c>
      <c r="R563" s="2" t="s">
        <v>340</v>
      </c>
    </row>
    <row r="564" spans="1:18" ht="45" customHeight="1" x14ac:dyDescent="0.25">
      <c r="A564" s="2" t="s">
        <v>2505</v>
      </c>
      <c r="B564" s="2" t="s">
        <v>49</v>
      </c>
      <c r="C564" s="2" t="s">
        <v>331</v>
      </c>
      <c r="D564" s="2" t="s">
        <v>332</v>
      </c>
      <c r="E564" s="2" t="s">
        <v>52</v>
      </c>
      <c r="F564" s="2" t="s">
        <v>53</v>
      </c>
      <c r="G564" s="2" t="s">
        <v>191</v>
      </c>
      <c r="H564" s="2" t="s">
        <v>191</v>
      </c>
      <c r="I564" s="2" t="s">
        <v>191</v>
      </c>
      <c r="J564" s="2" t="s">
        <v>2506</v>
      </c>
      <c r="K564" s="2" t="s">
        <v>2507</v>
      </c>
      <c r="L564" s="2" t="s">
        <v>248</v>
      </c>
      <c r="M564" s="2" t="s">
        <v>70</v>
      </c>
      <c r="N564" s="2" t="s">
        <v>60</v>
      </c>
      <c r="O564" s="2" t="s">
        <v>2508</v>
      </c>
      <c r="P564" s="2" t="s">
        <v>339</v>
      </c>
      <c r="Q564" s="2" t="s">
        <v>332</v>
      </c>
      <c r="R564" s="2" t="s">
        <v>340</v>
      </c>
    </row>
    <row r="565" spans="1:18" ht="45" customHeight="1" x14ac:dyDescent="0.25">
      <c r="A565" s="2" t="s">
        <v>2509</v>
      </c>
      <c r="B565" s="2" t="s">
        <v>49</v>
      </c>
      <c r="C565" s="2" t="s">
        <v>331</v>
      </c>
      <c r="D565" s="2" t="s">
        <v>332</v>
      </c>
      <c r="E565" s="2" t="s">
        <v>52</v>
      </c>
      <c r="F565" s="2" t="s">
        <v>53</v>
      </c>
      <c r="G565" s="2" t="s">
        <v>2182</v>
      </c>
      <c r="H565" s="2" t="s">
        <v>2182</v>
      </c>
      <c r="I565" s="2" t="s">
        <v>535</v>
      </c>
      <c r="J565" s="2" t="s">
        <v>906</v>
      </c>
      <c r="K565" s="2" t="s">
        <v>99</v>
      </c>
      <c r="L565" s="2" t="s">
        <v>346</v>
      </c>
      <c r="M565" s="2" t="s">
        <v>70</v>
      </c>
      <c r="N565" s="2" t="s">
        <v>60</v>
      </c>
      <c r="O565" s="2" t="s">
        <v>2510</v>
      </c>
      <c r="P565" s="2" t="s">
        <v>339</v>
      </c>
      <c r="Q565" s="2" t="s">
        <v>332</v>
      </c>
      <c r="R565" s="2" t="s">
        <v>340</v>
      </c>
    </row>
    <row r="566" spans="1:18" ht="45" customHeight="1" x14ac:dyDescent="0.25">
      <c r="A566" s="2" t="s">
        <v>2511</v>
      </c>
      <c r="B566" s="2" t="s">
        <v>49</v>
      </c>
      <c r="C566" s="2" t="s">
        <v>331</v>
      </c>
      <c r="D566" s="2" t="s">
        <v>332</v>
      </c>
      <c r="E566" s="2" t="s">
        <v>52</v>
      </c>
      <c r="F566" s="2" t="s">
        <v>53</v>
      </c>
      <c r="G566" s="2" t="s">
        <v>2512</v>
      </c>
      <c r="H566" s="2" t="s">
        <v>2512</v>
      </c>
      <c r="I566" s="2" t="s">
        <v>102</v>
      </c>
      <c r="J566" s="2" t="s">
        <v>2513</v>
      </c>
      <c r="K566" s="2" t="s">
        <v>2514</v>
      </c>
      <c r="L566" s="2" t="s">
        <v>2515</v>
      </c>
      <c r="M566" s="2" t="s">
        <v>70</v>
      </c>
      <c r="N566" s="2" t="s">
        <v>60</v>
      </c>
      <c r="O566" s="2" t="s">
        <v>2516</v>
      </c>
      <c r="P566" s="2" t="s">
        <v>339</v>
      </c>
      <c r="Q566" s="2" t="s">
        <v>332</v>
      </c>
      <c r="R566" s="2" t="s">
        <v>340</v>
      </c>
    </row>
    <row r="567" spans="1:18" ht="45" customHeight="1" x14ac:dyDescent="0.25">
      <c r="A567" s="2" t="s">
        <v>2517</v>
      </c>
      <c r="B567" s="2" t="s">
        <v>49</v>
      </c>
      <c r="C567" s="2" t="s">
        <v>331</v>
      </c>
      <c r="D567" s="2" t="s">
        <v>332</v>
      </c>
      <c r="E567" s="2" t="s">
        <v>52</v>
      </c>
      <c r="F567" s="2" t="s">
        <v>53</v>
      </c>
      <c r="G567" s="2" t="s">
        <v>152</v>
      </c>
      <c r="H567" s="2" t="s">
        <v>152</v>
      </c>
      <c r="I567" s="2" t="s">
        <v>152</v>
      </c>
      <c r="J567" s="2" t="s">
        <v>2518</v>
      </c>
      <c r="K567" s="2" t="s">
        <v>2519</v>
      </c>
      <c r="L567" s="2" t="s">
        <v>1571</v>
      </c>
      <c r="M567" s="2" t="s">
        <v>59</v>
      </c>
      <c r="N567" s="2" t="s">
        <v>60</v>
      </c>
      <c r="O567" s="2" t="s">
        <v>2520</v>
      </c>
      <c r="P567" s="2" t="s">
        <v>339</v>
      </c>
      <c r="Q567" s="2" t="s">
        <v>332</v>
      </c>
      <c r="R567" s="2" t="s">
        <v>340</v>
      </c>
    </row>
    <row r="568" spans="1:18" ht="45" customHeight="1" x14ac:dyDescent="0.25">
      <c r="A568" s="2" t="s">
        <v>2521</v>
      </c>
      <c r="B568" s="2" t="s">
        <v>49</v>
      </c>
      <c r="C568" s="2" t="s">
        <v>331</v>
      </c>
      <c r="D568" s="2" t="s">
        <v>332</v>
      </c>
      <c r="E568" s="2" t="s">
        <v>52</v>
      </c>
      <c r="F568" s="2" t="s">
        <v>53</v>
      </c>
      <c r="G568" s="2" t="s">
        <v>152</v>
      </c>
      <c r="H568" s="2" t="s">
        <v>152</v>
      </c>
      <c r="I568" s="2" t="s">
        <v>152</v>
      </c>
      <c r="J568" s="2" t="s">
        <v>2522</v>
      </c>
      <c r="K568" s="2" t="s">
        <v>336</v>
      </c>
      <c r="L568" s="2" t="s">
        <v>399</v>
      </c>
      <c r="M568" s="2" t="s">
        <v>70</v>
      </c>
      <c r="N568" s="2" t="s">
        <v>60</v>
      </c>
      <c r="O568" s="2" t="s">
        <v>2523</v>
      </c>
      <c r="P568" s="2" t="s">
        <v>339</v>
      </c>
      <c r="Q568" s="2" t="s">
        <v>332</v>
      </c>
      <c r="R568" s="2" t="s">
        <v>340</v>
      </c>
    </row>
    <row r="569" spans="1:18" ht="45" customHeight="1" x14ac:dyDescent="0.25">
      <c r="A569" s="2" t="s">
        <v>2524</v>
      </c>
      <c r="B569" s="2" t="s">
        <v>49</v>
      </c>
      <c r="C569" s="2" t="s">
        <v>331</v>
      </c>
      <c r="D569" s="2" t="s">
        <v>332</v>
      </c>
      <c r="E569" s="2" t="s">
        <v>52</v>
      </c>
      <c r="F569" s="2" t="s">
        <v>53</v>
      </c>
      <c r="G569" s="2" t="s">
        <v>1172</v>
      </c>
      <c r="H569" s="2" t="s">
        <v>1172</v>
      </c>
      <c r="I569" s="2" t="s">
        <v>1498</v>
      </c>
      <c r="J569" s="2" t="s">
        <v>2525</v>
      </c>
      <c r="K569" s="2" t="s">
        <v>1305</v>
      </c>
      <c r="L569" s="2" t="s">
        <v>2526</v>
      </c>
      <c r="M569" s="2" t="s">
        <v>59</v>
      </c>
      <c r="N569" s="2" t="s">
        <v>60</v>
      </c>
      <c r="O569" s="2" t="s">
        <v>2527</v>
      </c>
      <c r="P569" s="2" t="s">
        <v>339</v>
      </c>
      <c r="Q569" s="2" t="s">
        <v>332</v>
      </c>
      <c r="R569" s="2" t="s">
        <v>340</v>
      </c>
    </row>
    <row r="570" spans="1:18" ht="45" customHeight="1" x14ac:dyDescent="0.25">
      <c r="A570" s="2" t="s">
        <v>2528</v>
      </c>
      <c r="B570" s="2" t="s">
        <v>49</v>
      </c>
      <c r="C570" s="2" t="s">
        <v>331</v>
      </c>
      <c r="D570" s="2" t="s">
        <v>332</v>
      </c>
      <c r="E570" s="2" t="s">
        <v>52</v>
      </c>
      <c r="F570" s="2" t="s">
        <v>53</v>
      </c>
      <c r="G570" s="2" t="s">
        <v>2529</v>
      </c>
      <c r="H570" s="2" t="s">
        <v>2529</v>
      </c>
      <c r="I570" s="2" t="s">
        <v>2530</v>
      </c>
      <c r="J570" s="2" t="s">
        <v>2531</v>
      </c>
      <c r="K570" s="2" t="s">
        <v>730</v>
      </c>
      <c r="L570" s="2" t="s">
        <v>265</v>
      </c>
      <c r="M570" s="2" t="s">
        <v>59</v>
      </c>
      <c r="N570" s="2" t="s">
        <v>60</v>
      </c>
      <c r="O570" s="2" t="s">
        <v>2532</v>
      </c>
      <c r="P570" s="2" t="s">
        <v>339</v>
      </c>
      <c r="Q570" s="2" t="s">
        <v>332</v>
      </c>
      <c r="R570" s="2" t="s">
        <v>340</v>
      </c>
    </row>
    <row r="571" spans="1:18" ht="45" customHeight="1" x14ac:dyDescent="0.25">
      <c r="A571" s="2" t="s">
        <v>2533</v>
      </c>
      <c r="B571" s="2" t="s">
        <v>49</v>
      </c>
      <c r="C571" s="2" t="s">
        <v>331</v>
      </c>
      <c r="D571" s="2" t="s">
        <v>332</v>
      </c>
      <c r="E571" s="2" t="s">
        <v>52</v>
      </c>
      <c r="F571" s="2" t="s">
        <v>53</v>
      </c>
      <c r="G571" s="2" t="s">
        <v>235</v>
      </c>
      <c r="H571" s="2" t="s">
        <v>235</v>
      </c>
      <c r="I571" s="2" t="s">
        <v>2534</v>
      </c>
      <c r="J571" s="2" t="s">
        <v>2535</v>
      </c>
      <c r="K571" s="2" t="s">
        <v>627</v>
      </c>
      <c r="L571" s="2" t="s">
        <v>768</v>
      </c>
      <c r="M571" s="2" t="s">
        <v>59</v>
      </c>
      <c r="N571" s="2" t="s">
        <v>60</v>
      </c>
      <c r="O571" s="2" t="s">
        <v>2536</v>
      </c>
      <c r="P571" s="2" t="s">
        <v>339</v>
      </c>
      <c r="Q571" s="2" t="s">
        <v>332</v>
      </c>
      <c r="R571" s="2" t="s">
        <v>340</v>
      </c>
    </row>
    <row r="572" spans="1:18" ht="45" customHeight="1" x14ac:dyDescent="0.25">
      <c r="A572" s="2" t="s">
        <v>2537</v>
      </c>
      <c r="B572" s="2" t="s">
        <v>49</v>
      </c>
      <c r="C572" s="2" t="s">
        <v>331</v>
      </c>
      <c r="D572" s="2" t="s">
        <v>332</v>
      </c>
      <c r="E572" s="2" t="s">
        <v>52</v>
      </c>
      <c r="F572" s="2" t="s">
        <v>53</v>
      </c>
      <c r="G572" s="2" t="s">
        <v>2538</v>
      </c>
      <c r="H572" s="2" t="s">
        <v>2538</v>
      </c>
      <c r="I572" s="2" t="s">
        <v>615</v>
      </c>
      <c r="J572" s="2" t="s">
        <v>2539</v>
      </c>
      <c r="K572" s="2" t="s">
        <v>57</v>
      </c>
      <c r="L572" s="2" t="s">
        <v>202</v>
      </c>
      <c r="M572" s="2" t="s">
        <v>70</v>
      </c>
      <c r="N572" s="2" t="s">
        <v>78</v>
      </c>
      <c r="O572" s="2" t="s">
        <v>2540</v>
      </c>
      <c r="P572" s="2" t="s">
        <v>339</v>
      </c>
      <c r="Q572" s="2" t="s">
        <v>332</v>
      </c>
      <c r="R572" s="2" t="s">
        <v>340</v>
      </c>
    </row>
    <row r="573" spans="1:18" ht="45" customHeight="1" x14ac:dyDescent="0.25">
      <c r="A573" s="2" t="s">
        <v>2541</v>
      </c>
      <c r="B573" s="2" t="s">
        <v>49</v>
      </c>
      <c r="C573" s="2" t="s">
        <v>331</v>
      </c>
      <c r="D573" s="2" t="s">
        <v>332</v>
      </c>
      <c r="E573" s="2" t="s">
        <v>52</v>
      </c>
      <c r="F573" s="2" t="s">
        <v>53</v>
      </c>
      <c r="G573" s="2" t="s">
        <v>2542</v>
      </c>
      <c r="H573" s="2" t="s">
        <v>2542</v>
      </c>
      <c r="I573" s="2" t="s">
        <v>615</v>
      </c>
      <c r="J573" s="2" t="s">
        <v>2543</v>
      </c>
      <c r="K573" s="2" t="s">
        <v>336</v>
      </c>
      <c r="L573" s="2" t="s">
        <v>443</v>
      </c>
      <c r="M573" s="2" t="s">
        <v>70</v>
      </c>
      <c r="N573" s="2" t="s">
        <v>60</v>
      </c>
      <c r="O573" s="2" t="s">
        <v>2544</v>
      </c>
      <c r="P573" s="2" t="s">
        <v>339</v>
      </c>
      <c r="Q573" s="2" t="s">
        <v>332</v>
      </c>
      <c r="R573" s="2" t="s">
        <v>340</v>
      </c>
    </row>
    <row r="574" spans="1:18" ht="45" customHeight="1" x14ac:dyDescent="0.25">
      <c r="A574" s="2" t="s">
        <v>2545</v>
      </c>
      <c r="B574" s="2" t="s">
        <v>49</v>
      </c>
      <c r="C574" s="2" t="s">
        <v>331</v>
      </c>
      <c r="D574" s="2" t="s">
        <v>332</v>
      </c>
      <c r="E574" s="2" t="s">
        <v>52</v>
      </c>
      <c r="F574" s="2" t="s">
        <v>167</v>
      </c>
      <c r="G574" s="2" t="s">
        <v>2546</v>
      </c>
      <c r="H574" s="2" t="s">
        <v>2546</v>
      </c>
      <c r="I574" s="2" t="s">
        <v>901</v>
      </c>
      <c r="J574" s="2" t="s">
        <v>2547</v>
      </c>
      <c r="K574" s="2" t="s">
        <v>299</v>
      </c>
      <c r="L574" s="2" t="s">
        <v>2308</v>
      </c>
      <c r="M574" s="2" t="s">
        <v>59</v>
      </c>
      <c r="N574" s="2" t="s">
        <v>60</v>
      </c>
      <c r="O574" s="2" t="s">
        <v>2548</v>
      </c>
      <c r="P574" s="2" t="s">
        <v>339</v>
      </c>
      <c r="Q574" s="2" t="s">
        <v>332</v>
      </c>
      <c r="R574" s="2" t="s">
        <v>340</v>
      </c>
    </row>
    <row r="575" spans="1:18" ht="45" customHeight="1" x14ac:dyDescent="0.25">
      <c r="A575" s="2" t="s">
        <v>2549</v>
      </c>
      <c r="B575" s="2" t="s">
        <v>49</v>
      </c>
      <c r="C575" s="2" t="s">
        <v>331</v>
      </c>
      <c r="D575" s="2" t="s">
        <v>332</v>
      </c>
      <c r="E575" s="2" t="s">
        <v>52</v>
      </c>
      <c r="F575" s="2" t="s">
        <v>53</v>
      </c>
      <c r="G575" s="2" t="s">
        <v>118</v>
      </c>
      <c r="H575" s="2" t="s">
        <v>118</v>
      </c>
      <c r="I575" s="2" t="s">
        <v>2550</v>
      </c>
      <c r="J575" s="2" t="s">
        <v>2551</v>
      </c>
      <c r="K575" s="2" t="s">
        <v>412</v>
      </c>
      <c r="L575" s="2" t="s">
        <v>2552</v>
      </c>
      <c r="M575" s="2" t="s">
        <v>59</v>
      </c>
      <c r="N575" s="2" t="s">
        <v>60</v>
      </c>
      <c r="O575" s="2" t="s">
        <v>2553</v>
      </c>
      <c r="P575" s="2" t="s">
        <v>339</v>
      </c>
      <c r="Q575" s="2" t="s">
        <v>332</v>
      </c>
      <c r="R575" s="2" t="s">
        <v>340</v>
      </c>
    </row>
    <row r="576" spans="1:18" ht="45" customHeight="1" x14ac:dyDescent="0.25">
      <c r="A576" s="2" t="s">
        <v>2554</v>
      </c>
      <c r="B576" s="2" t="s">
        <v>49</v>
      </c>
      <c r="C576" s="2" t="s">
        <v>331</v>
      </c>
      <c r="D576" s="2" t="s">
        <v>332</v>
      </c>
      <c r="E576" s="2" t="s">
        <v>52</v>
      </c>
      <c r="F576" s="2" t="s">
        <v>53</v>
      </c>
      <c r="G576" s="2" t="s">
        <v>2555</v>
      </c>
      <c r="H576" s="2" t="s">
        <v>2555</v>
      </c>
      <c r="I576" s="2" t="s">
        <v>858</v>
      </c>
      <c r="J576" s="2" t="s">
        <v>2394</v>
      </c>
      <c r="K576" s="2" t="s">
        <v>264</v>
      </c>
      <c r="L576" s="2" t="s">
        <v>2556</v>
      </c>
      <c r="M576" s="2" t="s">
        <v>59</v>
      </c>
      <c r="N576" s="2" t="s">
        <v>60</v>
      </c>
      <c r="O576" s="2" t="s">
        <v>2557</v>
      </c>
      <c r="P576" s="2" t="s">
        <v>339</v>
      </c>
      <c r="Q576" s="2" t="s">
        <v>332</v>
      </c>
      <c r="R576" s="2" t="s">
        <v>340</v>
      </c>
    </row>
    <row r="577" spans="1:18" ht="45" customHeight="1" x14ac:dyDescent="0.25">
      <c r="A577" s="2" t="s">
        <v>2558</v>
      </c>
      <c r="B577" s="2" t="s">
        <v>49</v>
      </c>
      <c r="C577" s="2" t="s">
        <v>331</v>
      </c>
      <c r="D577" s="2" t="s">
        <v>332</v>
      </c>
      <c r="E577" s="2" t="s">
        <v>52</v>
      </c>
      <c r="F577" s="2" t="s">
        <v>53</v>
      </c>
      <c r="G577" s="2" t="s">
        <v>2559</v>
      </c>
      <c r="H577" s="2" t="s">
        <v>2559</v>
      </c>
      <c r="I577" s="2" t="s">
        <v>2560</v>
      </c>
      <c r="J577" s="2" t="s">
        <v>2561</v>
      </c>
      <c r="K577" s="2" t="s">
        <v>281</v>
      </c>
      <c r="L577" s="2" t="s">
        <v>110</v>
      </c>
      <c r="M577" s="2" t="s">
        <v>59</v>
      </c>
      <c r="N577" s="2" t="s">
        <v>60</v>
      </c>
      <c r="O577" s="2" t="s">
        <v>2562</v>
      </c>
      <c r="P577" s="2" t="s">
        <v>339</v>
      </c>
      <c r="Q577" s="2" t="s">
        <v>332</v>
      </c>
      <c r="R577" s="2" t="s">
        <v>340</v>
      </c>
    </row>
    <row r="578" spans="1:18" ht="45" customHeight="1" x14ac:dyDescent="0.25">
      <c r="A578" s="2" t="s">
        <v>2563</v>
      </c>
      <c r="B578" s="2" t="s">
        <v>49</v>
      </c>
      <c r="C578" s="2" t="s">
        <v>331</v>
      </c>
      <c r="D578" s="2" t="s">
        <v>332</v>
      </c>
      <c r="E578" s="2" t="s">
        <v>52</v>
      </c>
      <c r="F578" s="2" t="s">
        <v>53</v>
      </c>
      <c r="G578" s="2" t="s">
        <v>363</v>
      </c>
      <c r="H578" s="2" t="s">
        <v>363</v>
      </c>
      <c r="I578" s="2" t="s">
        <v>2560</v>
      </c>
      <c r="J578" s="2" t="s">
        <v>2564</v>
      </c>
      <c r="K578" s="2" t="s">
        <v>2565</v>
      </c>
      <c r="L578" s="2" t="s">
        <v>2566</v>
      </c>
      <c r="M578" s="2" t="s">
        <v>59</v>
      </c>
      <c r="N578" s="2" t="s">
        <v>60</v>
      </c>
      <c r="O578" s="2" t="s">
        <v>2567</v>
      </c>
      <c r="P578" s="2" t="s">
        <v>339</v>
      </c>
      <c r="Q578" s="2" t="s">
        <v>332</v>
      </c>
      <c r="R578" s="2" t="s">
        <v>340</v>
      </c>
    </row>
    <row r="579" spans="1:18" ht="45" customHeight="1" x14ac:dyDescent="0.25">
      <c r="A579" s="2" t="s">
        <v>2568</v>
      </c>
      <c r="B579" s="2" t="s">
        <v>49</v>
      </c>
      <c r="C579" s="2" t="s">
        <v>331</v>
      </c>
      <c r="D579" s="2" t="s">
        <v>332</v>
      </c>
      <c r="E579" s="2" t="s">
        <v>52</v>
      </c>
      <c r="F579" s="2" t="s">
        <v>53</v>
      </c>
      <c r="G579" s="2" t="s">
        <v>2213</v>
      </c>
      <c r="H579" s="2" t="s">
        <v>2213</v>
      </c>
      <c r="I579" s="2" t="s">
        <v>858</v>
      </c>
      <c r="J579" s="2" t="s">
        <v>2506</v>
      </c>
      <c r="K579" s="2" t="s">
        <v>2569</v>
      </c>
      <c r="L579" s="2" t="s">
        <v>836</v>
      </c>
      <c r="M579" s="2" t="s">
        <v>70</v>
      </c>
      <c r="N579" s="2" t="s">
        <v>60</v>
      </c>
      <c r="O579" s="2" t="s">
        <v>2570</v>
      </c>
      <c r="P579" s="2" t="s">
        <v>339</v>
      </c>
      <c r="Q579" s="2" t="s">
        <v>332</v>
      </c>
      <c r="R579" s="2" t="s">
        <v>340</v>
      </c>
    </row>
    <row r="580" spans="1:18" ht="45" customHeight="1" x14ac:dyDescent="0.25">
      <c r="A580" s="2" t="s">
        <v>2571</v>
      </c>
      <c r="B580" s="2" t="s">
        <v>49</v>
      </c>
      <c r="C580" s="2" t="s">
        <v>331</v>
      </c>
      <c r="D580" s="2" t="s">
        <v>332</v>
      </c>
      <c r="E580" s="2" t="s">
        <v>52</v>
      </c>
      <c r="F580" s="2" t="s">
        <v>53</v>
      </c>
      <c r="G580" s="2" t="s">
        <v>2572</v>
      </c>
      <c r="H580" s="2" t="s">
        <v>2572</v>
      </c>
      <c r="I580" s="2" t="s">
        <v>2573</v>
      </c>
      <c r="J580" s="2" t="s">
        <v>2574</v>
      </c>
      <c r="K580" s="2" t="s">
        <v>336</v>
      </c>
      <c r="L580" s="2" t="s">
        <v>731</v>
      </c>
      <c r="M580" s="2" t="s">
        <v>59</v>
      </c>
      <c r="N580" s="2" t="s">
        <v>60</v>
      </c>
      <c r="O580" s="2" t="s">
        <v>2575</v>
      </c>
      <c r="P580" s="2" t="s">
        <v>339</v>
      </c>
      <c r="Q580" s="2" t="s">
        <v>332</v>
      </c>
      <c r="R580" s="2" t="s">
        <v>340</v>
      </c>
    </row>
    <row r="581" spans="1:18" ht="45" customHeight="1" x14ac:dyDescent="0.25">
      <c r="A581" s="2" t="s">
        <v>2576</v>
      </c>
      <c r="B581" s="2" t="s">
        <v>49</v>
      </c>
      <c r="C581" s="2" t="s">
        <v>331</v>
      </c>
      <c r="D581" s="2" t="s">
        <v>332</v>
      </c>
      <c r="E581" s="2" t="s">
        <v>52</v>
      </c>
      <c r="F581" s="2" t="s">
        <v>53</v>
      </c>
      <c r="G581" s="2" t="s">
        <v>343</v>
      </c>
      <c r="H581" s="2" t="s">
        <v>343</v>
      </c>
      <c r="I581" s="2" t="s">
        <v>54</v>
      </c>
      <c r="J581" s="2" t="s">
        <v>2577</v>
      </c>
      <c r="K581" s="2" t="s">
        <v>2578</v>
      </c>
      <c r="L581" s="2" t="s">
        <v>1022</v>
      </c>
      <c r="M581" s="2" t="s">
        <v>70</v>
      </c>
      <c r="N581" s="2" t="s">
        <v>60</v>
      </c>
      <c r="O581" s="2" t="s">
        <v>2579</v>
      </c>
      <c r="P581" s="2" t="s">
        <v>339</v>
      </c>
      <c r="Q581" s="2" t="s">
        <v>332</v>
      </c>
      <c r="R581" s="2" t="s">
        <v>340</v>
      </c>
    </row>
    <row r="582" spans="1:18" ht="45" customHeight="1" x14ac:dyDescent="0.25">
      <c r="A582" s="2" t="s">
        <v>2580</v>
      </c>
      <c r="B582" s="2" t="s">
        <v>49</v>
      </c>
      <c r="C582" s="2" t="s">
        <v>331</v>
      </c>
      <c r="D582" s="2" t="s">
        <v>332</v>
      </c>
      <c r="E582" s="2" t="s">
        <v>52</v>
      </c>
      <c r="F582" s="2" t="s">
        <v>53</v>
      </c>
      <c r="G582" s="2" t="s">
        <v>477</v>
      </c>
      <c r="H582" s="2" t="s">
        <v>477</v>
      </c>
      <c r="I582" s="2" t="s">
        <v>54</v>
      </c>
      <c r="J582" s="2" t="s">
        <v>2581</v>
      </c>
      <c r="K582" s="2" t="s">
        <v>2582</v>
      </c>
      <c r="L582" s="2" t="s">
        <v>479</v>
      </c>
      <c r="M582" s="2" t="s">
        <v>59</v>
      </c>
      <c r="N582" s="2" t="s">
        <v>60</v>
      </c>
      <c r="O582" s="2" t="s">
        <v>2583</v>
      </c>
      <c r="P582" s="2" t="s">
        <v>339</v>
      </c>
      <c r="Q582" s="2" t="s">
        <v>332</v>
      </c>
      <c r="R582" s="2" t="s">
        <v>340</v>
      </c>
    </row>
    <row r="583" spans="1:18" ht="45" customHeight="1" x14ac:dyDescent="0.25">
      <c r="A583" s="2" t="s">
        <v>2584</v>
      </c>
      <c r="B583" s="2" t="s">
        <v>49</v>
      </c>
      <c r="C583" s="2" t="s">
        <v>331</v>
      </c>
      <c r="D583" s="2" t="s">
        <v>332</v>
      </c>
      <c r="E583" s="2" t="s">
        <v>52</v>
      </c>
      <c r="F583" s="2" t="s">
        <v>53</v>
      </c>
      <c r="G583" s="2" t="s">
        <v>2585</v>
      </c>
      <c r="H583" s="2" t="s">
        <v>2585</v>
      </c>
      <c r="I583" s="2" t="s">
        <v>2586</v>
      </c>
      <c r="J583" s="2" t="s">
        <v>2587</v>
      </c>
      <c r="K583" s="2" t="s">
        <v>1180</v>
      </c>
      <c r="L583" s="2" t="s">
        <v>366</v>
      </c>
      <c r="M583" s="2" t="s">
        <v>59</v>
      </c>
      <c r="N583" s="2" t="s">
        <v>60</v>
      </c>
      <c r="O583" s="2" t="s">
        <v>2588</v>
      </c>
      <c r="P583" s="2" t="s">
        <v>339</v>
      </c>
      <c r="Q583" s="2" t="s">
        <v>332</v>
      </c>
      <c r="R583" s="2" t="s">
        <v>340</v>
      </c>
    </row>
    <row r="584" spans="1:18" ht="45" customHeight="1" x14ac:dyDescent="0.25">
      <c r="A584" s="2" t="s">
        <v>2589</v>
      </c>
      <c r="B584" s="2" t="s">
        <v>49</v>
      </c>
      <c r="C584" s="2" t="s">
        <v>331</v>
      </c>
      <c r="D584" s="2" t="s">
        <v>332</v>
      </c>
      <c r="E584" s="2" t="s">
        <v>52</v>
      </c>
      <c r="F584" s="2" t="s">
        <v>53</v>
      </c>
      <c r="G584" s="2" t="s">
        <v>152</v>
      </c>
      <c r="H584" s="2" t="s">
        <v>152</v>
      </c>
      <c r="I584" s="2" t="s">
        <v>152</v>
      </c>
      <c r="J584" s="2" t="s">
        <v>2590</v>
      </c>
      <c r="K584" s="2" t="s">
        <v>2591</v>
      </c>
      <c r="L584" s="2" t="s">
        <v>2592</v>
      </c>
      <c r="M584" s="2" t="s">
        <v>59</v>
      </c>
      <c r="N584" s="2" t="s">
        <v>60</v>
      </c>
      <c r="O584" s="2" t="s">
        <v>2593</v>
      </c>
      <c r="P584" s="2" t="s">
        <v>339</v>
      </c>
      <c r="Q584" s="2" t="s">
        <v>332</v>
      </c>
      <c r="R584" s="2" t="s">
        <v>340</v>
      </c>
    </row>
    <row r="585" spans="1:18" ht="45" customHeight="1" x14ac:dyDescent="0.25">
      <c r="A585" s="2" t="s">
        <v>2594</v>
      </c>
      <c r="B585" s="2" t="s">
        <v>49</v>
      </c>
      <c r="C585" s="2" t="s">
        <v>331</v>
      </c>
      <c r="D585" s="2" t="s">
        <v>332</v>
      </c>
      <c r="E585" s="2" t="s">
        <v>52</v>
      </c>
      <c r="F585" s="2" t="s">
        <v>53</v>
      </c>
      <c r="G585" s="2" t="s">
        <v>118</v>
      </c>
      <c r="H585" s="2" t="s">
        <v>118</v>
      </c>
      <c r="I585" s="2" t="s">
        <v>471</v>
      </c>
      <c r="J585" s="2" t="s">
        <v>2595</v>
      </c>
      <c r="K585" s="2" t="s">
        <v>1160</v>
      </c>
      <c r="L585" s="2" t="s">
        <v>697</v>
      </c>
      <c r="M585" s="2" t="s">
        <v>70</v>
      </c>
      <c r="N585" s="2" t="s">
        <v>60</v>
      </c>
      <c r="O585" s="2" t="s">
        <v>2596</v>
      </c>
      <c r="P585" s="2" t="s">
        <v>339</v>
      </c>
      <c r="Q585" s="2" t="s">
        <v>332</v>
      </c>
      <c r="R585" s="2" t="s">
        <v>340</v>
      </c>
    </row>
    <row r="586" spans="1:18" ht="45" customHeight="1" x14ac:dyDescent="0.25">
      <c r="A586" s="2" t="s">
        <v>2597</v>
      </c>
      <c r="B586" s="2" t="s">
        <v>49</v>
      </c>
      <c r="C586" s="2" t="s">
        <v>331</v>
      </c>
      <c r="D586" s="2" t="s">
        <v>332</v>
      </c>
      <c r="E586" s="2" t="s">
        <v>52</v>
      </c>
      <c r="F586" s="2" t="s">
        <v>53</v>
      </c>
      <c r="G586" s="2" t="s">
        <v>270</v>
      </c>
      <c r="H586" s="2" t="s">
        <v>270</v>
      </c>
      <c r="I586" s="2" t="s">
        <v>2598</v>
      </c>
      <c r="J586" s="2" t="s">
        <v>2599</v>
      </c>
      <c r="K586" s="2" t="s">
        <v>2011</v>
      </c>
      <c r="L586" s="2" t="s">
        <v>104</v>
      </c>
      <c r="M586" s="2" t="s">
        <v>59</v>
      </c>
      <c r="N586" s="2" t="s">
        <v>60</v>
      </c>
      <c r="O586" s="2" t="s">
        <v>2600</v>
      </c>
      <c r="P586" s="2" t="s">
        <v>339</v>
      </c>
      <c r="Q586" s="2" t="s">
        <v>332</v>
      </c>
      <c r="R586" s="2" t="s">
        <v>340</v>
      </c>
    </row>
    <row r="587" spans="1:18" ht="45" customHeight="1" x14ac:dyDescent="0.25">
      <c r="A587" s="2" t="s">
        <v>2601</v>
      </c>
      <c r="B587" s="2" t="s">
        <v>49</v>
      </c>
      <c r="C587" s="2" t="s">
        <v>331</v>
      </c>
      <c r="D587" s="2" t="s">
        <v>332</v>
      </c>
      <c r="E587" s="2" t="s">
        <v>52</v>
      </c>
      <c r="F587" s="2" t="s">
        <v>53</v>
      </c>
      <c r="G587" s="2" t="s">
        <v>152</v>
      </c>
      <c r="H587" s="2" t="s">
        <v>152</v>
      </c>
      <c r="I587" s="2" t="s">
        <v>641</v>
      </c>
      <c r="J587" s="2" t="s">
        <v>2602</v>
      </c>
      <c r="K587" s="2" t="s">
        <v>754</v>
      </c>
      <c r="L587" s="2" t="s">
        <v>2370</v>
      </c>
      <c r="M587" s="2" t="s">
        <v>70</v>
      </c>
      <c r="N587" s="2" t="s">
        <v>60</v>
      </c>
      <c r="O587" s="2" t="s">
        <v>2603</v>
      </c>
      <c r="P587" s="2" t="s">
        <v>339</v>
      </c>
      <c r="Q587" s="2" t="s">
        <v>332</v>
      </c>
      <c r="R587" s="2" t="s">
        <v>340</v>
      </c>
    </row>
    <row r="588" spans="1:18" ht="45" customHeight="1" x14ac:dyDescent="0.25">
      <c r="A588" s="2" t="s">
        <v>2604</v>
      </c>
      <c r="B588" s="2" t="s">
        <v>49</v>
      </c>
      <c r="C588" s="2" t="s">
        <v>331</v>
      </c>
      <c r="D588" s="2" t="s">
        <v>332</v>
      </c>
      <c r="E588" s="2" t="s">
        <v>52</v>
      </c>
      <c r="F588" s="2" t="s">
        <v>53</v>
      </c>
      <c r="G588" s="2" t="s">
        <v>235</v>
      </c>
      <c r="H588" s="2" t="s">
        <v>235</v>
      </c>
      <c r="I588" s="2" t="s">
        <v>82</v>
      </c>
      <c r="J588" s="2" t="s">
        <v>2605</v>
      </c>
      <c r="K588" s="2" t="s">
        <v>1329</v>
      </c>
      <c r="L588" s="2" t="s">
        <v>2606</v>
      </c>
      <c r="M588" s="2" t="s">
        <v>59</v>
      </c>
      <c r="N588" s="2" t="s">
        <v>60</v>
      </c>
      <c r="O588" s="2" t="s">
        <v>2607</v>
      </c>
      <c r="P588" s="2" t="s">
        <v>339</v>
      </c>
      <c r="Q588" s="2" t="s">
        <v>332</v>
      </c>
      <c r="R588" s="2" t="s">
        <v>340</v>
      </c>
    </row>
    <row r="589" spans="1:18" ht="45" customHeight="1" x14ac:dyDescent="0.25">
      <c r="A589" s="2" t="s">
        <v>2608</v>
      </c>
      <c r="B589" s="2" t="s">
        <v>49</v>
      </c>
      <c r="C589" s="2" t="s">
        <v>331</v>
      </c>
      <c r="D589" s="2" t="s">
        <v>332</v>
      </c>
      <c r="E589" s="2" t="s">
        <v>52</v>
      </c>
      <c r="F589" s="2" t="s">
        <v>53</v>
      </c>
      <c r="G589" s="2" t="s">
        <v>54</v>
      </c>
      <c r="H589" s="2" t="s">
        <v>54</v>
      </c>
      <c r="I589" s="2" t="s">
        <v>54</v>
      </c>
      <c r="J589" s="2" t="s">
        <v>2609</v>
      </c>
      <c r="K589" s="2" t="s">
        <v>2224</v>
      </c>
      <c r="L589" s="2" t="s">
        <v>322</v>
      </c>
      <c r="M589" s="2" t="s">
        <v>59</v>
      </c>
      <c r="N589" s="2" t="s">
        <v>60</v>
      </c>
      <c r="O589" s="2" t="s">
        <v>2610</v>
      </c>
      <c r="P589" s="2" t="s">
        <v>339</v>
      </c>
      <c r="Q589" s="2" t="s">
        <v>332</v>
      </c>
      <c r="R589" s="2" t="s">
        <v>340</v>
      </c>
    </row>
    <row r="590" spans="1:18" ht="45" customHeight="1" x14ac:dyDescent="0.25">
      <c r="A590" s="2" t="s">
        <v>2611</v>
      </c>
      <c r="B590" s="2" t="s">
        <v>49</v>
      </c>
      <c r="C590" s="2" t="s">
        <v>331</v>
      </c>
      <c r="D590" s="2" t="s">
        <v>332</v>
      </c>
      <c r="E590" s="2" t="s">
        <v>52</v>
      </c>
      <c r="F590" s="2" t="s">
        <v>199</v>
      </c>
      <c r="G590" s="2" t="s">
        <v>2612</v>
      </c>
      <c r="H590" s="2" t="s">
        <v>2612</v>
      </c>
      <c r="I590" s="2" t="s">
        <v>948</v>
      </c>
      <c r="J590" s="2" t="s">
        <v>2613</v>
      </c>
      <c r="K590" s="2" t="s">
        <v>378</v>
      </c>
      <c r="L590" s="2" t="s">
        <v>2614</v>
      </c>
      <c r="M590" s="2" t="s">
        <v>59</v>
      </c>
      <c r="N590" s="2" t="s">
        <v>92</v>
      </c>
      <c r="O590" s="2" t="s">
        <v>2615</v>
      </c>
      <c r="P590" s="2" t="s">
        <v>339</v>
      </c>
      <c r="Q590" s="2" t="s">
        <v>332</v>
      </c>
      <c r="R590" s="2" t="s">
        <v>340</v>
      </c>
    </row>
    <row r="591" spans="1:18" ht="45" customHeight="1" x14ac:dyDescent="0.25">
      <c r="A591" s="2" t="s">
        <v>2616</v>
      </c>
      <c r="B591" s="2" t="s">
        <v>49</v>
      </c>
      <c r="C591" s="2" t="s">
        <v>331</v>
      </c>
      <c r="D591" s="2" t="s">
        <v>332</v>
      </c>
      <c r="E591" s="2" t="s">
        <v>52</v>
      </c>
      <c r="F591" s="2" t="s">
        <v>53</v>
      </c>
      <c r="G591" s="2" t="s">
        <v>65</v>
      </c>
      <c r="H591" s="2" t="s">
        <v>65</v>
      </c>
      <c r="I591" s="2" t="s">
        <v>2617</v>
      </c>
      <c r="J591" s="2" t="s">
        <v>1184</v>
      </c>
      <c r="K591" s="2" t="s">
        <v>1348</v>
      </c>
      <c r="L591" s="2" t="s">
        <v>2237</v>
      </c>
      <c r="M591" s="2" t="s">
        <v>59</v>
      </c>
      <c r="N591" s="2" t="s">
        <v>92</v>
      </c>
      <c r="O591" s="2" t="s">
        <v>2618</v>
      </c>
      <c r="P591" s="2" t="s">
        <v>339</v>
      </c>
      <c r="Q591" s="2" t="s">
        <v>332</v>
      </c>
      <c r="R591" s="2" t="s">
        <v>340</v>
      </c>
    </row>
    <row r="592" spans="1:18" ht="45" customHeight="1" x14ac:dyDescent="0.25">
      <c r="A592" s="2" t="s">
        <v>2619</v>
      </c>
      <c r="B592" s="2" t="s">
        <v>49</v>
      </c>
      <c r="C592" s="2" t="s">
        <v>331</v>
      </c>
      <c r="D592" s="2" t="s">
        <v>332</v>
      </c>
      <c r="E592" s="2" t="s">
        <v>52</v>
      </c>
      <c r="F592" s="2" t="s">
        <v>53</v>
      </c>
      <c r="G592" s="2" t="s">
        <v>2264</v>
      </c>
      <c r="H592" s="2" t="s">
        <v>2264</v>
      </c>
      <c r="I592" s="2" t="s">
        <v>720</v>
      </c>
      <c r="J592" s="2" t="s">
        <v>2265</v>
      </c>
      <c r="K592" s="2" t="s">
        <v>2266</v>
      </c>
      <c r="L592" s="2" t="s">
        <v>2620</v>
      </c>
      <c r="M592" s="2" t="s">
        <v>59</v>
      </c>
      <c r="N592" s="2" t="s">
        <v>60</v>
      </c>
      <c r="O592" s="2" t="s">
        <v>2621</v>
      </c>
      <c r="P592" s="2" t="s">
        <v>339</v>
      </c>
      <c r="Q592" s="2" t="s">
        <v>332</v>
      </c>
      <c r="R592" s="2" t="s">
        <v>340</v>
      </c>
    </row>
    <row r="593" spans="1:18" ht="45" customHeight="1" x14ac:dyDescent="0.25">
      <c r="A593" s="2" t="s">
        <v>2622</v>
      </c>
      <c r="B593" s="2" t="s">
        <v>49</v>
      </c>
      <c r="C593" s="2" t="s">
        <v>331</v>
      </c>
      <c r="D593" s="2" t="s">
        <v>332</v>
      </c>
      <c r="E593" s="2" t="s">
        <v>52</v>
      </c>
      <c r="F593" s="2" t="s">
        <v>53</v>
      </c>
      <c r="G593" s="2" t="s">
        <v>2623</v>
      </c>
      <c r="H593" s="2" t="s">
        <v>2623</v>
      </c>
      <c r="I593" s="2" t="s">
        <v>369</v>
      </c>
      <c r="J593" s="2" t="s">
        <v>2624</v>
      </c>
      <c r="K593" s="2" t="s">
        <v>2625</v>
      </c>
      <c r="L593" s="2" t="s">
        <v>2626</v>
      </c>
      <c r="M593" s="2" t="s">
        <v>59</v>
      </c>
      <c r="N593" s="2" t="s">
        <v>60</v>
      </c>
      <c r="O593" s="2" t="s">
        <v>2627</v>
      </c>
      <c r="P593" s="2" t="s">
        <v>339</v>
      </c>
      <c r="Q593" s="2" t="s">
        <v>332</v>
      </c>
      <c r="R593" s="2" t="s">
        <v>340</v>
      </c>
    </row>
    <row r="594" spans="1:18" ht="45" customHeight="1" x14ac:dyDescent="0.25">
      <c r="A594" s="2" t="s">
        <v>2628</v>
      </c>
      <c r="B594" s="2" t="s">
        <v>49</v>
      </c>
      <c r="C594" s="2" t="s">
        <v>331</v>
      </c>
      <c r="D594" s="2" t="s">
        <v>332</v>
      </c>
      <c r="E594" s="2" t="s">
        <v>52</v>
      </c>
      <c r="F594" s="2" t="s">
        <v>199</v>
      </c>
      <c r="G594" s="2" t="s">
        <v>200</v>
      </c>
      <c r="H594" s="2" t="s">
        <v>200</v>
      </c>
      <c r="I594" s="2" t="s">
        <v>126</v>
      </c>
      <c r="J594" s="2" t="s">
        <v>201</v>
      </c>
      <c r="K594" s="2" t="s">
        <v>202</v>
      </c>
      <c r="L594" s="2" t="s">
        <v>203</v>
      </c>
      <c r="M594" s="2" t="s">
        <v>59</v>
      </c>
      <c r="N594" s="2" t="s">
        <v>60</v>
      </c>
      <c r="O594" s="2" t="s">
        <v>2629</v>
      </c>
      <c r="P594" s="2" t="s">
        <v>339</v>
      </c>
      <c r="Q594" s="2" t="s">
        <v>332</v>
      </c>
      <c r="R594" s="2" t="s">
        <v>340</v>
      </c>
    </row>
    <row r="595" spans="1:18" ht="45" customHeight="1" x14ac:dyDescent="0.25">
      <c r="A595" s="2" t="s">
        <v>2630</v>
      </c>
      <c r="B595" s="2" t="s">
        <v>49</v>
      </c>
      <c r="C595" s="2" t="s">
        <v>331</v>
      </c>
      <c r="D595" s="2" t="s">
        <v>332</v>
      </c>
      <c r="E595" s="2" t="s">
        <v>52</v>
      </c>
      <c r="F595" s="2" t="s">
        <v>53</v>
      </c>
      <c r="G595" s="2" t="s">
        <v>216</v>
      </c>
      <c r="H595" s="2" t="s">
        <v>216</v>
      </c>
      <c r="I595" s="2" t="s">
        <v>169</v>
      </c>
      <c r="J595" s="2" t="s">
        <v>2631</v>
      </c>
      <c r="K595" s="2" t="s">
        <v>84</v>
      </c>
      <c r="L595" s="2" t="s">
        <v>2632</v>
      </c>
      <c r="M595" s="2" t="s">
        <v>70</v>
      </c>
      <c r="N595" s="2" t="s">
        <v>92</v>
      </c>
      <c r="O595" s="2" t="s">
        <v>2633</v>
      </c>
      <c r="P595" s="2" t="s">
        <v>339</v>
      </c>
      <c r="Q595" s="2" t="s">
        <v>332</v>
      </c>
      <c r="R595" s="2" t="s">
        <v>340</v>
      </c>
    </row>
    <row r="596" spans="1:18" ht="45" customHeight="1" x14ac:dyDescent="0.25">
      <c r="A596" s="2" t="s">
        <v>2634</v>
      </c>
      <c r="B596" s="2" t="s">
        <v>49</v>
      </c>
      <c r="C596" s="2" t="s">
        <v>331</v>
      </c>
      <c r="D596" s="2" t="s">
        <v>332</v>
      </c>
      <c r="E596" s="2" t="s">
        <v>52</v>
      </c>
      <c r="F596" s="2" t="s">
        <v>53</v>
      </c>
      <c r="G596" s="2" t="s">
        <v>235</v>
      </c>
      <c r="H596" s="2" t="s">
        <v>235</v>
      </c>
      <c r="I596" s="2" t="s">
        <v>65</v>
      </c>
      <c r="J596" s="2" t="s">
        <v>2299</v>
      </c>
      <c r="K596" s="2" t="s">
        <v>686</v>
      </c>
      <c r="L596" s="2" t="s">
        <v>248</v>
      </c>
      <c r="M596" s="2" t="s">
        <v>70</v>
      </c>
      <c r="N596" s="2" t="s">
        <v>60</v>
      </c>
      <c r="O596" s="2" t="s">
        <v>2635</v>
      </c>
      <c r="P596" s="2" t="s">
        <v>339</v>
      </c>
      <c r="Q596" s="2" t="s">
        <v>332</v>
      </c>
      <c r="R596" s="2" t="s">
        <v>340</v>
      </c>
    </row>
    <row r="597" spans="1:18" ht="45" customHeight="1" x14ac:dyDescent="0.25">
      <c r="A597" s="2" t="s">
        <v>2636</v>
      </c>
      <c r="B597" s="2" t="s">
        <v>49</v>
      </c>
      <c r="C597" s="2" t="s">
        <v>331</v>
      </c>
      <c r="D597" s="2" t="s">
        <v>332</v>
      </c>
      <c r="E597" s="2" t="s">
        <v>52</v>
      </c>
      <c r="F597" s="2" t="s">
        <v>53</v>
      </c>
      <c r="G597" s="2" t="s">
        <v>297</v>
      </c>
      <c r="H597" s="2" t="s">
        <v>297</v>
      </c>
      <c r="I597" s="2" t="s">
        <v>985</v>
      </c>
      <c r="J597" s="2" t="s">
        <v>616</v>
      </c>
      <c r="K597" s="2" t="s">
        <v>730</v>
      </c>
      <c r="L597" s="2" t="s">
        <v>110</v>
      </c>
      <c r="M597" s="2" t="s">
        <v>59</v>
      </c>
      <c r="N597" s="2" t="s">
        <v>60</v>
      </c>
      <c r="O597" s="2" t="s">
        <v>2637</v>
      </c>
      <c r="P597" s="2" t="s">
        <v>339</v>
      </c>
      <c r="Q597" s="2" t="s">
        <v>332</v>
      </c>
      <c r="R597" s="2" t="s">
        <v>340</v>
      </c>
    </row>
    <row r="598" spans="1:18" ht="45" customHeight="1" x14ac:dyDescent="0.25">
      <c r="A598" s="2" t="s">
        <v>2638</v>
      </c>
      <c r="B598" s="2" t="s">
        <v>49</v>
      </c>
      <c r="C598" s="2" t="s">
        <v>331</v>
      </c>
      <c r="D598" s="2" t="s">
        <v>332</v>
      </c>
      <c r="E598" s="2" t="s">
        <v>52</v>
      </c>
      <c r="F598" s="2" t="s">
        <v>53</v>
      </c>
      <c r="G598" s="2" t="s">
        <v>297</v>
      </c>
      <c r="H598" s="2" t="s">
        <v>297</v>
      </c>
      <c r="I598" s="2" t="s">
        <v>985</v>
      </c>
      <c r="J598" s="2" t="s">
        <v>2639</v>
      </c>
      <c r="K598" s="2" t="s">
        <v>2640</v>
      </c>
      <c r="L598" s="2" t="s">
        <v>2248</v>
      </c>
      <c r="M598" s="2" t="s">
        <v>59</v>
      </c>
      <c r="N598" s="2" t="s">
        <v>60</v>
      </c>
      <c r="O598" s="2" t="s">
        <v>2641</v>
      </c>
      <c r="P598" s="2" t="s">
        <v>339</v>
      </c>
      <c r="Q598" s="2" t="s">
        <v>332</v>
      </c>
      <c r="R598" s="2" t="s">
        <v>340</v>
      </c>
    </row>
    <row r="599" spans="1:18" ht="45" customHeight="1" x14ac:dyDescent="0.25">
      <c r="A599" s="2" t="s">
        <v>2642</v>
      </c>
      <c r="B599" s="2" t="s">
        <v>49</v>
      </c>
      <c r="C599" s="2" t="s">
        <v>331</v>
      </c>
      <c r="D599" s="2" t="s">
        <v>332</v>
      </c>
      <c r="E599" s="2" t="s">
        <v>52</v>
      </c>
      <c r="F599" s="2" t="s">
        <v>53</v>
      </c>
      <c r="G599" s="2" t="s">
        <v>270</v>
      </c>
      <c r="H599" s="2" t="s">
        <v>270</v>
      </c>
      <c r="I599" s="2" t="s">
        <v>2643</v>
      </c>
      <c r="J599" s="2" t="s">
        <v>2644</v>
      </c>
      <c r="K599" s="2" t="s">
        <v>2645</v>
      </c>
      <c r="L599" s="2" t="s">
        <v>2646</v>
      </c>
      <c r="M599" s="2" t="s">
        <v>70</v>
      </c>
      <c r="N599" s="2" t="s">
        <v>60</v>
      </c>
      <c r="O599" s="2" t="s">
        <v>2647</v>
      </c>
      <c r="P599" s="2" t="s">
        <v>339</v>
      </c>
      <c r="Q599" s="2" t="s">
        <v>332</v>
      </c>
      <c r="R599" s="2" t="s">
        <v>340</v>
      </c>
    </row>
    <row r="600" spans="1:18" ht="45" customHeight="1" x14ac:dyDescent="0.25">
      <c r="A600" s="2" t="s">
        <v>2648</v>
      </c>
      <c r="B600" s="2" t="s">
        <v>49</v>
      </c>
      <c r="C600" s="2" t="s">
        <v>331</v>
      </c>
      <c r="D600" s="2" t="s">
        <v>332</v>
      </c>
      <c r="E600" s="2" t="s">
        <v>52</v>
      </c>
      <c r="F600" s="2" t="s">
        <v>53</v>
      </c>
      <c r="G600" s="2" t="s">
        <v>2649</v>
      </c>
      <c r="H600" s="2" t="s">
        <v>2649</v>
      </c>
      <c r="I600" s="2" t="s">
        <v>2650</v>
      </c>
      <c r="J600" s="2" t="s">
        <v>2651</v>
      </c>
      <c r="K600" s="2" t="s">
        <v>1064</v>
      </c>
      <c r="L600" s="2" t="s">
        <v>987</v>
      </c>
      <c r="M600" s="2" t="s">
        <v>59</v>
      </c>
      <c r="N600" s="2" t="s">
        <v>78</v>
      </c>
      <c r="O600" s="2" t="s">
        <v>2652</v>
      </c>
      <c r="P600" s="2" t="s">
        <v>339</v>
      </c>
      <c r="Q600" s="2" t="s">
        <v>332</v>
      </c>
      <c r="R600" s="2" t="s">
        <v>340</v>
      </c>
    </row>
    <row r="601" spans="1:18" ht="45" customHeight="1" x14ac:dyDescent="0.25">
      <c r="A601" s="2" t="s">
        <v>2653</v>
      </c>
      <c r="B601" s="2" t="s">
        <v>49</v>
      </c>
      <c r="C601" s="2" t="s">
        <v>331</v>
      </c>
      <c r="D601" s="2" t="s">
        <v>332</v>
      </c>
      <c r="E601" s="2" t="s">
        <v>52</v>
      </c>
      <c r="F601" s="2" t="s">
        <v>53</v>
      </c>
      <c r="G601" s="2" t="s">
        <v>2325</v>
      </c>
      <c r="H601" s="2" t="s">
        <v>2325</v>
      </c>
      <c r="I601" s="2" t="s">
        <v>1068</v>
      </c>
      <c r="J601" s="2" t="s">
        <v>2139</v>
      </c>
      <c r="K601" s="2" t="s">
        <v>479</v>
      </c>
      <c r="L601" s="2" t="s">
        <v>2326</v>
      </c>
      <c r="M601" s="2" t="s">
        <v>59</v>
      </c>
      <c r="N601" s="2" t="s">
        <v>78</v>
      </c>
      <c r="O601" s="2" t="s">
        <v>2654</v>
      </c>
      <c r="P601" s="2" t="s">
        <v>339</v>
      </c>
      <c r="Q601" s="2" t="s">
        <v>332</v>
      </c>
      <c r="R601" s="2" t="s">
        <v>340</v>
      </c>
    </row>
    <row r="602" spans="1:18" ht="45" customHeight="1" x14ac:dyDescent="0.25">
      <c r="A602" s="2" t="s">
        <v>2655</v>
      </c>
      <c r="B602" s="2" t="s">
        <v>49</v>
      </c>
      <c r="C602" s="2" t="s">
        <v>331</v>
      </c>
      <c r="D602" s="2" t="s">
        <v>332</v>
      </c>
      <c r="E602" s="2" t="s">
        <v>52</v>
      </c>
      <c r="F602" s="2" t="s">
        <v>53</v>
      </c>
      <c r="G602" s="2" t="s">
        <v>2656</v>
      </c>
      <c r="H602" s="2" t="s">
        <v>2656</v>
      </c>
      <c r="I602" s="2" t="s">
        <v>82</v>
      </c>
      <c r="J602" s="2" t="s">
        <v>2657</v>
      </c>
      <c r="K602" s="2" t="s">
        <v>2658</v>
      </c>
      <c r="L602" s="2" t="s">
        <v>202</v>
      </c>
      <c r="M602" s="2" t="s">
        <v>59</v>
      </c>
      <c r="N602" s="2" t="s">
        <v>60</v>
      </c>
      <c r="O602" s="2" t="s">
        <v>2659</v>
      </c>
      <c r="P602" s="2" t="s">
        <v>339</v>
      </c>
      <c r="Q602" s="2" t="s">
        <v>332</v>
      </c>
      <c r="R602" s="2" t="s">
        <v>340</v>
      </c>
    </row>
    <row r="603" spans="1:18" ht="45" customHeight="1" x14ac:dyDescent="0.25">
      <c r="A603" s="2" t="s">
        <v>2660</v>
      </c>
      <c r="B603" s="2" t="s">
        <v>49</v>
      </c>
      <c r="C603" s="2" t="s">
        <v>331</v>
      </c>
      <c r="D603" s="2" t="s">
        <v>332</v>
      </c>
      <c r="E603" s="2" t="s">
        <v>52</v>
      </c>
      <c r="F603" s="2" t="s">
        <v>53</v>
      </c>
      <c r="G603" s="2" t="s">
        <v>1332</v>
      </c>
      <c r="H603" s="2" t="s">
        <v>1332</v>
      </c>
      <c r="I603" s="2" t="s">
        <v>126</v>
      </c>
      <c r="J603" s="2" t="s">
        <v>2661</v>
      </c>
      <c r="K603" s="2" t="s">
        <v>2662</v>
      </c>
      <c r="L603" s="2" t="s">
        <v>2663</v>
      </c>
      <c r="M603" s="2" t="s">
        <v>59</v>
      </c>
      <c r="N603" s="2" t="s">
        <v>60</v>
      </c>
      <c r="O603" s="2" t="s">
        <v>2664</v>
      </c>
      <c r="P603" s="2" t="s">
        <v>339</v>
      </c>
      <c r="Q603" s="2" t="s">
        <v>332</v>
      </c>
      <c r="R603" s="2" t="s">
        <v>340</v>
      </c>
    </row>
    <row r="604" spans="1:18" ht="45" customHeight="1" x14ac:dyDescent="0.25">
      <c r="A604" s="2" t="s">
        <v>2665</v>
      </c>
      <c r="B604" s="2" t="s">
        <v>49</v>
      </c>
      <c r="C604" s="2" t="s">
        <v>331</v>
      </c>
      <c r="D604" s="2" t="s">
        <v>332</v>
      </c>
      <c r="E604" s="2" t="s">
        <v>52</v>
      </c>
      <c r="F604" s="2" t="s">
        <v>53</v>
      </c>
      <c r="G604" s="2" t="s">
        <v>2666</v>
      </c>
      <c r="H604" s="2" t="s">
        <v>2666</v>
      </c>
      <c r="I604" s="2" t="s">
        <v>2667</v>
      </c>
      <c r="J604" s="2" t="s">
        <v>2561</v>
      </c>
      <c r="K604" s="2" t="s">
        <v>155</v>
      </c>
      <c r="L604" s="2" t="s">
        <v>264</v>
      </c>
      <c r="M604" s="2" t="s">
        <v>59</v>
      </c>
      <c r="N604" s="2" t="s">
        <v>60</v>
      </c>
      <c r="O604" s="2" t="s">
        <v>2668</v>
      </c>
      <c r="P604" s="2" t="s">
        <v>339</v>
      </c>
      <c r="Q604" s="2" t="s">
        <v>332</v>
      </c>
      <c r="R604" s="2" t="s">
        <v>340</v>
      </c>
    </row>
    <row r="605" spans="1:18" ht="45" customHeight="1" x14ac:dyDescent="0.25">
      <c r="A605" s="2" t="s">
        <v>2669</v>
      </c>
      <c r="B605" s="2" t="s">
        <v>49</v>
      </c>
      <c r="C605" s="2" t="s">
        <v>331</v>
      </c>
      <c r="D605" s="2" t="s">
        <v>332</v>
      </c>
      <c r="E605" s="2" t="s">
        <v>52</v>
      </c>
      <c r="F605" s="2" t="s">
        <v>53</v>
      </c>
      <c r="G605" s="2" t="s">
        <v>409</v>
      </c>
      <c r="H605" s="2" t="s">
        <v>409</v>
      </c>
      <c r="I605" s="2" t="s">
        <v>410</v>
      </c>
      <c r="J605" s="2" t="s">
        <v>2670</v>
      </c>
      <c r="K605" s="2" t="s">
        <v>1684</v>
      </c>
      <c r="L605" s="2" t="s">
        <v>888</v>
      </c>
      <c r="M605" s="2" t="s">
        <v>70</v>
      </c>
      <c r="N605" s="2" t="s">
        <v>60</v>
      </c>
      <c r="O605" s="2" t="s">
        <v>2671</v>
      </c>
      <c r="P605" s="2" t="s">
        <v>339</v>
      </c>
      <c r="Q605" s="2" t="s">
        <v>332</v>
      </c>
      <c r="R605" s="2" t="s">
        <v>340</v>
      </c>
    </row>
    <row r="606" spans="1:18" ht="45" customHeight="1" x14ac:dyDescent="0.25">
      <c r="A606" s="2" t="s">
        <v>2672</v>
      </c>
      <c r="B606" s="2" t="s">
        <v>49</v>
      </c>
      <c r="C606" s="2" t="s">
        <v>331</v>
      </c>
      <c r="D606" s="2" t="s">
        <v>332</v>
      </c>
      <c r="E606" s="2" t="s">
        <v>52</v>
      </c>
      <c r="F606" s="2" t="s">
        <v>53</v>
      </c>
      <c r="G606" s="2" t="s">
        <v>65</v>
      </c>
      <c r="H606" s="2" t="s">
        <v>65</v>
      </c>
      <c r="I606" s="2" t="s">
        <v>2673</v>
      </c>
      <c r="J606" s="2" t="s">
        <v>2674</v>
      </c>
      <c r="K606" s="2" t="s">
        <v>122</v>
      </c>
      <c r="L606" s="2" t="s">
        <v>110</v>
      </c>
      <c r="M606" s="2" t="s">
        <v>70</v>
      </c>
      <c r="N606" s="2" t="s">
        <v>60</v>
      </c>
      <c r="O606" s="2" t="s">
        <v>2675</v>
      </c>
      <c r="P606" s="2" t="s">
        <v>339</v>
      </c>
      <c r="Q606" s="2" t="s">
        <v>332</v>
      </c>
      <c r="R606" s="2" t="s">
        <v>340</v>
      </c>
    </row>
    <row r="607" spans="1:18" ht="45" customHeight="1" x14ac:dyDescent="0.25">
      <c r="A607" s="2" t="s">
        <v>2676</v>
      </c>
      <c r="B607" s="2" t="s">
        <v>49</v>
      </c>
      <c r="C607" s="2" t="s">
        <v>331</v>
      </c>
      <c r="D607" s="2" t="s">
        <v>332</v>
      </c>
      <c r="E607" s="2" t="s">
        <v>52</v>
      </c>
      <c r="F607" s="2" t="s">
        <v>53</v>
      </c>
      <c r="G607" s="2" t="s">
        <v>235</v>
      </c>
      <c r="H607" s="2" t="s">
        <v>235</v>
      </c>
      <c r="I607" s="2" t="s">
        <v>82</v>
      </c>
      <c r="J607" s="2" t="s">
        <v>753</v>
      </c>
      <c r="K607" s="2" t="s">
        <v>2232</v>
      </c>
      <c r="L607" s="2" t="s">
        <v>1202</v>
      </c>
      <c r="M607" s="2" t="s">
        <v>70</v>
      </c>
      <c r="N607" s="2" t="s">
        <v>60</v>
      </c>
      <c r="O607" s="2" t="s">
        <v>2677</v>
      </c>
      <c r="P607" s="2" t="s">
        <v>339</v>
      </c>
      <c r="Q607" s="2" t="s">
        <v>332</v>
      </c>
      <c r="R607" s="2" t="s">
        <v>340</v>
      </c>
    </row>
    <row r="608" spans="1:18" ht="45" customHeight="1" x14ac:dyDescent="0.25">
      <c r="A608" s="2" t="s">
        <v>2678</v>
      </c>
      <c r="B608" s="2" t="s">
        <v>49</v>
      </c>
      <c r="C608" s="2" t="s">
        <v>331</v>
      </c>
      <c r="D608" s="2" t="s">
        <v>332</v>
      </c>
      <c r="E608" s="2" t="s">
        <v>52</v>
      </c>
      <c r="F608" s="2" t="s">
        <v>53</v>
      </c>
      <c r="G608" s="2" t="s">
        <v>65</v>
      </c>
      <c r="H608" s="2" t="s">
        <v>65</v>
      </c>
      <c r="I608" s="2" t="s">
        <v>1095</v>
      </c>
      <c r="J608" s="2" t="s">
        <v>2679</v>
      </c>
      <c r="K608" s="2" t="s">
        <v>982</v>
      </c>
      <c r="L608" s="2" t="s">
        <v>2519</v>
      </c>
      <c r="M608" s="2" t="s">
        <v>70</v>
      </c>
      <c r="N608" s="2" t="s">
        <v>60</v>
      </c>
      <c r="O608" s="2" t="s">
        <v>2680</v>
      </c>
      <c r="P608" s="2" t="s">
        <v>339</v>
      </c>
      <c r="Q608" s="2" t="s">
        <v>332</v>
      </c>
      <c r="R608" s="2" t="s">
        <v>340</v>
      </c>
    </row>
    <row r="609" spans="1:18" ht="45" customHeight="1" x14ac:dyDescent="0.25">
      <c r="A609" s="2" t="s">
        <v>2681</v>
      </c>
      <c r="B609" s="2" t="s">
        <v>49</v>
      </c>
      <c r="C609" s="2" t="s">
        <v>331</v>
      </c>
      <c r="D609" s="2" t="s">
        <v>332</v>
      </c>
      <c r="E609" s="2" t="s">
        <v>52</v>
      </c>
      <c r="F609" s="2" t="s">
        <v>167</v>
      </c>
      <c r="G609" s="2" t="s">
        <v>2218</v>
      </c>
      <c r="H609" s="2" t="s">
        <v>2218</v>
      </c>
      <c r="I609" s="2" t="s">
        <v>404</v>
      </c>
      <c r="J609" s="2" t="s">
        <v>2682</v>
      </c>
      <c r="K609" s="2" t="s">
        <v>579</v>
      </c>
      <c r="L609" s="2" t="s">
        <v>1009</v>
      </c>
      <c r="M609" s="2" t="s">
        <v>59</v>
      </c>
      <c r="N609" s="2" t="s">
        <v>78</v>
      </c>
      <c r="O609" s="2" t="s">
        <v>2683</v>
      </c>
      <c r="P609" s="2" t="s">
        <v>339</v>
      </c>
      <c r="Q609" s="2" t="s">
        <v>332</v>
      </c>
      <c r="R609" s="2" t="s">
        <v>340</v>
      </c>
    </row>
    <row r="610" spans="1:18" ht="45" customHeight="1" x14ac:dyDescent="0.25">
      <c r="A610" s="2" t="s">
        <v>2684</v>
      </c>
      <c r="B610" s="2" t="s">
        <v>49</v>
      </c>
      <c r="C610" s="2" t="s">
        <v>331</v>
      </c>
      <c r="D610" s="2" t="s">
        <v>332</v>
      </c>
      <c r="E610" s="2" t="s">
        <v>52</v>
      </c>
      <c r="F610" s="2" t="s">
        <v>53</v>
      </c>
      <c r="G610" s="2" t="s">
        <v>2685</v>
      </c>
      <c r="H610" s="2" t="s">
        <v>2685</v>
      </c>
      <c r="I610" s="2" t="s">
        <v>2686</v>
      </c>
      <c r="J610" s="2" t="s">
        <v>2687</v>
      </c>
      <c r="K610" s="2" t="s">
        <v>479</v>
      </c>
      <c r="L610" s="2" t="s">
        <v>480</v>
      </c>
      <c r="M610" s="2" t="s">
        <v>59</v>
      </c>
      <c r="N610" s="2" t="s">
        <v>60</v>
      </c>
      <c r="O610" s="2" t="s">
        <v>2688</v>
      </c>
      <c r="P610" s="2" t="s">
        <v>339</v>
      </c>
      <c r="Q610" s="2" t="s">
        <v>332</v>
      </c>
      <c r="R610" s="2" t="s">
        <v>340</v>
      </c>
    </row>
    <row r="611" spans="1:18" ht="45" customHeight="1" x14ac:dyDescent="0.25">
      <c r="A611" s="2" t="s">
        <v>2689</v>
      </c>
      <c r="B611" s="2" t="s">
        <v>49</v>
      </c>
      <c r="C611" s="2" t="s">
        <v>331</v>
      </c>
      <c r="D611" s="2" t="s">
        <v>332</v>
      </c>
      <c r="E611" s="2" t="s">
        <v>52</v>
      </c>
      <c r="F611" s="2" t="s">
        <v>53</v>
      </c>
      <c r="G611" s="2" t="s">
        <v>235</v>
      </c>
      <c r="H611" s="2" t="s">
        <v>235</v>
      </c>
      <c r="I611" s="2" t="s">
        <v>917</v>
      </c>
      <c r="J611" s="2" t="s">
        <v>2522</v>
      </c>
      <c r="K611" s="2" t="s">
        <v>2690</v>
      </c>
      <c r="L611" s="2" t="s">
        <v>802</v>
      </c>
      <c r="M611" s="2" t="s">
        <v>70</v>
      </c>
      <c r="N611" s="2" t="s">
        <v>60</v>
      </c>
      <c r="O611" s="2" t="s">
        <v>2691</v>
      </c>
      <c r="P611" s="2" t="s">
        <v>339</v>
      </c>
      <c r="Q611" s="2" t="s">
        <v>332</v>
      </c>
      <c r="R611" s="2" t="s">
        <v>340</v>
      </c>
    </row>
    <row r="612" spans="1:18" ht="45" customHeight="1" x14ac:dyDescent="0.25">
      <c r="A612" s="2" t="s">
        <v>2692</v>
      </c>
      <c r="B612" s="2" t="s">
        <v>49</v>
      </c>
      <c r="C612" s="2" t="s">
        <v>331</v>
      </c>
      <c r="D612" s="2" t="s">
        <v>332</v>
      </c>
      <c r="E612" s="2" t="s">
        <v>52</v>
      </c>
      <c r="F612" s="2" t="s">
        <v>53</v>
      </c>
      <c r="G612" s="2" t="s">
        <v>125</v>
      </c>
      <c r="H612" s="2" t="s">
        <v>125</v>
      </c>
      <c r="I612" s="2" t="s">
        <v>2693</v>
      </c>
      <c r="J612" s="2" t="s">
        <v>2694</v>
      </c>
      <c r="K612" s="2" t="s">
        <v>2695</v>
      </c>
      <c r="L612" s="2" t="s">
        <v>248</v>
      </c>
      <c r="M612" s="2" t="s">
        <v>59</v>
      </c>
      <c r="N612" s="2" t="s">
        <v>60</v>
      </c>
      <c r="O612" s="2" t="s">
        <v>2696</v>
      </c>
      <c r="P612" s="2" t="s">
        <v>339</v>
      </c>
      <c r="Q612" s="2" t="s">
        <v>332</v>
      </c>
      <c r="R612" s="2" t="s">
        <v>340</v>
      </c>
    </row>
    <row r="613" spans="1:18" ht="45" customHeight="1" x14ac:dyDescent="0.25">
      <c r="A613" s="2" t="s">
        <v>2697</v>
      </c>
      <c r="B613" s="2" t="s">
        <v>49</v>
      </c>
      <c r="C613" s="2" t="s">
        <v>331</v>
      </c>
      <c r="D613" s="2" t="s">
        <v>332</v>
      </c>
      <c r="E613" s="2" t="s">
        <v>52</v>
      </c>
      <c r="F613" s="2" t="s">
        <v>53</v>
      </c>
      <c r="G613" s="2" t="s">
        <v>2698</v>
      </c>
      <c r="H613" s="2" t="s">
        <v>2698</v>
      </c>
      <c r="I613" s="2" t="s">
        <v>2699</v>
      </c>
      <c r="J613" s="2" t="s">
        <v>2700</v>
      </c>
      <c r="K613" s="2" t="s">
        <v>193</v>
      </c>
      <c r="L613" s="2" t="s">
        <v>356</v>
      </c>
      <c r="M613" s="2" t="s">
        <v>59</v>
      </c>
      <c r="N613" s="2" t="s">
        <v>60</v>
      </c>
      <c r="O613" s="2" t="s">
        <v>2701</v>
      </c>
      <c r="P613" s="2" t="s">
        <v>339</v>
      </c>
      <c r="Q613" s="2" t="s">
        <v>332</v>
      </c>
      <c r="R613" s="2" t="s">
        <v>340</v>
      </c>
    </row>
    <row r="614" spans="1:18" ht="45" customHeight="1" x14ac:dyDescent="0.25">
      <c r="A614" s="2" t="s">
        <v>2702</v>
      </c>
      <c r="B614" s="2" t="s">
        <v>49</v>
      </c>
      <c r="C614" s="2" t="s">
        <v>331</v>
      </c>
      <c r="D614" s="2" t="s">
        <v>332</v>
      </c>
      <c r="E614" s="2" t="s">
        <v>52</v>
      </c>
      <c r="F614" s="2" t="s">
        <v>53</v>
      </c>
      <c r="G614" s="2" t="s">
        <v>625</v>
      </c>
      <c r="H614" s="2" t="s">
        <v>625</v>
      </c>
      <c r="I614" s="2" t="s">
        <v>625</v>
      </c>
      <c r="J614" s="2" t="s">
        <v>2703</v>
      </c>
      <c r="K614" s="2" t="s">
        <v>2704</v>
      </c>
      <c r="L614" s="2" t="s">
        <v>2705</v>
      </c>
      <c r="M614" s="2" t="s">
        <v>70</v>
      </c>
      <c r="N614" s="2" t="s">
        <v>60</v>
      </c>
      <c r="O614" s="2" t="s">
        <v>2706</v>
      </c>
      <c r="P614" s="2" t="s">
        <v>339</v>
      </c>
      <c r="Q614" s="2" t="s">
        <v>332</v>
      </c>
      <c r="R614" s="2" t="s">
        <v>340</v>
      </c>
    </row>
    <row r="615" spans="1:18" ht="45" customHeight="1" x14ac:dyDescent="0.25">
      <c r="A615" s="2" t="s">
        <v>2707</v>
      </c>
      <c r="B615" s="2" t="s">
        <v>49</v>
      </c>
      <c r="C615" s="2" t="s">
        <v>331</v>
      </c>
      <c r="D615" s="2" t="s">
        <v>332</v>
      </c>
      <c r="E615" s="2" t="s">
        <v>52</v>
      </c>
      <c r="F615" s="2" t="s">
        <v>53</v>
      </c>
      <c r="G615" s="2" t="s">
        <v>2708</v>
      </c>
      <c r="H615" s="2" t="s">
        <v>2708</v>
      </c>
      <c r="I615" s="2" t="s">
        <v>535</v>
      </c>
      <c r="J615" s="2" t="s">
        <v>2709</v>
      </c>
      <c r="K615" s="2" t="s">
        <v>819</v>
      </c>
      <c r="L615" s="2" t="s">
        <v>2710</v>
      </c>
      <c r="M615" s="2" t="s">
        <v>59</v>
      </c>
      <c r="N615" s="2" t="s">
        <v>60</v>
      </c>
      <c r="O615" s="2" t="s">
        <v>2711</v>
      </c>
      <c r="P615" s="2" t="s">
        <v>339</v>
      </c>
      <c r="Q615" s="2" t="s">
        <v>332</v>
      </c>
      <c r="R615" s="2" t="s">
        <v>340</v>
      </c>
    </row>
    <row r="616" spans="1:18" ht="45" customHeight="1" x14ac:dyDescent="0.25">
      <c r="A616" s="2" t="s">
        <v>2712</v>
      </c>
      <c r="B616" s="2" t="s">
        <v>49</v>
      </c>
      <c r="C616" s="2" t="s">
        <v>331</v>
      </c>
      <c r="D616" s="2" t="s">
        <v>332</v>
      </c>
      <c r="E616" s="2" t="s">
        <v>52</v>
      </c>
      <c r="F616" s="2" t="s">
        <v>53</v>
      </c>
      <c r="G616" s="2" t="s">
        <v>216</v>
      </c>
      <c r="H616" s="2" t="s">
        <v>216</v>
      </c>
      <c r="I616" s="2" t="s">
        <v>1656</v>
      </c>
      <c r="J616" s="2" t="s">
        <v>2713</v>
      </c>
      <c r="K616" s="2" t="s">
        <v>292</v>
      </c>
      <c r="L616" s="2" t="s">
        <v>57</v>
      </c>
      <c r="M616" s="2" t="s">
        <v>70</v>
      </c>
      <c r="N616" s="2" t="s">
        <v>60</v>
      </c>
      <c r="O616" s="2" t="s">
        <v>2714</v>
      </c>
      <c r="P616" s="2" t="s">
        <v>339</v>
      </c>
      <c r="Q616" s="2" t="s">
        <v>332</v>
      </c>
      <c r="R616" s="2" t="s">
        <v>340</v>
      </c>
    </row>
    <row r="617" spans="1:18" ht="45" customHeight="1" x14ac:dyDescent="0.25">
      <c r="A617" s="2" t="s">
        <v>2715</v>
      </c>
      <c r="B617" s="2" t="s">
        <v>49</v>
      </c>
      <c r="C617" s="2" t="s">
        <v>331</v>
      </c>
      <c r="D617" s="2" t="s">
        <v>332</v>
      </c>
      <c r="E617" s="2" t="s">
        <v>52</v>
      </c>
      <c r="F617" s="2" t="s">
        <v>53</v>
      </c>
      <c r="G617" s="2" t="s">
        <v>235</v>
      </c>
      <c r="H617" s="2" t="s">
        <v>235</v>
      </c>
      <c r="I617" s="2" t="s">
        <v>2716</v>
      </c>
      <c r="J617" s="2" t="s">
        <v>2717</v>
      </c>
      <c r="K617" s="2" t="s">
        <v>2625</v>
      </c>
      <c r="L617" s="2" t="s">
        <v>677</v>
      </c>
      <c r="M617" s="2" t="s">
        <v>59</v>
      </c>
      <c r="N617" s="2" t="s">
        <v>60</v>
      </c>
      <c r="O617" s="2" t="s">
        <v>2718</v>
      </c>
      <c r="P617" s="2" t="s">
        <v>339</v>
      </c>
      <c r="Q617" s="2" t="s">
        <v>332</v>
      </c>
      <c r="R617" s="2" t="s">
        <v>340</v>
      </c>
    </row>
    <row r="618" spans="1:18" ht="45" customHeight="1" x14ac:dyDescent="0.25">
      <c r="A618" s="2" t="s">
        <v>2719</v>
      </c>
      <c r="B618" s="2" t="s">
        <v>49</v>
      </c>
      <c r="C618" s="2" t="s">
        <v>331</v>
      </c>
      <c r="D618" s="2" t="s">
        <v>332</v>
      </c>
      <c r="E618" s="2" t="s">
        <v>52</v>
      </c>
      <c r="F618" s="2" t="s">
        <v>53</v>
      </c>
      <c r="G618" s="2" t="s">
        <v>705</v>
      </c>
      <c r="H618" s="2" t="s">
        <v>705</v>
      </c>
      <c r="I618" s="2" t="s">
        <v>2720</v>
      </c>
      <c r="J618" s="2" t="s">
        <v>2721</v>
      </c>
      <c r="K618" s="2" t="s">
        <v>2722</v>
      </c>
      <c r="L618" s="2" t="s">
        <v>322</v>
      </c>
      <c r="M618" s="2" t="s">
        <v>70</v>
      </c>
      <c r="N618" s="2" t="s">
        <v>60</v>
      </c>
      <c r="O618" s="2" t="s">
        <v>2723</v>
      </c>
      <c r="P618" s="2" t="s">
        <v>339</v>
      </c>
      <c r="Q618" s="2" t="s">
        <v>332</v>
      </c>
      <c r="R618" s="2" t="s">
        <v>340</v>
      </c>
    </row>
    <row r="619" spans="1:18" ht="45" customHeight="1" x14ac:dyDescent="0.25">
      <c r="A619" s="2" t="s">
        <v>2724</v>
      </c>
      <c r="B619" s="2" t="s">
        <v>49</v>
      </c>
      <c r="C619" s="2" t="s">
        <v>331</v>
      </c>
      <c r="D619" s="2" t="s">
        <v>332</v>
      </c>
      <c r="E619" s="2" t="s">
        <v>52</v>
      </c>
      <c r="F619" s="2" t="s">
        <v>53</v>
      </c>
      <c r="G619" s="2" t="s">
        <v>719</v>
      </c>
      <c r="H619" s="2" t="s">
        <v>719</v>
      </c>
      <c r="I619" s="2" t="s">
        <v>720</v>
      </c>
      <c r="J619" s="2" t="s">
        <v>2725</v>
      </c>
      <c r="K619" s="2" t="s">
        <v>2726</v>
      </c>
      <c r="L619" s="2" t="s">
        <v>91</v>
      </c>
      <c r="M619" s="2" t="s">
        <v>59</v>
      </c>
      <c r="N619" s="2" t="s">
        <v>60</v>
      </c>
      <c r="O619" s="2" t="s">
        <v>2727</v>
      </c>
      <c r="P619" s="2" t="s">
        <v>339</v>
      </c>
      <c r="Q619" s="2" t="s">
        <v>332</v>
      </c>
      <c r="R619" s="2" t="s">
        <v>340</v>
      </c>
    </row>
    <row r="620" spans="1:18" ht="45" customHeight="1" x14ac:dyDescent="0.25">
      <c r="A620" s="2" t="s">
        <v>2728</v>
      </c>
      <c r="B620" s="2" t="s">
        <v>49</v>
      </c>
      <c r="C620" s="2" t="s">
        <v>331</v>
      </c>
      <c r="D620" s="2" t="s">
        <v>332</v>
      </c>
      <c r="E620" s="2" t="s">
        <v>52</v>
      </c>
      <c r="F620" s="2" t="s">
        <v>53</v>
      </c>
      <c r="G620" s="2" t="s">
        <v>88</v>
      </c>
      <c r="H620" s="2" t="s">
        <v>88</v>
      </c>
      <c r="I620" s="2" t="s">
        <v>82</v>
      </c>
      <c r="J620" s="2" t="s">
        <v>2413</v>
      </c>
      <c r="K620" s="2" t="s">
        <v>2729</v>
      </c>
      <c r="L620" s="2" t="s">
        <v>2249</v>
      </c>
      <c r="M620" s="2" t="s">
        <v>59</v>
      </c>
      <c r="N620" s="2" t="s">
        <v>60</v>
      </c>
      <c r="O620" s="2" t="s">
        <v>2730</v>
      </c>
      <c r="P620" s="2" t="s">
        <v>339</v>
      </c>
      <c r="Q620" s="2" t="s">
        <v>332</v>
      </c>
      <c r="R620" s="2" t="s">
        <v>340</v>
      </c>
    </row>
    <row r="621" spans="1:18" ht="45" customHeight="1" x14ac:dyDescent="0.25">
      <c r="A621" s="2" t="s">
        <v>2731</v>
      </c>
      <c r="B621" s="2" t="s">
        <v>49</v>
      </c>
      <c r="C621" s="2" t="s">
        <v>331</v>
      </c>
      <c r="D621" s="2" t="s">
        <v>332</v>
      </c>
      <c r="E621" s="2" t="s">
        <v>52</v>
      </c>
      <c r="F621" s="2" t="s">
        <v>53</v>
      </c>
      <c r="G621" s="2" t="s">
        <v>719</v>
      </c>
      <c r="H621" s="2" t="s">
        <v>719</v>
      </c>
      <c r="I621" s="2" t="s">
        <v>720</v>
      </c>
      <c r="J621" s="2" t="s">
        <v>485</v>
      </c>
      <c r="K621" s="2" t="s">
        <v>2732</v>
      </c>
      <c r="L621" s="2" t="s">
        <v>2177</v>
      </c>
      <c r="M621" s="2" t="s">
        <v>59</v>
      </c>
      <c r="N621" s="2" t="s">
        <v>60</v>
      </c>
      <c r="O621" s="2" t="s">
        <v>2733</v>
      </c>
      <c r="P621" s="2" t="s">
        <v>339</v>
      </c>
      <c r="Q621" s="2" t="s">
        <v>332</v>
      </c>
      <c r="R621" s="2" t="s">
        <v>340</v>
      </c>
    </row>
    <row r="622" spans="1:18" ht="45" customHeight="1" x14ac:dyDescent="0.25">
      <c r="A622" s="2" t="s">
        <v>2734</v>
      </c>
      <c r="B622" s="2" t="s">
        <v>49</v>
      </c>
      <c r="C622" s="2" t="s">
        <v>331</v>
      </c>
      <c r="D622" s="2" t="s">
        <v>332</v>
      </c>
      <c r="E622" s="2" t="s">
        <v>52</v>
      </c>
      <c r="F622" s="2" t="s">
        <v>53</v>
      </c>
      <c r="G622" s="2" t="s">
        <v>2735</v>
      </c>
      <c r="H622" s="2" t="s">
        <v>2735</v>
      </c>
      <c r="I622" s="2" t="s">
        <v>102</v>
      </c>
      <c r="J622" s="2" t="s">
        <v>2736</v>
      </c>
      <c r="K622" s="2" t="s">
        <v>571</v>
      </c>
      <c r="L622" s="2" t="s">
        <v>474</v>
      </c>
      <c r="M622" s="2" t="s">
        <v>70</v>
      </c>
      <c r="N622" s="2" t="s">
        <v>60</v>
      </c>
      <c r="O622" s="2" t="s">
        <v>2737</v>
      </c>
      <c r="P622" s="2" t="s">
        <v>339</v>
      </c>
      <c r="Q622" s="2" t="s">
        <v>332</v>
      </c>
      <c r="R622" s="2" t="s">
        <v>340</v>
      </c>
    </row>
    <row r="623" spans="1:18" ht="45" customHeight="1" x14ac:dyDescent="0.25">
      <c r="A623" s="2" t="s">
        <v>2738</v>
      </c>
      <c r="B623" s="2" t="s">
        <v>49</v>
      </c>
      <c r="C623" s="2" t="s">
        <v>331</v>
      </c>
      <c r="D623" s="2" t="s">
        <v>332</v>
      </c>
      <c r="E623" s="2" t="s">
        <v>52</v>
      </c>
      <c r="F623" s="2" t="s">
        <v>53</v>
      </c>
      <c r="G623" s="2" t="s">
        <v>342</v>
      </c>
      <c r="H623" s="2" t="s">
        <v>342</v>
      </c>
      <c r="I623" s="2" t="s">
        <v>62</v>
      </c>
      <c r="J623" s="2" t="s">
        <v>2739</v>
      </c>
      <c r="K623" s="2" t="s">
        <v>1381</v>
      </c>
      <c r="L623" s="2" t="s">
        <v>172</v>
      </c>
      <c r="M623" s="2" t="s">
        <v>70</v>
      </c>
      <c r="N623" s="2" t="s">
        <v>60</v>
      </c>
      <c r="O623" s="2" t="s">
        <v>2740</v>
      </c>
      <c r="P623" s="2" t="s">
        <v>339</v>
      </c>
      <c r="Q623" s="2" t="s">
        <v>332</v>
      </c>
      <c r="R623" s="2" t="s">
        <v>340</v>
      </c>
    </row>
    <row r="624" spans="1:18" ht="45" customHeight="1" x14ac:dyDescent="0.25">
      <c r="A624" s="2" t="s">
        <v>2741</v>
      </c>
      <c r="B624" s="2" t="s">
        <v>49</v>
      </c>
      <c r="C624" s="2" t="s">
        <v>331</v>
      </c>
      <c r="D624" s="2" t="s">
        <v>332</v>
      </c>
      <c r="E624" s="2" t="s">
        <v>52</v>
      </c>
      <c r="F624" s="2" t="s">
        <v>53</v>
      </c>
      <c r="G624" s="2" t="s">
        <v>834</v>
      </c>
      <c r="H624" s="2" t="s">
        <v>834</v>
      </c>
      <c r="I624" s="2" t="s">
        <v>823</v>
      </c>
      <c r="J624" s="2" t="s">
        <v>2742</v>
      </c>
      <c r="K624" s="2" t="s">
        <v>336</v>
      </c>
      <c r="L624" s="2" t="s">
        <v>2519</v>
      </c>
      <c r="M624" s="2" t="s">
        <v>70</v>
      </c>
      <c r="N624" s="2" t="s">
        <v>60</v>
      </c>
      <c r="O624" s="2" t="s">
        <v>2743</v>
      </c>
      <c r="P624" s="2" t="s">
        <v>339</v>
      </c>
      <c r="Q624" s="2" t="s">
        <v>332</v>
      </c>
      <c r="R624" s="2" t="s">
        <v>340</v>
      </c>
    </row>
    <row r="625" spans="1:18" ht="45" customHeight="1" x14ac:dyDescent="0.25">
      <c r="A625" s="2" t="s">
        <v>2744</v>
      </c>
      <c r="B625" s="2" t="s">
        <v>49</v>
      </c>
      <c r="C625" s="2" t="s">
        <v>331</v>
      </c>
      <c r="D625" s="2" t="s">
        <v>332</v>
      </c>
      <c r="E625" s="2" t="s">
        <v>52</v>
      </c>
      <c r="F625" s="2" t="s">
        <v>53</v>
      </c>
      <c r="G625" s="2" t="s">
        <v>477</v>
      </c>
      <c r="H625" s="2" t="s">
        <v>477</v>
      </c>
      <c r="I625" s="2" t="s">
        <v>262</v>
      </c>
      <c r="J625" s="2" t="s">
        <v>2745</v>
      </c>
      <c r="K625" s="2" t="s">
        <v>155</v>
      </c>
      <c r="L625" s="2" t="s">
        <v>2362</v>
      </c>
      <c r="M625" s="2" t="s">
        <v>59</v>
      </c>
      <c r="N625" s="2" t="s">
        <v>60</v>
      </c>
      <c r="O625" s="2" t="s">
        <v>2746</v>
      </c>
      <c r="P625" s="2" t="s">
        <v>339</v>
      </c>
      <c r="Q625" s="2" t="s">
        <v>332</v>
      </c>
      <c r="R625" s="2" t="s">
        <v>340</v>
      </c>
    </row>
    <row r="626" spans="1:18" ht="45" customHeight="1" x14ac:dyDescent="0.25">
      <c r="A626" s="2" t="s">
        <v>2747</v>
      </c>
      <c r="B626" s="2" t="s">
        <v>49</v>
      </c>
      <c r="C626" s="2" t="s">
        <v>331</v>
      </c>
      <c r="D626" s="2" t="s">
        <v>332</v>
      </c>
      <c r="E626" s="2" t="s">
        <v>52</v>
      </c>
      <c r="F626" s="2" t="s">
        <v>53</v>
      </c>
      <c r="G626" s="2" t="s">
        <v>270</v>
      </c>
      <c r="H626" s="2" t="s">
        <v>270</v>
      </c>
      <c r="I626" s="2" t="s">
        <v>262</v>
      </c>
      <c r="J626" s="2" t="s">
        <v>2748</v>
      </c>
      <c r="K626" s="2" t="s">
        <v>384</v>
      </c>
      <c r="L626" s="2" t="s">
        <v>1961</v>
      </c>
      <c r="M626" s="2" t="s">
        <v>70</v>
      </c>
      <c r="N626" s="2" t="s">
        <v>60</v>
      </c>
      <c r="O626" s="2" t="s">
        <v>2749</v>
      </c>
      <c r="P626" s="2" t="s">
        <v>339</v>
      </c>
      <c r="Q626" s="2" t="s">
        <v>332</v>
      </c>
      <c r="R626" s="2" t="s">
        <v>340</v>
      </c>
    </row>
    <row r="627" spans="1:18" ht="45" customHeight="1" x14ac:dyDescent="0.25">
      <c r="A627" s="2" t="s">
        <v>2750</v>
      </c>
      <c r="B627" s="2" t="s">
        <v>49</v>
      </c>
      <c r="C627" s="2" t="s">
        <v>331</v>
      </c>
      <c r="D627" s="2" t="s">
        <v>332</v>
      </c>
      <c r="E627" s="2" t="s">
        <v>52</v>
      </c>
      <c r="F627" s="2" t="s">
        <v>53</v>
      </c>
      <c r="G627" s="2" t="s">
        <v>1210</v>
      </c>
      <c r="H627" s="2" t="s">
        <v>1210</v>
      </c>
      <c r="I627" s="2" t="s">
        <v>1106</v>
      </c>
      <c r="J627" s="2" t="s">
        <v>1193</v>
      </c>
      <c r="K627" s="2" t="s">
        <v>2751</v>
      </c>
      <c r="L627" s="2" t="s">
        <v>2752</v>
      </c>
      <c r="M627" s="2" t="s">
        <v>70</v>
      </c>
      <c r="N627" s="2" t="s">
        <v>60</v>
      </c>
      <c r="O627" s="2" t="s">
        <v>2753</v>
      </c>
      <c r="P627" s="2" t="s">
        <v>339</v>
      </c>
      <c r="Q627" s="2" t="s">
        <v>332</v>
      </c>
      <c r="R627" s="2" t="s">
        <v>340</v>
      </c>
    </row>
    <row r="628" spans="1:18" ht="45" customHeight="1" x14ac:dyDescent="0.25">
      <c r="A628" s="2" t="s">
        <v>2754</v>
      </c>
      <c r="B628" s="2" t="s">
        <v>49</v>
      </c>
      <c r="C628" s="2" t="s">
        <v>331</v>
      </c>
      <c r="D628" s="2" t="s">
        <v>332</v>
      </c>
      <c r="E628" s="2" t="s">
        <v>52</v>
      </c>
      <c r="F628" s="2" t="s">
        <v>53</v>
      </c>
      <c r="G628" s="2" t="s">
        <v>2755</v>
      </c>
      <c r="H628" s="2" t="s">
        <v>2755</v>
      </c>
      <c r="I628" s="2" t="s">
        <v>169</v>
      </c>
      <c r="J628" s="2" t="s">
        <v>2756</v>
      </c>
      <c r="K628" s="2" t="s">
        <v>264</v>
      </c>
      <c r="L628" s="2" t="s">
        <v>543</v>
      </c>
      <c r="M628" s="2" t="s">
        <v>59</v>
      </c>
      <c r="N628" s="2" t="s">
        <v>60</v>
      </c>
      <c r="O628" s="2" t="s">
        <v>2757</v>
      </c>
      <c r="P628" s="2" t="s">
        <v>339</v>
      </c>
      <c r="Q628" s="2" t="s">
        <v>332</v>
      </c>
      <c r="R628" s="2" t="s">
        <v>340</v>
      </c>
    </row>
    <row r="629" spans="1:18" ht="45" customHeight="1" x14ac:dyDescent="0.25">
      <c r="A629" s="2" t="s">
        <v>2758</v>
      </c>
      <c r="B629" s="2" t="s">
        <v>49</v>
      </c>
      <c r="C629" s="2" t="s">
        <v>331</v>
      </c>
      <c r="D629" s="2" t="s">
        <v>332</v>
      </c>
      <c r="E629" s="2" t="s">
        <v>52</v>
      </c>
      <c r="F629" s="2" t="s">
        <v>53</v>
      </c>
      <c r="G629" s="2" t="s">
        <v>1257</v>
      </c>
      <c r="H629" s="2" t="s">
        <v>1257</v>
      </c>
      <c r="I629" s="2" t="s">
        <v>2759</v>
      </c>
      <c r="J629" s="2" t="s">
        <v>2760</v>
      </c>
      <c r="K629" s="2" t="s">
        <v>665</v>
      </c>
      <c r="L629" s="2" t="s">
        <v>1180</v>
      </c>
      <c r="M629" s="2" t="s">
        <v>59</v>
      </c>
      <c r="N629" s="2" t="s">
        <v>60</v>
      </c>
      <c r="O629" s="2" t="s">
        <v>2761</v>
      </c>
      <c r="P629" s="2" t="s">
        <v>339</v>
      </c>
      <c r="Q629" s="2" t="s">
        <v>332</v>
      </c>
      <c r="R629" s="2" t="s">
        <v>340</v>
      </c>
    </row>
    <row r="630" spans="1:18" ht="45" customHeight="1" x14ac:dyDescent="0.25">
      <c r="A630" s="2" t="s">
        <v>2762</v>
      </c>
      <c r="B630" s="2" t="s">
        <v>49</v>
      </c>
      <c r="C630" s="2" t="s">
        <v>331</v>
      </c>
      <c r="D630" s="2" t="s">
        <v>332</v>
      </c>
      <c r="E630" s="2" t="s">
        <v>52</v>
      </c>
      <c r="F630" s="2" t="s">
        <v>53</v>
      </c>
      <c r="G630" s="2" t="s">
        <v>235</v>
      </c>
      <c r="H630" s="2" t="s">
        <v>235</v>
      </c>
      <c r="I630" s="2" t="s">
        <v>1976</v>
      </c>
      <c r="J630" s="2" t="s">
        <v>2763</v>
      </c>
      <c r="K630" s="2" t="s">
        <v>1620</v>
      </c>
      <c r="L630" s="2" t="s">
        <v>2764</v>
      </c>
      <c r="M630" s="2" t="s">
        <v>70</v>
      </c>
      <c r="N630" s="2" t="s">
        <v>60</v>
      </c>
      <c r="O630" s="2" t="s">
        <v>2765</v>
      </c>
      <c r="P630" s="2" t="s">
        <v>339</v>
      </c>
      <c r="Q630" s="2" t="s">
        <v>332</v>
      </c>
      <c r="R630" s="2" t="s">
        <v>340</v>
      </c>
    </row>
    <row r="631" spans="1:18" ht="45" customHeight="1" x14ac:dyDescent="0.25">
      <c r="A631" s="2" t="s">
        <v>2766</v>
      </c>
      <c r="B631" s="2" t="s">
        <v>49</v>
      </c>
      <c r="C631" s="2" t="s">
        <v>331</v>
      </c>
      <c r="D631" s="2" t="s">
        <v>332</v>
      </c>
      <c r="E631" s="2" t="s">
        <v>52</v>
      </c>
      <c r="F631" s="2" t="s">
        <v>53</v>
      </c>
      <c r="G631" s="2" t="s">
        <v>2767</v>
      </c>
      <c r="H631" s="2" t="s">
        <v>2767</v>
      </c>
      <c r="I631" s="2" t="s">
        <v>535</v>
      </c>
      <c r="J631" s="2" t="s">
        <v>2768</v>
      </c>
      <c r="K631" s="2" t="s">
        <v>366</v>
      </c>
      <c r="L631" s="2" t="s">
        <v>1795</v>
      </c>
      <c r="M631" s="2" t="s">
        <v>59</v>
      </c>
      <c r="N631" s="2" t="s">
        <v>60</v>
      </c>
      <c r="O631" s="2" t="s">
        <v>2769</v>
      </c>
      <c r="P631" s="2" t="s">
        <v>339</v>
      </c>
      <c r="Q631" s="2" t="s">
        <v>332</v>
      </c>
      <c r="R631" s="2" t="s">
        <v>340</v>
      </c>
    </row>
    <row r="632" spans="1:18" ht="45" customHeight="1" x14ac:dyDescent="0.25">
      <c r="A632" s="2" t="s">
        <v>2770</v>
      </c>
      <c r="B632" s="2" t="s">
        <v>49</v>
      </c>
      <c r="C632" s="2" t="s">
        <v>331</v>
      </c>
      <c r="D632" s="2" t="s">
        <v>332</v>
      </c>
      <c r="E632" s="2" t="s">
        <v>52</v>
      </c>
      <c r="F632" s="2" t="s">
        <v>53</v>
      </c>
      <c r="G632" s="2" t="s">
        <v>2771</v>
      </c>
      <c r="H632" s="2" t="s">
        <v>2771</v>
      </c>
      <c r="I632" s="2" t="s">
        <v>2772</v>
      </c>
      <c r="J632" s="2" t="s">
        <v>2773</v>
      </c>
      <c r="K632" s="2" t="s">
        <v>561</v>
      </c>
      <c r="L632" s="2" t="s">
        <v>2774</v>
      </c>
      <c r="M632" s="2" t="s">
        <v>70</v>
      </c>
      <c r="N632" s="2" t="s">
        <v>60</v>
      </c>
      <c r="O632" s="2" t="s">
        <v>2775</v>
      </c>
      <c r="P632" s="2" t="s">
        <v>339</v>
      </c>
      <c r="Q632" s="2" t="s">
        <v>332</v>
      </c>
      <c r="R632" s="2" t="s">
        <v>340</v>
      </c>
    </row>
    <row r="633" spans="1:18" ht="45" customHeight="1" x14ac:dyDescent="0.25">
      <c r="A633" s="2" t="s">
        <v>2776</v>
      </c>
      <c r="B633" s="2" t="s">
        <v>49</v>
      </c>
      <c r="C633" s="2" t="s">
        <v>331</v>
      </c>
      <c r="D633" s="2" t="s">
        <v>332</v>
      </c>
      <c r="E633" s="2" t="s">
        <v>52</v>
      </c>
      <c r="F633" s="2" t="s">
        <v>53</v>
      </c>
      <c r="G633" s="2" t="s">
        <v>118</v>
      </c>
      <c r="H633" s="2" t="s">
        <v>118</v>
      </c>
      <c r="I633" s="2" t="s">
        <v>229</v>
      </c>
      <c r="J633" s="2" t="s">
        <v>2777</v>
      </c>
      <c r="K633" s="2" t="s">
        <v>110</v>
      </c>
      <c r="L633" s="2" t="s">
        <v>825</v>
      </c>
      <c r="M633" s="2" t="s">
        <v>59</v>
      </c>
      <c r="N633" s="2" t="s">
        <v>60</v>
      </c>
      <c r="O633" s="2" t="s">
        <v>2778</v>
      </c>
      <c r="P633" s="2" t="s">
        <v>339</v>
      </c>
      <c r="Q633" s="2" t="s">
        <v>332</v>
      </c>
      <c r="R633" s="2" t="s">
        <v>340</v>
      </c>
    </row>
    <row r="634" spans="1:18" ht="45" customHeight="1" x14ac:dyDescent="0.25">
      <c r="A634" s="2" t="s">
        <v>2779</v>
      </c>
      <c r="B634" s="2" t="s">
        <v>49</v>
      </c>
      <c r="C634" s="2" t="s">
        <v>331</v>
      </c>
      <c r="D634" s="2" t="s">
        <v>332</v>
      </c>
      <c r="E634" s="2" t="s">
        <v>52</v>
      </c>
      <c r="F634" s="2" t="s">
        <v>53</v>
      </c>
      <c r="G634" s="2" t="s">
        <v>290</v>
      </c>
      <c r="H634" s="2" t="s">
        <v>290</v>
      </c>
      <c r="I634" s="2" t="s">
        <v>290</v>
      </c>
      <c r="J634" s="2" t="s">
        <v>2780</v>
      </c>
      <c r="K634" s="2" t="s">
        <v>2781</v>
      </c>
      <c r="L634" s="2" t="s">
        <v>2782</v>
      </c>
      <c r="M634" s="2" t="s">
        <v>59</v>
      </c>
      <c r="N634" s="2" t="s">
        <v>60</v>
      </c>
      <c r="O634" s="2" t="s">
        <v>2783</v>
      </c>
      <c r="P634" s="2" t="s">
        <v>339</v>
      </c>
      <c r="Q634" s="2" t="s">
        <v>332</v>
      </c>
      <c r="R634" s="2" t="s">
        <v>340</v>
      </c>
    </row>
    <row r="635" spans="1:18" ht="45" customHeight="1" x14ac:dyDescent="0.25">
      <c r="A635" s="2" t="s">
        <v>2784</v>
      </c>
      <c r="B635" s="2" t="s">
        <v>49</v>
      </c>
      <c r="C635" s="2" t="s">
        <v>331</v>
      </c>
      <c r="D635" s="2" t="s">
        <v>332</v>
      </c>
      <c r="E635" s="2" t="s">
        <v>52</v>
      </c>
      <c r="F635" s="2" t="s">
        <v>53</v>
      </c>
      <c r="G635" s="2" t="s">
        <v>457</v>
      </c>
      <c r="H635" s="2" t="s">
        <v>457</v>
      </c>
      <c r="I635" s="2" t="s">
        <v>1447</v>
      </c>
      <c r="J635" s="2" t="s">
        <v>2785</v>
      </c>
      <c r="K635" s="2" t="s">
        <v>987</v>
      </c>
      <c r="L635" s="2" t="s">
        <v>57</v>
      </c>
      <c r="M635" s="2" t="s">
        <v>59</v>
      </c>
      <c r="N635" s="2" t="s">
        <v>60</v>
      </c>
      <c r="O635" s="2" t="s">
        <v>2786</v>
      </c>
      <c r="P635" s="2" t="s">
        <v>339</v>
      </c>
      <c r="Q635" s="2" t="s">
        <v>332</v>
      </c>
      <c r="R635" s="2" t="s">
        <v>340</v>
      </c>
    </row>
    <row r="636" spans="1:18" ht="45" customHeight="1" x14ac:dyDescent="0.25">
      <c r="A636" s="2" t="s">
        <v>2787</v>
      </c>
      <c r="B636" s="2" t="s">
        <v>49</v>
      </c>
      <c r="C636" s="2" t="s">
        <v>331</v>
      </c>
      <c r="D636" s="2" t="s">
        <v>332</v>
      </c>
      <c r="E636" s="2" t="s">
        <v>52</v>
      </c>
      <c r="F636" s="2" t="s">
        <v>53</v>
      </c>
      <c r="G636" s="2" t="s">
        <v>152</v>
      </c>
      <c r="H636" s="2" t="s">
        <v>152</v>
      </c>
      <c r="I636" s="2" t="s">
        <v>404</v>
      </c>
      <c r="J636" s="2" t="s">
        <v>2788</v>
      </c>
      <c r="K636" s="2" t="s">
        <v>281</v>
      </c>
      <c r="L636" s="2" t="s">
        <v>2789</v>
      </c>
      <c r="M636" s="2" t="s">
        <v>59</v>
      </c>
      <c r="N636" s="2" t="s">
        <v>60</v>
      </c>
      <c r="O636" s="2" t="s">
        <v>2790</v>
      </c>
      <c r="P636" s="2" t="s">
        <v>339</v>
      </c>
      <c r="Q636" s="2" t="s">
        <v>332</v>
      </c>
      <c r="R636" s="2" t="s">
        <v>340</v>
      </c>
    </row>
    <row r="637" spans="1:18" ht="45" customHeight="1" x14ac:dyDescent="0.25">
      <c r="A637" s="2" t="s">
        <v>2791</v>
      </c>
      <c r="B637" s="2" t="s">
        <v>49</v>
      </c>
      <c r="C637" s="2" t="s">
        <v>331</v>
      </c>
      <c r="D637" s="2" t="s">
        <v>332</v>
      </c>
      <c r="E637" s="2" t="s">
        <v>52</v>
      </c>
      <c r="F637" s="2" t="s">
        <v>53</v>
      </c>
      <c r="G637" s="2" t="s">
        <v>118</v>
      </c>
      <c r="H637" s="2" t="s">
        <v>118</v>
      </c>
      <c r="I637" s="2" t="s">
        <v>2792</v>
      </c>
      <c r="J637" s="2" t="s">
        <v>2793</v>
      </c>
      <c r="K637" s="2" t="s">
        <v>473</v>
      </c>
      <c r="L637" s="2" t="s">
        <v>281</v>
      </c>
      <c r="M637" s="2" t="s">
        <v>70</v>
      </c>
      <c r="N637" s="2" t="s">
        <v>60</v>
      </c>
      <c r="O637" s="2" t="s">
        <v>2794</v>
      </c>
      <c r="P637" s="2" t="s">
        <v>339</v>
      </c>
      <c r="Q637" s="2" t="s">
        <v>332</v>
      </c>
      <c r="R637" s="2" t="s">
        <v>340</v>
      </c>
    </row>
    <row r="638" spans="1:18" ht="45" customHeight="1" x14ac:dyDescent="0.25">
      <c r="A638" s="2" t="s">
        <v>2795</v>
      </c>
      <c r="B638" s="2" t="s">
        <v>49</v>
      </c>
      <c r="C638" s="2" t="s">
        <v>331</v>
      </c>
      <c r="D638" s="2" t="s">
        <v>332</v>
      </c>
      <c r="E638" s="2" t="s">
        <v>52</v>
      </c>
      <c r="F638" s="2" t="s">
        <v>53</v>
      </c>
      <c r="G638" s="2" t="s">
        <v>705</v>
      </c>
      <c r="H638" s="2" t="s">
        <v>705</v>
      </c>
      <c r="I638" s="2" t="s">
        <v>641</v>
      </c>
      <c r="J638" s="2" t="s">
        <v>2796</v>
      </c>
      <c r="K638" s="2" t="s">
        <v>110</v>
      </c>
      <c r="L638" s="2" t="s">
        <v>2797</v>
      </c>
      <c r="M638" s="2" t="s">
        <v>59</v>
      </c>
      <c r="N638" s="2" t="s">
        <v>60</v>
      </c>
      <c r="O638" s="2" t="s">
        <v>2798</v>
      </c>
      <c r="P638" s="2" t="s">
        <v>339</v>
      </c>
      <c r="Q638" s="2" t="s">
        <v>332</v>
      </c>
      <c r="R638" s="2" t="s">
        <v>340</v>
      </c>
    </row>
    <row r="639" spans="1:18" ht="45" customHeight="1" x14ac:dyDescent="0.25">
      <c r="A639" s="2" t="s">
        <v>2799</v>
      </c>
      <c r="B639" s="2" t="s">
        <v>49</v>
      </c>
      <c r="C639" s="2" t="s">
        <v>331</v>
      </c>
      <c r="D639" s="2" t="s">
        <v>332</v>
      </c>
      <c r="E639" s="2" t="s">
        <v>52</v>
      </c>
      <c r="F639" s="2" t="s">
        <v>53</v>
      </c>
      <c r="G639" s="2" t="s">
        <v>409</v>
      </c>
      <c r="H639" s="2" t="s">
        <v>409</v>
      </c>
      <c r="I639" s="2" t="s">
        <v>535</v>
      </c>
      <c r="J639" s="2" t="s">
        <v>2800</v>
      </c>
      <c r="K639" s="2" t="s">
        <v>299</v>
      </c>
      <c r="L639" s="2" t="s">
        <v>1428</v>
      </c>
      <c r="M639" s="2" t="s">
        <v>59</v>
      </c>
      <c r="N639" s="2" t="s">
        <v>60</v>
      </c>
      <c r="O639" s="2" t="s">
        <v>2801</v>
      </c>
      <c r="P639" s="2" t="s">
        <v>339</v>
      </c>
      <c r="Q639" s="2" t="s">
        <v>332</v>
      </c>
      <c r="R639" s="2" t="s">
        <v>340</v>
      </c>
    </row>
    <row r="640" spans="1:18" ht="45" customHeight="1" x14ac:dyDescent="0.25">
      <c r="A640" s="2" t="s">
        <v>2802</v>
      </c>
      <c r="B640" s="2" t="s">
        <v>49</v>
      </c>
      <c r="C640" s="2" t="s">
        <v>331</v>
      </c>
      <c r="D640" s="2" t="s">
        <v>332</v>
      </c>
      <c r="E640" s="2" t="s">
        <v>52</v>
      </c>
      <c r="F640" s="2" t="s">
        <v>53</v>
      </c>
      <c r="G640" s="2" t="s">
        <v>2803</v>
      </c>
      <c r="H640" s="2" t="s">
        <v>2803</v>
      </c>
      <c r="I640" s="2" t="s">
        <v>2803</v>
      </c>
      <c r="J640" s="2" t="s">
        <v>1896</v>
      </c>
      <c r="K640" s="2" t="s">
        <v>110</v>
      </c>
      <c r="L640" s="2" t="s">
        <v>543</v>
      </c>
      <c r="M640" s="2" t="s">
        <v>59</v>
      </c>
      <c r="N640" s="2" t="s">
        <v>78</v>
      </c>
      <c r="O640" s="2" t="s">
        <v>2804</v>
      </c>
      <c r="P640" s="2" t="s">
        <v>339</v>
      </c>
      <c r="Q640" s="2" t="s">
        <v>332</v>
      </c>
      <c r="R640" s="2" t="s">
        <v>340</v>
      </c>
    </row>
    <row r="641" spans="1:18" ht="45" customHeight="1" x14ac:dyDescent="0.25">
      <c r="A641" s="2" t="s">
        <v>2805</v>
      </c>
      <c r="B641" s="2" t="s">
        <v>49</v>
      </c>
      <c r="C641" s="2" t="s">
        <v>331</v>
      </c>
      <c r="D641" s="2" t="s">
        <v>332</v>
      </c>
      <c r="E641" s="2" t="s">
        <v>52</v>
      </c>
      <c r="F641" s="2" t="s">
        <v>53</v>
      </c>
      <c r="G641" s="2" t="s">
        <v>235</v>
      </c>
      <c r="H641" s="2" t="s">
        <v>235</v>
      </c>
      <c r="I641" s="2" t="s">
        <v>1536</v>
      </c>
      <c r="J641" s="2" t="s">
        <v>2806</v>
      </c>
      <c r="K641" s="2" t="s">
        <v>648</v>
      </c>
      <c r="L641" s="2" t="s">
        <v>2807</v>
      </c>
      <c r="M641" s="2" t="s">
        <v>70</v>
      </c>
      <c r="N641" s="2" t="s">
        <v>60</v>
      </c>
      <c r="O641" s="2" t="s">
        <v>2808</v>
      </c>
      <c r="P641" s="2" t="s">
        <v>339</v>
      </c>
      <c r="Q641" s="2" t="s">
        <v>332</v>
      </c>
      <c r="R641" s="2" t="s">
        <v>340</v>
      </c>
    </row>
    <row r="642" spans="1:18" ht="45" customHeight="1" x14ac:dyDescent="0.25">
      <c r="A642" s="2" t="s">
        <v>2809</v>
      </c>
      <c r="B642" s="2" t="s">
        <v>49</v>
      </c>
      <c r="C642" s="2" t="s">
        <v>331</v>
      </c>
      <c r="D642" s="2" t="s">
        <v>332</v>
      </c>
      <c r="E642" s="2" t="s">
        <v>52</v>
      </c>
      <c r="F642" s="2" t="s">
        <v>53</v>
      </c>
      <c r="G642" s="2" t="s">
        <v>152</v>
      </c>
      <c r="H642" s="2" t="s">
        <v>152</v>
      </c>
      <c r="I642" s="2" t="s">
        <v>2810</v>
      </c>
      <c r="J642" s="2" t="s">
        <v>2811</v>
      </c>
      <c r="K642" s="2" t="s">
        <v>399</v>
      </c>
      <c r="L642" s="2" t="s">
        <v>1065</v>
      </c>
      <c r="M642" s="2" t="s">
        <v>59</v>
      </c>
      <c r="N642" s="2" t="s">
        <v>60</v>
      </c>
      <c r="O642" s="2" t="s">
        <v>2812</v>
      </c>
      <c r="P642" s="2" t="s">
        <v>339</v>
      </c>
      <c r="Q642" s="2" t="s">
        <v>332</v>
      </c>
      <c r="R642" s="2" t="s">
        <v>340</v>
      </c>
    </row>
    <row r="643" spans="1:18" ht="45" customHeight="1" x14ac:dyDescent="0.25">
      <c r="A643" s="2" t="s">
        <v>2813</v>
      </c>
      <c r="B643" s="2" t="s">
        <v>49</v>
      </c>
      <c r="C643" s="2" t="s">
        <v>331</v>
      </c>
      <c r="D643" s="2" t="s">
        <v>332</v>
      </c>
      <c r="E643" s="2" t="s">
        <v>52</v>
      </c>
      <c r="F643" s="2" t="s">
        <v>53</v>
      </c>
      <c r="G643" s="2" t="s">
        <v>297</v>
      </c>
      <c r="H643" s="2" t="s">
        <v>297</v>
      </c>
      <c r="I643" s="2" t="s">
        <v>54</v>
      </c>
      <c r="J643" s="2" t="s">
        <v>2814</v>
      </c>
      <c r="K643" s="2" t="s">
        <v>281</v>
      </c>
      <c r="L643" s="2" t="s">
        <v>638</v>
      </c>
      <c r="M643" s="2" t="s">
        <v>59</v>
      </c>
      <c r="N643" s="2" t="s">
        <v>60</v>
      </c>
      <c r="O643" s="2" t="s">
        <v>2815</v>
      </c>
      <c r="P643" s="2" t="s">
        <v>339</v>
      </c>
      <c r="Q643" s="2" t="s">
        <v>332</v>
      </c>
      <c r="R643" s="2" t="s">
        <v>340</v>
      </c>
    </row>
    <row r="644" spans="1:18" ht="45" customHeight="1" x14ac:dyDescent="0.25">
      <c r="A644" s="2" t="s">
        <v>2816</v>
      </c>
      <c r="B644" s="2" t="s">
        <v>49</v>
      </c>
      <c r="C644" s="2" t="s">
        <v>331</v>
      </c>
      <c r="D644" s="2" t="s">
        <v>332</v>
      </c>
      <c r="E644" s="2" t="s">
        <v>52</v>
      </c>
      <c r="F644" s="2" t="s">
        <v>53</v>
      </c>
      <c r="G644" s="2" t="s">
        <v>2817</v>
      </c>
      <c r="H644" s="2" t="s">
        <v>2817</v>
      </c>
      <c r="I644" s="2" t="s">
        <v>82</v>
      </c>
      <c r="J644" s="2" t="s">
        <v>2818</v>
      </c>
      <c r="K644" s="2" t="s">
        <v>322</v>
      </c>
      <c r="L644" s="2" t="s">
        <v>2819</v>
      </c>
      <c r="M644" s="2" t="s">
        <v>70</v>
      </c>
      <c r="N644" s="2" t="s">
        <v>78</v>
      </c>
      <c r="O644" s="2" t="s">
        <v>2820</v>
      </c>
      <c r="P644" s="2" t="s">
        <v>339</v>
      </c>
      <c r="Q644" s="2" t="s">
        <v>332</v>
      </c>
      <c r="R644" s="2" t="s">
        <v>340</v>
      </c>
    </row>
    <row r="645" spans="1:18" ht="45" customHeight="1" x14ac:dyDescent="0.25">
      <c r="A645" s="2" t="s">
        <v>2821</v>
      </c>
      <c r="B645" s="2" t="s">
        <v>49</v>
      </c>
      <c r="C645" s="2" t="s">
        <v>331</v>
      </c>
      <c r="D645" s="2" t="s">
        <v>332</v>
      </c>
      <c r="E645" s="2" t="s">
        <v>52</v>
      </c>
      <c r="F645" s="2" t="s">
        <v>199</v>
      </c>
      <c r="G645" s="2" t="s">
        <v>2822</v>
      </c>
      <c r="H645" s="2" t="s">
        <v>2822</v>
      </c>
      <c r="I645" s="2" t="s">
        <v>2823</v>
      </c>
      <c r="J645" s="2" t="s">
        <v>2824</v>
      </c>
      <c r="K645" s="2" t="s">
        <v>412</v>
      </c>
      <c r="L645" s="2" t="s">
        <v>248</v>
      </c>
      <c r="M645" s="2" t="s">
        <v>59</v>
      </c>
      <c r="N645" s="2" t="s">
        <v>60</v>
      </c>
      <c r="O645" s="2" t="s">
        <v>2825</v>
      </c>
      <c r="P645" s="2" t="s">
        <v>339</v>
      </c>
      <c r="Q645" s="2" t="s">
        <v>332</v>
      </c>
      <c r="R645" s="2" t="s">
        <v>340</v>
      </c>
    </row>
    <row r="646" spans="1:18" ht="45" customHeight="1" x14ac:dyDescent="0.25">
      <c r="A646" s="2" t="s">
        <v>2826</v>
      </c>
      <c r="B646" s="2" t="s">
        <v>49</v>
      </c>
      <c r="C646" s="2" t="s">
        <v>331</v>
      </c>
      <c r="D646" s="2" t="s">
        <v>332</v>
      </c>
      <c r="E646" s="2" t="s">
        <v>52</v>
      </c>
      <c r="F646" s="2" t="s">
        <v>53</v>
      </c>
      <c r="G646" s="2" t="s">
        <v>297</v>
      </c>
      <c r="H646" s="2" t="s">
        <v>297</v>
      </c>
      <c r="I646" s="2" t="s">
        <v>2827</v>
      </c>
      <c r="J646" s="2" t="s">
        <v>2828</v>
      </c>
      <c r="K646" s="2" t="s">
        <v>2829</v>
      </c>
      <c r="L646" s="2" t="s">
        <v>491</v>
      </c>
      <c r="M646" s="2" t="s">
        <v>59</v>
      </c>
      <c r="N646" s="2" t="s">
        <v>60</v>
      </c>
      <c r="O646" s="2" t="s">
        <v>2830</v>
      </c>
      <c r="P646" s="2" t="s">
        <v>339</v>
      </c>
      <c r="Q646" s="2" t="s">
        <v>332</v>
      </c>
      <c r="R646" s="2" t="s">
        <v>340</v>
      </c>
    </row>
    <row r="647" spans="1:18" ht="45" customHeight="1" x14ac:dyDescent="0.25">
      <c r="A647" s="2" t="s">
        <v>2831</v>
      </c>
      <c r="B647" s="2" t="s">
        <v>49</v>
      </c>
      <c r="C647" s="2" t="s">
        <v>331</v>
      </c>
      <c r="D647" s="2" t="s">
        <v>332</v>
      </c>
      <c r="E647" s="2" t="s">
        <v>52</v>
      </c>
      <c r="F647" s="2" t="s">
        <v>53</v>
      </c>
      <c r="G647" s="2" t="s">
        <v>2338</v>
      </c>
      <c r="H647" s="2" t="s">
        <v>2338</v>
      </c>
      <c r="I647" s="2" t="s">
        <v>970</v>
      </c>
      <c r="J647" s="2" t="s">
        <v>2832</v>
      </c>
      <c r="K647" s="2" t="s">
        <v>1202</v>
      </c>
      <c r="L647" s="2" t="s">
        <v>893</v>
      </c>
      <c r="M647" s="2" t="s">
        <v>70</v>
      </c>
      <c r="N647" s="2" t="s">
        <v>60</v>
      </c>
      <c r="O647" s="2" t="s">
        <v>2833</v>
      </c>
      <c r="P647" s="2" t="s">
        <v>339</v>
      </c>
      <c r="Q647" s="2" t="s">
        <v>332</v>
      </c>
      <c r="R647" s="2" t="s">
        <v>340</v>
      </c>
    </row>
    <row r="648" spans="1:18" ht="45" customHeight="1" x14ac:dyDescent="0.25">
      <c r="A648" s="2" t="s">
        <v>2834</v>
      </c>
      <c r="B648" s="2" t="s">
        <v>49</v>
      </c>
      <c r="C648" s="2" t="s">
        <v>331</v>
      </c>
      <c r="D648" s="2" t="s">
        <v>332</v>
      </c>
      <c r="E648" s="2" t="s">
        <v>52</v>
      </c>
      <c r="F648" s="2" t="s">
        <v>167</v>
      </c>
      <c r="G648" s="2" t="s">
        <v>540</v>
      </c>
      <c r="H648" s="2" t="s">
        <v>540</v>
      </c>
      <c r="I648" s="2" t="s">
        <v>1487</v>
      </c>
      <c r="J648" s="2" t="s">
        <v>2835</v>
      </c>
      <c r="K648" s="2" t="s">
        <v>2370</v>
      </c>
      <c r="L648" s="2" t="s">
        <v>104</v>
      </c>
      <c r="M648" s="2" t="s">
        <v>70</v>
      </c>
      <c r="N648" s="2" t="s">
        <v>60</v>
      </c>
      <c r="O648" s="2" t="s">
        <v>2836</v>
      </c>
      <c r="P648" s="2" t="s">
        <v>339</v>
      </c>
      <c r="Q648" s="2" t="s">
        <v>332</v>
      </c>
      <c r="R648" s="2" t="s">
        <v>340</v>
      </c>
    </row>
    <row r="649" spans="1:18" ht="45" customHeight="1" x14ac:dyDescent="0.25">
      <c r="A649" s="2" t="s">
        <v>2837</v>
      </c>
      <c r="B649" s="2" t="s">
        <v>49</v>
      </c>
      <c r="C649" s="2" t="s">
        <v>331</v>
      </c>
      <c r="D649" s="2" t="s">
        <v>332</v>
      </c>
      <c r="E649" s="2" t="s">
        <v>52</v>
      </c>
      <c r="F649" s="2" t="s">
        <v>53</v>
      </c>
      <c r="G649" s="2" t="s">
        <v>1172</v>
      </c>
      <c r="H649" s="2" t="s">
        <v>1172</v>
      </c>
      <c r="I649" s="2" t="s">
        <v>1498</v>
      </c>
      <c r="J649" s="2" t="s">
        <v>2525</v>
      </c>
      <c r="K649" s="2" t="s">
        <v>1305</v>
      </c>
      <c r="L649" s="2" t="s">
        <v>2526</v>
      </c>
      <c r="M649" s="2" t="s">
        <v>59</v>
      </c>
      <c r="N649" s="2" t="s">
        <v>78</v>
      </c>
      <c r="O649" s="2" t="s">
        <v>2838</v>
      </c>
      <c r="P649" s="2" t="s">
        <v>339</v>
      </c>
      <c r="Q649" s="2" t="s">
        <v>332</v>
      </c>
      <c r="R649" s="2" t="s">
        <v>340</v>
      </c>
    </row>
    <row r="650" spans="1:18" ht="45" customHeight="1" x14ac:dyDescent="0.25">
      <c r="A650" s="2" t="s">
        <v>2839</v>
      </c>
      <c r="B650" s="2" t="s">
        <v>49</v>
      </c>
      <c r="C650" s="2" t="s">
        <v>331</v>
      </c>
      <c r="D650" s="2" t="s">
        <v>332</v>
      </c>
      <c r="E650" s="2" t="s">
        <v>52</v>
      </c>
      <c r="F650" s="2" t="s">
        <v>53</v>
      </c>
      <c r="G650" s="2" t="s">
        <v>54</v>
      </c>
      <c r="H650" s="2" t="s">
        <v>54</v>
      </c>
      <c r="I650" s="2" t="s">
        <v>477</v>
      </c>
      <c r="J650" s="2" t="s">
        <v>2840</v>
      </c>
      <c r="K650" s="2" t="s">
        <v>385</v>
      </c>
      <c r="L650" s="2" t="s">
        <v>104</v>
      </c>
      <c r="M650" s="2" t="s">
        <v>59</v>
      </c>
      <c r="N650" s="2" t="s">
        <v>60</v>
      </c>
      <c r="O650" s="2" t="s">
        <v>2841</v>
      </c>
      <c r="P650" s="2" t="s">
        <v>339</v>
      </c>
      <c r="Q650" s="2" t="s">
        <v>332</v>
      </c>
      <c r="R650" s="2" t="s">
        <v>340</v>
      </c>
    </row>
    <row r="651" spans="1:18" ht="45" customHeight="1" x14ac:dyDescent="0.25">
      <c r="A651" s="2" t="s">
        <v>2842</v>
      </c>
      <c r="B651" s="2" t="s">
        <v>49</v>
      </c>
      <c r="C651" s="2" t="s">
        <v>331</v>
      </c>
      <c r="D651" s="2" t="s">
        <v>332</v>
      </c>
      <c r="E651" s="2" t="s">
        <v>52</v>
      </c>
      <c r="F651" s="2" t="s">
        <v>53</v>
      </c>
      <c r="G651" s="2" t="s">
        <v>2843</v>
      </c>
      <c r="H651" s="2" t="s">
        <v>2843</v>
      </c>
      <c r="I651" s="2" t="s">
        <v>1991</v>
      </c>
      <c r="J651" s="2" t="s">
        <v>1644</v>
      </c>
      <c r="K651" s="2" t="s">
        <v>825</v>
      </c>
      <c r="L651" s="2" t="s">
        <v>863</v>
      </c>
      <c r="M651" s="2" t="s">
        <v>70</v>
      </c>
      <c r="N651" s="2" t="s">
        <v>60</v>
      </c>
      <c r="O651" s="2" t="s">
        <v>2844</v>
      </c>
      <c r="P651" s="2" t="s">
        <v>339</v>
      </c>
      <c r="Q651" s="2" t="s">
        <v>332</v>
      </c>
      <c r="R651" s="2" t="s">
        <v>340</v>
      </c>
    </row>
    <row r="652" spans="1:18" ht="45" customHeight="1" x14ac:dyDescent="0.25">
      <c r="A652" s="2" t="s">
        <v>2845</v>
      </c>
      <c r="B652" s="2" t="s">
        <v>49</v>
      </c>
      <c r="C652" s="2" t="s">
        <v>331</v>
      </c>
      <c r="D652" s="2" t="s">
        <v>332</v>
      </c>
      <c r="E652" s="2" t="s">
        <v>52</v>
      </c>
      <c r="F652" s="2" t="s">
        <v>53</v>
      </c>
      <c r="G652" s="2" t="s">
        <v>553</v>
      </c>
      <c r="H652" s="2" t="s">
        <v>553</v>
      </c>
      <c r="I652" s="2" t="s">
        <v>2846</v>
      </c>
      <c r="J652" s="2" t="s">
        <v>2847</v>
      </c>
      <c r="K652" s="2" t="s">
        <v>1009</v>
      </c>
      <c r="L652" s="2" t="s">
        <v>1164</v>
      </c>
      <c r="M652" s="2" t="s">
        <v>59</v>
      </c>
      <c r="N652" s="2" t="s">
        <v>60</v>
      </c>
      <c r="O652" s="2" t="s">
        <v>2848</v>
      </c>
      <c r="P652" s="2" t="s">
        <v>339</v>
      </c>
      <c r="Q652" s="2" t="s">
        <v>332</v>
      </c>
      <c r="R652" s="2" t="s">
        <v>340</v>
      </c>
    </row>
    <row r="653" spans="1:18" ht="45" customHeight="1" x14ac:dyDescent="0.25">
      <c r="A653" s="2" t="s">
        <v>2849</v>
      </c>
      <c r="B653" s="2" t="s">
        <v>49</v>
      </c>
      <c r="C653" s="2" t="s">
        <v>331</v>
      </c>
      <c r="D653" s="2" t="s">
        <v>332</v>
      </c>
      <c r="E653" s="2" t="s">
        <v>52</v>
      </c>
      <c r="F653" s="2" t="s">
        <v>53</v>
      </c>
      <c r="G653" s="2" t="s">
        <v>498</v>
      </c>
      <c r="H653" s="2" t="s">
        <v>498</v>
      </c>
      <c r="I653" s="2" t="s">
        <v>66</v>
      </c>
      <c r="J653" s="2" t="s">
        <v>2850</v>
      </c>
      <c r="K653" s="2" t="s">
        <v>1536</v>
      </c>
      <c r="L653" s="2" t="s">
        <v>366</v>
      </c>
      <c r="M653" s="2" t="s">
        <v>59</v>
      </c>
      <c r="N653" s="2" t="s">
        <v>60</v>
      </c>
      <c r="O653" s="2" t="s">
        <v>2851</v>
      </c>
      <c r="P653" s="2" t="s">
        <v>339</v>
      </c>
      <c r="Q653" s="2" t="s">
        <v>332</v>
      </c>
      <c r="R653" s="2" t="s">
        <v>340</v>
      </c>
    </row>
    <row r="654" spans="1:18" ht="45" customHeight="1" x14ac:dyDescent="0.25">
      <c r="A654" s="2" t="s">
        <v>2852</v>
      </c>
      <c r="B654" s="2" t="s">
        <v>49</v>
      </c>
      <c r="C654" s="2" t="s">
        <v>331</v>
      </c>
      <c r="D654" s="2" t="s">
        <v>332</v>
      </c>
      <c r="E654" s="2" t="s">
        <v>52</v>
      </c>
      <c r="F654" s="2" t="s">
        <v>53</v>
      </c>
      <c r="G654" s="2" t="s">
        <v>553</v>
      </c>
      <c r="H654" s="2" t="s">
        <v>553</v>
      </c>
      <c r="I654" s="2" t="s">
        <v>529</v>
      </c>
      <c r="J654" s="2" t="s">
        <v>2853</v>
      </c>
      <c r="K654" s="2" t="s">
        <v>129</v>
      </c>
      <c r="L654" s="2" t="s">
        <v>2646</v>
      </c>
      <c r="M654" s="2" t="s">
        <v>59</v>
      </c>
      <c r="N654" s="2" t="s">
        <v>60</v>
      </c>
      <c r="O654" s="2" t="s">
        <v>2854</v>
      </c>
      <c r="P654" s="2" t="s">
        <v>339</v>
      </c>
      <c r="Q654" s="2" t="s">
        <v>332</v>
      </c>
      <c r="R654" s="2" t="s">
        <v>340</v>
      </c>
    </row>
    <row r="655" spans="1:18" ht="45" customHeight="1" x14ac:dyDescent="0.25">
      <c r="A655" s="2" t="s">
        <v>2855</v>
      </c>
      <c r="B655" s="2" t="s">
        <v>49</v>
      </c>
      <c r="C655" s="2" t="s">
        <v>331</v>
      </c>
      <c r="D655" s="2" t="s">
        <v>332</v>
      </c>
      <c r="E655" s="2" t="s">
        <v>52</v>
      </c>
      <c r="F655" s="2" t="s">
        <v>53</v>
      </c>
      <c r="G655" s="2" t="s">
        <v>2206</v>
      </c>
      <c r="H655" s="2" t="s">
        <v>2206</v>
      </c>
      <c r="I655" s="2" t="s">
        <v>615</v>
      </c>
      <c r="J655" s="2" t="s">
        <v>2856</v>
      </c>
      <c r="K655" s="2" t="s">
        <v>2857</v>
      </c>
      <c r="L655" s="2" t="s">
        <v>1616</v>
      </c>
      <c r="M655" s="2" t="s">
        <v>59</v>
      </c>
      <c r="N655" s="2" t="s">
        <v>78</v>
      </c>
      <c r="O655" s="2" t="s">
        <v>2858</v>
      </c>
      <c r="P655" s="2" t="s">
        <v>339</v>
      </c>
      <c r="Q655" s="2" t="s">
        <v>332</v>
      </c>
      <c r="R655" s="2" t="s">
        <v>340</v>
      </c>
    </row>
    <row r="656" spans="1:18" ht="45" customHeight="1" x14ac:dyDescent="0.25">
      <c r="A656" s="2" t="s">
        <v>2859</v>
      </c>
      <c r="B656" s="2" t="s">
        <v>49</v>
      </c>
      <c r="C656" s="2" t="s">
        <v>331</v>
      </c>
      <c r="D656" s="2" t="s">
        <v>332</v>
      </c>
      <c r="E656" s="2" t="s">
        <v>52</v>
      </c>
      <c r="F656" s="2" t="s">
        <v>53</v>
      </c>
      <c r="G656" s="2" t="s">
        <v>2213</v>
      </c>
      <c r="H656" s="2" t="s">
        <v>2213</v>
      </c>
      <c r="I656" s="2" t="s">
        <v>2860</v>
      </c>
      <c r="J656" s="2" t="s">
        <v>2861</v>
      </c>
      <c r="K656" s="2" t="s">
        <v>2248</v>
      </c>
      <c r="L656" s="2" t="s">
        <v>265</v>
      </c>
      <c r="M656" s="2" t="s">
        <v>70</v>
      </c>
      <c r="N656" s="2" t="s">
        <v>60</v>
      </c>
      <c r="O656" s="2" t="s">
        <v>2862</v>
      </c>
      <c r="P656" s="2" t="s">
        <v>339</v>
      </c>
      <c r="Q656" s="2" t="s">
        <v>332</v>
      </c>
      <c r="R656" s="2" t="s">
        <v>340</v>
      </c>
    </row>
    <row r="657" spans="1:18" ht="45" customHeight="1" x14ac:dyDescent="0.25">
      <c r="A657" s="2" t="s">
        <v>2863</v>
      </c>
      <c r="B657" s="2" t="s">
        <v>49</v>
      </c>
      <c r="C657" s="2" t="s">
        <v>331</v>
      </c>
      <c r="D657" s="2" t="s">
        <v>332</v>
      </c>
      <c r="E657" s="2" t="s">
        <v>52</v>
      </c>
      <c r="F657" s="2" t="s">
        <v>53</v>
      </c>
      <c r="G657" s="2" t="s">
        <v>161</v>
      </c>
      <c r="H657" s="2" t="s">
        <v>161</v>
      </c>
      <c r="I657" s="2" t="s">
        <v>646</v>
      </c>
      <c r="J657" s="2" t="s">
        <v>2864</v>
      </c>
      <c r="K657" s="2" t="s">
        <v>336</v>
      </c>
      <c r="L657" s="2" t="s">
        <v>825</v>
      </c>
      <c r="M657" s="2" t="s">
        <v>59</v>
      </c>
      <c r="N657" s="2" t="s">
        <v>60</v>
      </c>
      <c r="O657" s="2" t="s">
        <v>2865</v>
      </c>
      <c r="P657" s="2" t="s">
        <v>339</v>
      </c>
      <c r="Q657" s="2" t="s">
        <v>332</v>
      </c>
      <c r="R657" s="2" t="s">
        <v>340</v>
      </c>
    </row>
    <row r="658" spans="1:18" ht="45" customHeight="1" x14ac:dyDescent="0.25">
      <c r="A658" s="2" t="s">
        <v>2866</v>
      </c>
      <c r="B658" s="2" t="s">
        <v>49</v>
      </c>
      <c r="C658" s="2" t="s">
        <v>331</v>
      </c>
      <c r="D658" s="2" t="s">
        <v>332</v>
      </c>
      <c r="E658" s="2" t="s">
        <v>52</v>
      </c>
      <c r="F658" s="2" t="s">
        <v>53</v>
      </c>
      <c r="G658" s="2" t="s">
        <v>2867</v>
      </c>
      <c r="H658" s="2" t="s">
        <v>2867</v>
      </c>
      <c r="I658" s="2" t="s">
        <v>615</v>
      </c>
      <c r="J658" s="2" t="s">
        <v>2868</v>
      </c>
      <c r="K658" s="2" t="s">
        <v>1570</v>
      </c>
      <c r="L658" s="2" t="s">
        <v>110</v>
      </c>
      <c r="M658" s="2" t="s">
        <v>70</v>
      </c>
      <c r="N658" s="2" t="s">
        <v>78</v>
      </c>
      <c r="O658" s="2" t="s">
        <v>2869</v>
      </c>
      <c r="P658" s="2" t="s">
        <v>339</v>
      </c>
      <c r="Q658" s="2" t="s">
        <v>332</v>
      </c>
      <c r="R658" s="2" t="s">
        <v>340</v>
      </c>
    </row>
    <row r="659" spans="1:18" ht="45" customHeight="1" x14ac:dyDescent="0.25">
      <c r="A659" s="2" t="s">
        <v>2870</v>
      </c>
      <c r="B659" s="2" t="s">
        <v>49</v>
      </c>
      <c r="C659" s="2" t="s">
        <v>331</v>
      </c>
      <c r="D659" s="2" t="s">
        <v>332</v>
      </c>
      <c r="E659" s="2" t="s">
        <v>52</v>
      </c>
      <c r="F659" s="2" t="s">
        <v>53</v>
      </c>
      <c r="G659" s="2" t="s">
        <v>2538</v>
      </c>
      <c r="H659" s="2" t="s">
        <v>2538</v>
      </c>
      <c r="I659" s="2" t="s">
        <v>615</v>
      </c>
      <c r="J659" s="2" t="s">
        <v>365</v>
      </c>
      <c r="K659" s="2" t="s">
        <v>184</v>
      </c>
      <c r="L659" s="2" t="s">
        <v>430</v>
      </c>
      <c r="M659" s="2" t="s">
        <v>59</v>
      </c>
      <c r="N659" s="2" t="s">
        <v>78</v>
      </c>
      <c r="O659" s="2" t="s">
        <v>2871</v>
      </c>
      <c r="P659" s="2" t="s">
        <v>339</v>
      </c>
      <c r="Q659" s="2" t="s">
        <v>332</v>
      </c>
      <c r="R659" s="2" t="s">
        <v>340</v>
      </c>
    </row>
    <row r="660" spans="1:18" ht="45" customHeight="1" x14ac:dyDescent="0.25">
      <c r="A660" s="2" t="s">
        <v>2872</v>
      </c>
      <c r="B660" s="2" t="s">
        <v>49</v>
      </c>
      <c r="C660" s="2" t="s">
        <v>331</v>
      </c>
      <c r="D660" s="2" t="s">
        <v>332</v>
      </c>
      <c r="E660" s="2" t="s">
        <v>52</v>
      </c>
      <c r="F660" s="2" t="s">
        <v>53</v>
      </c>
      <c r="G660" s="2" t="s">
        <v>2873</v>
      </c>
      <c r="H660" s="2" t="s">
        <v>2873</v>
      </c>
      <c r="I660" s="2" t="s">
        <v>2874</v>
      </c>
      <c r="J660" s="2" t="s">
        <v>2875</v>
      </c>
      <c r="K660" s="2" t="s">
        <v>2876</v>
      </c>
      <c r="L660" s="2" t="s">
        <v>2877</v>
      </c>
      <c r="M660" s="2" t="s">
        <v>59</v>
      </c>
      <c r="N660" s="2" t="s">
        <v>60</v>
      </c>
      <c r="O660" s="2" t="s">
        <v>2878</v>
      </c>
      <c r="P660" s="2" t="s">
        <v>339</v>
      </c>
      <c r="Q660" s="2" t="s">
        <v>332</v>
      </c>
      <c r="R660" s="2" t="s">
        <v>340</v>
      </c>
    </row>
    <row r="661" spans="1:18" ht="45" customHeight="1" x14ac:dyDescent="0.25">
      <c r="A661" s="2" t="s">
        <v>2879</v>
      </c>
      <c r="B661" s="2" t="s">
        <v>49</v>
      </c>
      <c r="C661" s="2" t="s">
        <v>331</v>
      </c>
      <c r="D661" s="2" t="s">
        <v>332</v>
      </c>
      <c r="E661" s="2" t="s">
        <v>52</v>
      </c>
      <c r="F661" s="2" t="s">
        <v>53</v>
      </c>
      <c r="G661" s="2" t="s">
        <v>152</v>
      </c>
      <c r="H661" s="2" t="s">
        <v>152</v>
      </c>
      <c r="I661" s="2" t="s">
        <v>615</v>
      </c>
      <c r="J661" s="2" t="s">
        <v>2880</v>
      </c>
      <c r="K661" s="2" t="s">
        <v>264</v>
      </c>
      <c r="L661" s="2" t="s">
        <v>2881</v>
      </c>
      <c r="M661" s="2" t="s">
        <v>59</v>
      </c>
      <c r="N661" s="2" t="s">
        <v>60</v>
      </c>
      <c r="O661" s="2" t="s">
        <v>2882</v>
      </c>
      <c r="P661" s="2" t="s">
        <v>339</v>
      </c>
      <c r="Q661" s="2" t="s">
        <v>332</v>
      </c>
      <c r="R661" s="2" t="s">
        <v>340</v>
      </c>
    </row>
    <row r="662" spans="1:18" ht="45" customHeight="1" x14ac:dyDescent="0.25">
      <c r="A662" s="2" t="s">
        <v>2883</v>
      </c>
      <c r="B662" s="2" t="s">
        <v>49</v>
      </c>
      <c r="C662" s="2" t="s">
        <v>331</v>
      </c>
      <c r="D662" s="2" t="s">
        <v>332</v>
      </c>
      <c r="E662" s="2" t="s">
        <v>52</v>
      </c>
      <c r="F662" s="2" t="s">
        <v>53</v>
      </c>
      <c r="G662" s="2" t="s">
        <v>705</v>
      </c>
      <c r="H662" s="2" t="s">
        <v>705</v>
      </c>
      <c r="I662" s="2" t="s">
        <v>54</v>
      </c>
      <c r="J662" s="2" t="s">
        <v>2884</v>
      </c>
      <c r="K662" s="2" t="s">
        <v>2261</v>
      </c>
      <c r="L662" s="2" t="s">
        <v>2885</v>
      </c>
      <c r="M662" s="2" t="s">
        <v>59</v>
      </c>
      <c r="N662" s="2" t="s">
        <v>60</v>
      </c>
      <c r="O662" s="2" t="s">
        <v>2886</v>
      </c>
      <c r="P662" s="2" t="s">
        <v>339</v>
      </c>
      <c r="Q662" s="2" t="s">
        <v>332</v>
      </c>
      <c r="R662" s="2" t="s">
        <v>340</v>
      </c>
    </row>
    <row r="663" spans="1:18" ht="45" customHeight="1" x14ac:dyDescent="0.25">
      <c r="A663" s="2" t="s">
        <v>2887</v>
      </c>
      <c r="B663" s="2" t="s">
        <v>49</v>
      </c>
      <c r="C663" s="2" t="s">
        <v>331</v>
      </c>
      <c r="D663" s="2" t="s">
        <v>332</v>
      </c>
      <c r="E663" s="2" t="s">
        <v>52</v>
      </c>
      <c r="F663" s="2" t="s">
        <v>53</v>
      </c>
      <c r="G663" s="2" t="s">
        <v>297</v>
      </c>
      <c r="H663" s="2" t="s">
        <v>297</v>
      </c>
      <c r="I663" s="2" t="s">
        <v>54</v>
      </c>
      <c r="J663" s="2" t="s">
        <v>472</v>
      </c>
      <c r="K663" s="2" t="s">
        <v>2888</v>
      </c>
      <c r="L663" s="2" t="s">
        <v>730</v>
      </c>
      <c r="M663" s="2" t="s">
        <v>59</v>
      </c>
      <c r="N663" s="2" t="s">
        <v>60</v>
      </c>
      <c r="O663" s="2" t="s">
        <v>2889</v>
      </c>
      <c r="P663" s="2" t="s">
        <v>339</v>
      </c>
      <c r="Q663" s="2" t="s">
        <v>332</v>
      </c>
      <c r="R663" s="2" t="s">
        <v>340</v>
      </c>
    </row>
    <row r="664" spans="1:18" ht="45" customHeight="1" x14ac:dyDescent="0.25">
      <c r="A664" s="2" t="s">
        <v>2890</v>
      </c>
      <c r="B664" s="2" t="s">
        <v>49</v>
      </c>
      <c r="C664" s="2" t="s">
        <v>331</v>
      </c>
      <c r="D664" s="2" t="s">
        <v>332</v>
      </c>
      <c r="E664" s="2" t="s">
        <v>52</v>
      </c>
      <c r="F664" s="2" t="s">
        <v>53</v>
      </c>
      <c r="G664" s="2" t="s">
        <v>297</v>
      </c>
      <c r="H664" s="2" t="s">
        <v>297</v>
      </c>
      <c r="I664" s="2" t="s">
        <v>54</v>
      </c>
      <c r="J664" s="2" t="s">
        <v>2891</v>
      </c>
      <c r="K664" s="2" t="s">
        <v>265</v>
      </c>
      <c r="L664" s="2" t="s">
        <v>1961</v>
      </c>
      <c r="M664" s="2" t="s">
        <v>59</v>
      </c>
      <c r="N664" s="2" t="s">
        <v>60</v>
      </c>
      <c r="O664" s="2" t="s">
        <v>2892</v>
      </c>
      <c r="P664" s="2" t="s">
        <v>339</v>
      </c>
      <c r="Q664" s="2" t="s">
        <v>332</v>
      </c>
      <c r="R664" s="2" t="s">
        <v>340</v>
      </c>
    </row>
    <row r="665" spans="1:18" ht="45" customHeight="1" x14ac:dyDescent="0.25">
      <c r="A665" s="2" t="s">
        <v>2893</v>
      </c>
      <c r="B665" s="2" t="s">
        <v>49</v>
      </c>
      <c r="C665" s="2" t="s">
        <v>331</v>
      </c>
      <c r="D665" s="2" t="s">
        <v>332</v>
      </c>
      <c r="E665" s="2" t="s">
        <v>52</v>
      </c>
      <c r="F665" s="2" t="s">
        <v>53</v>
      </c>
      <c r="G665" s="2" t="s">
        <v>54</v>
      </c>
      <c r="H665" s="2" t="s">
        <v>54</v>
      </c>
      <c r="I665" s="2" t="s">
        <v>1491</v>
      </c>
      <c r="J665" s="2" t="s">
        <v>2894</v>
      </c>
      <c r="K665" s="2" t="s">
        <v>2895</v>
      </c>
      <c r="L665" s="2" t="s">
        <v>232</v>
      </c>
      <c r="M665" s="2" t="s">
        <v>59</v>
      </c>
      <c r="N665" s="2" t="s">
        <v>60</v>
      </c>
      <c r="O665" s="2" t="s">
        <v>2896</v>
      </c>
      <c r="P665" s="2" t="s">
        <v>339</v>
      </c>
      <c r="Q665" s="2" t="s">
        <v>332</v>
      </c>
      <c r="R665" s="2" t="s">
        <v>340</v>
      </c>
    </row>
    <row r="666" spans="1:18" ht="45" customHeight="1" x14ac:dyDescent="0.25">
      <c r="A666" s="2" t="s">
        <v>2897</v>
      </c>
      <c r="B666" s="2" t="s">
        <v>49</v>
      </c>
      <c r="C666" s="2" t="s">
        <v>331</v>
      </c>
      <c r="D666" s="2" t="s">
        <v>332</v>
      </c>
      <c r="E666" s="2" t="s">
        <v>52</v>
      </c>
      <c r="F666" s="2" t="s">
        <v>53</v>
      </c>
      <c r="G666" s="2" t="s">
        <v>191</v>
      </c>
      <c r="H666" s="2" t="s">
        <v>191</v>
      </c>
      <c r="I666" s="2" t="s">
        <v>2898</v>
      </c>
      <c r="J666" s="2" t="s">
        <v>1462</v>
      </c>
      <c r="K666" s="2" t="s">
        <v>2899</v>
      </c>
      <c r="L666" s="2" t="s">
        <v>2900</v>
      </c>
      <c r="M666" s="2" t="s">
        <v>70</v>
      </c>
      <c r="N666" s="2" t="s">
        <v>60</v>
      </c>
      <c r="O666" s="2" t="s">
        <v>2901</v>
      </c>
      <c r="P666" s="2" t="s">
        <v>339</v>
      </c>
      <c r="Q666" s="2" t="s">
        <v>332</v>
      </c>
      <c r="R666" s="2" t="s">
        <v>340</v>
      </c>
    </row>
    <row r="667" spans="1:18" ht="45" customHeight="1" x14ac:dyDescent="0.25">
      <c r="A667" s="2" t="s">
        <v>2902</v>
      </c>
      <c r="B667" s="2" t="s">
        <v>49</v>
      </c>
      <c r="C667" s="2" t="s">
        <v>331</v>
      </c>
      <c r="D667" s="2" t="s">
        <v>332</v>
      </c>
      <c r="E667" s="2" t="s">
        <v>52</v>
      </c>
      <c r="F667" s="2" t="s">
        <v>199</v>
      </c>
      <c r="G667" s="2" t="s">
        <v>152</v>
      </c>
      <c r="H667" s="2" t="s">
        <v>152</v>
      </c>
      <c r="I667" s="2" t="s">
        <v>641</v>
      </c>
      <c r="J667" s="2" t="s">
        <v>2903</v>
      </c>
      <c r="K667" s="2" t="s">
        <v>863</v>
      </c>
      <c r="L667" s="2" t="s">
        <v>232</v>
      </c>
      <c r="M667" s="2" t="s">
        <v>59</v>
      </c>
      <c r="N667" s="2" t="s">
        <v>60</v>
      </c>
      <c r="O667" s="2" t="s">
        <v>2904</v>
      </c>
      <c r="P667" s="2" t="s">
        <v>339</v>
      </c>
      <c r="Q667" s="2" t="s">
        <v>332</v>
      </c>
      <c r="R667" s="2" t="s">
        <v>340</v>
      </c>
    </row>
    <row r="668" spans="1:18" ht="45" customHeight="1" x14ac:dyDescent="0.25">
      <c r="A668" s="2" t="s">
        <v>2905</v>
      </c>
      <c r="B668" s="2" t="s">
        <v>49</v>
      </c>
      <c r="C668" s="2" t="s">
        <v>331</v>
      </c>
      <c r="D668" s="2" t="s">
        <v>332</v>
      </c>
      <c r="E668" s="2" t="s">
        <v>52</v>
      </c>
      <c r="F668" s="2" t="s">
        <v>53</v>
      </c>
      <c r="G668" s="2" t="s">
        <v>1903</v>
      </c>
      <c r="H668" s="2" t="s">
        <v>1903</v>
      </c>
      <c r="I668" s="2" t="s">
        <v>2906</v>
      </c>
      <c r="J668" s="2" t="s">
        <v>2907</v>
      </c>
      <c r="K668" s="2" t="s">
        <v>203</v>
      </c>
      <c r="L668" s="2" t="s">
        <v>2908</v>
      </c>
      <c r="M668" s="2" t="s">
        <v>59</v>
      </c>
      <c r="N668" s="2" t="s">
        <v>78</v>
      </c>
      <c r="O668" s="2" t="s">
        <v>2909</v>
      </c>
      <c r="P668" s="2" t="s">
        <v>339</v>
      </c>
      <c r="Q668" s="2" t="s">
        <v>332</v>
      </c>
      <c r="R668" s="2" t="s">
        <v>340</v>
      </c>
    </row>
    <row r="669" spans="1:18" ht="45" customHeight="1" x14ac:dyDescent="0.25">
      <c r="A669" s="2" t="s">
        <v>2910</v>
      </c>
      <c r="B669" s="2" t="s">
        <v>49</v>
      </c>
      <c r="C669" s="2" t="s">
        <v>331</v>
      </c>
      <c r="D669" s="2" t="s">
        <v>332</v>
      </c>
      <c r="E669" s="2" t="s">
        <v>52</v>
      </c>
      <c r="F669" s="2" t="s">
        <v>53</v>
      </c>
      <c r="G669" s="2" t="s">
        <v>2911</v>
      </c>
      <c r="H669" s="2" t="s">
        <v>2911</v>
      </c>
      <c r="I669" s="2" t="s">
        <v>1487</v>
      </c>
      <c r="J669" s="2" t="s">
        <v>2884</v>
      </c>
      <c r="K669" s="2" t="s">
        <v>138</v>
      </c>
      <c r="L669" s="2" t="s">
        <v>2107</v>
      </c>
      <c r="M669" s="2" t="s">
        <v>59</v>
      </c>
      <c r="N669" s="2" t="s">
        <v>60</v>
      </c>
      <c r="O669" s="2" t="s">
        <v>2912</v>
      </c>
      <c r="P669" s="2" t="s">
        <v>339</v>
      </c>
      <c r="Q669" s="2" t="s">
        <v>332</v>
      </c>
      <c r="R669" s="2" t="s">
        <v>340</v>
      </c>
    </row>
    <row r="670" spans="1:18" ht="45" customHeight="1" x14ac:dyDescent="0.25">
      <c r="A670" s="2" t="s">
        <v>2913</v>
      </c>
      <c r="B670" s="2" t="s">
        <v>49</v>
      </c>
      <c r="C670" s="2" t="s">
        <v>331</v>
      </c>
      <c r="D670" s="2" t="s">
        <v>332</v>
      </c>
      <c r="E670" s="2" t="s">
        <v>52</v>
      </c>
      <c r="F670" s="2" t="s">
        <v>53</v>
      </c>
      <c r="G670" s="2" t="s">
        <v>2914</v>
      </c>
      <c r="H670" s="2" t="s">
        <v>2914</v>
      </c>
      <c r="I670" s="2" t="s">
        <v>917</v>
      </c>
      <c r="J670" s="2" t="s">
        <v>1152</v>
      </c>
      <c r="K670" s="2" t="s">
        <v>2915</v>
      </c>
      <c r="L670" s="2" t="s">
        <v>248</v>
      </c>
      <c r="M670" s="2" t="s">
        <v>59</v>
      </c>
      <c r="N670" s="2" t="s">
        <v>60</v>
      </c>
      <c r="O670" s="2" t="s">
        <v>2916</v>
      </c>
      <c r="P670" s="2" t="s">
        <v>339</v>
      </c>
      <c r="Q670" s="2" t="s">
        <v>332</v>
      </c>
      <c r="R670" s="2" t="s">
        <v>340</v>
      </c>
    </row>
    <row r="671" spans="1:18" ht="45" customHeight="1" x14ac:dyDescent="0.25">
      <c r="A671" s="2" t="s">
        <v>2917</v>
      </c>
      <c r="B671" s="2" t="s">
        <v>49</v>
      </c>
      <c r="C671" s="2" t="s">
        <v>331</v>
      </c>
      <c r="D671" s="2" t="s">
        <v>332</v>
      </c>
      <c r="E671" s="2" t="s">
        <v>52</v>
      </c>
      <c r="F671" s="2" t="s">
        <v>53</v>
      </c>
      <c r="G671" s="2" t="s">
        <v>1220</v>
      </c>
      <c r="H671" s="2" t="s">
        <v>1220</v>
      </c>
      <c r="I671" s="2" t="s">
        <v>54</v>
      </c>
      <c r="J671" s="2" t="s">
        <v>2918</v>
      </c>
      <c r="K671" s="2" t="s">
        <v>1925</v>
      </c>
      <c r="L671" s="2" t="s">
        <v>340</v>
      </c>
      <c r="M671" s="2" t="s">
        <v>59</v>
      </c>
      <c r="N671" s="2" t="s">
        <v>60</v>
      </c>
      <c r="O671" s="2" t="s">
        <v>2919</v>
      </c>
      <c r="P671" s="2" t="s">
        <v>339</v>
      </c>
      <c r="Q671" s="2" t="s">
        <v>332</v>
      </c>
      <c r="R671" s="2" t="s">
        <v>340</v>
      </c>
    </row>
    <row r="672" spans="1:18" ht="45" customHeight="1" x14ac:dyDescent="0.25">
      <c r="A672" s="2" t="s">
        <v>2920</v>
      </c>
      <c r="B672" s="2" t="s">
        <v>49</v>
      </c>
      <c r="C672" s="2" t="s">
        <v>331</v>
      </c>
      <c r="D672" s="2" t="s">
        <v>332</v>
      </c>
      <c r="E672" s="2" t="s">
        <v>52</v>
      </c>
      <c r="F672" s="2" t="s">
        <v>53</v>
      </c>
      <c r="G672" s="2" t="s">
        <v>2921</v>
      </c>
      <c r="H672" s="2" t="s">
        <v>2921</v>
      </c>
      <c r="I672" s="2" t="s">
        <v>66</v>
      </c>
      <c r="J672" s="2" t="s">
        <v>2922</v>
      </c>
      <c r="K672" s="2" t="s">
        <v>2923</v>
      </c>
      <c r="L672" s="2" t="s">
        <v>1065</v>
      </c>
      <c r="M672" s="2" t="s">
        <v>70</v>
      </c>
      <c r="N672" s="2" t="s">
        <v>60</v>
      </c>
      <c r="O672" s="2" t="s">
        <v>2924</v>
      </c>
      <c r="P672" s="2" t="s">
        <v>339</v>
      </c>
      <c r="Q672" s="2" t="s">
        <v>332</v>
      </c>
      <c r="R672" s="2" t="s">
        <v>340</v>
      </c>
    </row>
    <row r="673" spans="1:18" ht="45" customHeight="1" x14ac:dyDescent="0.25">
      <c r="A673" s="2" t="s">
        <v>2925</v>
      </c>
      <c r="B673" s="2" t="s">
        <v>49</v>
      </c>
      <c r="C673" s="2" t="s">
        <v>331</v>
      </c>
      <c r="D673" s="2" t="s">
        <v>332</v>
      </c>
      <c r="E673" s="2" t="s">
        <v>52</v>
      </c>
      <c r="F673" s="2" t="s">
        <v>53</v>
      </c>
      <c r="G673" s="2" t="s">
        <v>2926</v>
      </c>
      <c r="H673" s="2" t="s">
        <v>2926</v>
      </c>
      <c r="I673" s="2" t="s">
        <v>901</v>
      </c>
      <c r="J673" s="2" t="s">
        <v>902</v>
      </c>
      <c r="K673" s="2" t="s">
        <v>299</v>
      </c>
      <c r="L673" s="2" t="s">
        <v>702</v>
      </c>
      <c r="M673" s="2" t="s">
        <v>59</v>
      </c>
      <c r="N673" s="2" t="s">
        <v>92</v>
      </c>
      <c r="O673" s="2" t="s">
        <v>2927</v>
      </c>
      <c r="P673" s="2" t="s">
        <v>339</v>
      </c>
      <c r="Q673" s="2" t="s">
        <v>332</v>
      </c>
      <c r="R673" s="2" t="s">
        <v>340</v>
      </c>
    </row>
    <row r="674" spans="1:18" ht="45" customHeight="1" x14ac:dyDescent="0.25">
      <c r="A674" s="2" t="s">
        <v>2928</v>
      </c>
      <c r="B674" s="2" t="s">
        <v>49</v>
      </c>
      <c r="C674" s="2" t="s">
        <v>331</v>
      </c>
      <c r="D674" s="2" t="s">
        <v>332</v>
      </c>
      <c r="E674" s="2" t="s">
        <v>52</v>
      </c>
      <c r="F674" s="2" t="s">
        <v>53</v>
      </c>
      <c r="G674" s="2" t="s">
        <v>297</v>
      </c>
      <c r="H674" s="2" t="s">
        <v>297</v>
      </c>
      <c r="I674" s="2" t="s">
        <v>1623</v>
      </c>
      <c r="J674" s="2" t="s">
        <v>2929</v>
      </c>
      <c r="K674" s="2" t="s">
        <v>2930</v>
      </c>
      <c r="L674" s="2" t="s">
        <v>2781</v>
      </c>
      <c r="M674" s="2" t="s">
        <v>59</v>
      </c>
      <c r="N674" s="2" t="s">
        <v>60</v>
      </c>
      <c r="O674" s="2" t="s">
        <v>2931</v>
      </c>
      <c r="P674" s="2" t="s">
        <v>339</v>
      </c>
      <c r="Q674" s="2" t="s">
        <v>332</v>
      </c>
      <c r="R674" s="2" t="s">
        <v>340</v>
      </c>
    </row>
    <row r="675" spans="1:18" ht="45" customHeight="1" x14ac:dyDescent="0.25">
      <c r="A675" s="2" t="s">
        <v>2932</v>
      </c>
      <c r="B675" s="2" t="s">
        <v>49</v>
      </c>
      <c r="C675" s="2" t="s">
        <v>331</v>
      </c>
      <c r="D675" s="2" t="s">
        <v>332</v>
      </c>
      <c r="E675" s="2" t="s">
        <v>52</v>
      </c>
      <c r="F675" s="2" t="s">
        <v>53</v>
      </c>
      <c r="G675" s="2" t="s">
        <v>235</v>
      </c>
      <c r="H675" s="2" t="s">
        <v>235</v>
      </c>
      <c r="I675" s="2" t="s">
        <v>2933</v>
      </c>
      <c r="J675" s="2" t="s">
        <v>2934</v>
      </c>
      <c r="K675" s="2" t="s">
        <v>761</v>
      </c>
      <c r="L675" s="2" t="s">
        <v>502</v>
      </c>
      <c r="M675" s="2" t="s">
        <v>59</v>
      </c>
      <c r="N675" s="2" t="s">
        <v>60</v>
      </c>
      <c r="O675" s="2" t="s">
        <v>2935</v>
      </c>
      <c r="P675" s="2" t="s">
        <v>339</v>
      </c>
      <c r="Q675" s="2" t="s">
        <v>332</v>
      </c>
      <c r="R675" s="2" t="s">
        <v>340</v>
      </c>
    </row>
    <row r="676" spans="1:18" ht="45" customHeight="1" x14ac:dyDescent="0.25">
      <c r="A676" s="2" t="s">
        <v>2936</v>
      </c>
      <c r="B676" s="2" t="s">
        <v>49</v>
      </c>
      <c r="C676" s="2" t="s">
        <v>331</v>
      </c>
      <c r="D676" s="2" t="s">
        <v>332</v>
      </c>
      <c r="E676" s="2" t="s">
        <v>52</v>
      </c>
      <c r="F676" s="2" t="s">
        <v>53</v>
      </c>
      <c r="G676" s="2" t="s">
        <v>905</v>
      </c>
      <c r="H676" s="2" t="s">
        <v>905</v>
      </c>
      <c r="I676" s="2" t="s">
        <v>917</v>
      </c>
      <c r="J676" s="2" t="s">
        <v>2937</v>
      </c>
      <c r="K676" s="2" t="s">
        <v>2938</v>
      </c>
      <c r="L676" s="2" t="s">
        <v>2939</v>
      </c>
      <c r="M676" s="2" t="s">
        <v>70</v>
      </c>
      <c r="N676" s="2" t="s">
        <v>60</v>
      </c>
      <c r="O676" s="2" t="s">
        <v>2940</v>
      </c>
      <c r="P676" s="2" t="s">
        <v>339</v>
      </c>
      <c r="Q676" s="2" t="s">
        <v>332</v>
      </c>
      <c r="R676" s="2" t="s">
        <v>340</v>
      </c>
    </row>
    <row r="677" spans="1:18" ht="45" customHeight="1" x14ac:dyDescent="0.25">
      <c r="A677" s="2" t="s">
        <v>2941</v>
      </c>
      <c r="B677" s="2" t="s">
        <v>49</v>
      </c>
      <c r="C677" s="2" t="s">
        <v>331</v>
      </c>
      <c r="D677" s="2" t="s">
        <v>332</v>
      </c>
      <c r="E677" s="2" t="s">
        <v>52</v>
      </c>
      <c r="F677" s="2" t="s">
        <v>53</v>
      </c>
      <c r="G677" s="2" t="s">
        <v>2942</v>
      </c>
      <c r="H677" s="2" t="s">
        <v>2942</v>
      </c>
      <c r="I677" s="2" t="s">
        <v>262</v>
      </c>
      <c r="J677" s="2" t="s">
        <v>2943</v>
      </c>
      <c r="K677" s="2" t="s">
        <v>2232</v>
      </c>
      <c r="L677" s="2" t="s">
        <v>1103</v>
      </c>
      <c r="M677" s="2" t="s">
        <v>70</v>
      </c>
      <c r="N677" s="2" t="s">
        <v>60</v>
      </c>
      <c r="O677" s="2" t="s">
        <v>2944</v>
      </c>
      <c r="P677" s="2" t="s">
        <v>339</v>
      </c>
      <c r="Q677" s="2" t="s">
        <v>332</v>
      </c>
      <c r="R677" s="2" t="s">
        <v>340</v>
      </c>
    </row>
    <row r="678" spans="1:18" ht="45" customHeight="1" x14ac:dyDescent="0.25">
      <c r="A678" s="2" t="s">
        <v>2945</v>
      </c>
      <c r="B678" s="2" t="s">
        <v>49</v>
      </c>
      <c r="C678" s="2" t="s">
        <v>331</v>
      </c>
      <c r="D678" s="2" t="s">
        <v>332</v>
      </c>
      <c r="E678" s="2" t="s">
        <v>52</v>
      </c>
      <c r="F678" s="2" t="s">
        <v>53</v>
      </c>
      <c r="G678" s="2" t="s">
        <v>2946</v>
      </c>
      <c r="H678" s="2" t="s">
        <v>2946</v>
      </c>
      <c r="I678" s="2" t="s">
        <v>2947</v>
      </c>
      <c r="J678" s="2" t="s">
        <v>2948</v>
      </c>
      <c r="K678" s="2" t="s">
        <v>2949</v>
      </c>
      <c r="L678" s="2" t="s">
        <v>479</v>
      </c>
      <c r="M678" s="2" t="s">
        <v>70</v>
      </c>
      <c r="N678" s="2" t="s">
        <v>60</v>
      </c>
      <c r="O678" s="2" t="s">
        <v>2950</v>
      </c>
      <c r="P678" s="2" t="s">
        <v>339</v>
      </c>
      <c r="Q678" s="2" t="s">
        <v>332</v>
      </c>
      <c r="R678" s="2" t="s">
        <v>340</v>
      </c>
    </row>
    <row r="679" spans="1:18" ht="45" customHeight="1" x14ac:dyDescent="0.25">
      <c r="A679" s="2" t="s">
        <v>2951</v>
      </c>
      <c r="B679" s="2" t="s">
        <v>49</v>
      </c>
      <c r="C679" s="2" t="s">
        <v>331</v>
      </c>
      <c r="D679" s="2" t="s">
        <v>332</v>
      </c>
      <c r="E679" s="2" t="s">
        <v>52</v>
      </c>
      <c r="F679" s="2" t="s">
        <v>53</v>
      </c>
      <c r="G679" s="2" t="s">
        <v>1332</v>
      </c>
      <c r="H679" s="2" t="s">
        <v>1332</v>
      </c>
      <c r="I679" s="2" t="s">
        <v>126</v>
      </c>
      <c r="J679" s="2" t="s">
        <v>2952</v>
      </c>
      <c r="K679" s="2" t="s">
        <v>2011</v>
      </c>
      <c r="L679" s="2" t="s">
        <v>99</v>
      </c>
      <c r="M679" s="2" t="s">
        <v>59</v>
      </c>
      <c r="N679" s="2" t="s">
        <v>60</v>
      </c>
      <c r="O679" s="2" t="s">
        <v>2953</v>
      </c>
      <c r="P679" s="2" t="s">
        <v>339</v>
      </c>
      <c r="Q679" s="2" t="s">
        <v>332</v>
      </c>
      <c r="R679" s="2" t="s">
        <v>340</v>
      </c>
    </row>
    <row r="680" spans="1:18" ht="45" customHeight="1" x14ac:dyDescent="0.25">
      <c r="A680" s="2" t="s">
        <v>2954</v>
      </c>
      <c r="B680" s="2" t="s">
        <v>49</v>
      </c>
      <c r="C680" s="2" t="s">
        <v>331</v>
      </c>
      <c r="D680" s="2" t="s">
        <v>332</v>
      </c>
      <c r="E680" s="2" t="s">
        <v>52</v>
      </c>
      <c r="F680" s="2" t="s">
        <v>53</v>
      </c>
      <c r="G680" s="2" t="s">
        <v>569</v>
      </c>
      <c r="H680" s="2" t="s">
        <v>569</v>
      </c>
      <c r="I680" s="2" t="s">
        <v>262</v>
      </c>
      <c r="J680" s="2" t="s">
        <v>2955</v>
      </c>
      <c r="K680" s="2" t="s">
        <v>2956</v>
      </c>
      <c r="L680" s="2" t="s">
        <v>1202</v>
      </c>
      <c r="M680" s="2" t="s">
        <v>59</v>
      </c>
      <c r="N680" s="2" t="s">
        <v>60</v>
      </c>
      <c r="O680" s="2" t="s">
        <v>2957</v>
      </c>
      <c r="P680" s="2" t="s">
        <v>339</v>
      </c>
      <c r="Q680" s="2" t="s">
        <v>332</v>
      </c>
      <c r="R680" s="2" t="s">
        <v>340</v>
      </c>
    </row>
    <row r="681" spans="1:18" ht="45" customHeight="1" x14ac:dyDescent="0.25">
      <c r="A681" s="2" t="s">
        <v>2958</v>
      </c>
      <c r="B681" s="2" t="s">
        <v>49</v>
      </c>
      <c r="C681" s="2" t="s">
        <v>331</v>
      </c>
      <c r="D681" s="2" t="s">
        <v>332</v>
      </c>
      <c r="E681" s="2" t="s">
        <v>52</v>
      </c>
      <c r="F681" s="2" t="s">
        <v>53</v>
      </c>
      <c r="G681" s="2" t="s">
        <v>2959</v>
      </c>
      <c r="H681" s="2" t="s">
        <v>2959</v>
      </c>
      <c r="I681" s="2" t="s">
        <v>262</v>
      </c>
      <c r="J681" s="2" t="s">
        <v>2960</v>
      </c>
      <c r="K681" s="2" t="s">
        <v>966</v>
      </c>
      <c r="L681" s="2" t="s">
        <v>907</v>
      </c>
      <c r="M681" s="2" t="s">
        <v>70</v>
      </c>
      <c r="N681" s="2" t="s">
        <v>60</v>
      </c>
      <c r="O681" s="2" t="s">
        <v>2961</v>
      </c>
      <c r="P681" s="2" t="s">
        <v>339</v>
      </c>
      <c r="Q681" s="2" t="s">
        <v>332</v>
      </c>
      <c r="R681" s="2" t="s">
        <v>340</v>
      </c>
    </row>
    <row r="682" spans="1:18" ht="45" customHeight="1" x14ac:dyDescent="0.25">
      <c r="A682" s="2" t="s">
        <v>2962</v>
      </c>
      <c r="B682" s="2" t="s">
        <v>49</v>
      </c>
      <c r="C682" s="2" t="s">
        <v>331</v>
      </c>
      <c r="D682" s="2" t="s">
        <v>332</v>
      </c>
      <c r="E682" s="2" t="s">
        <v>52</v>
      </c>
      <c r="F682" s="2" t="s">
        <v>53</v>
      </c>
      <c r="G682" s="2" t="s">
        <v>216</v>
      </c>
      <c r="H682" s="2" t="s">
        <v>216</v>
      </c>
      <c r="I682" s="2" t="s">
        <v>169</v>
      </c>
      <c r="J682" s="2" t="s">
        <v>2631</v>
      </c>
      <c r="K682" s="2" t="s">
        <v>84</v>
      </c>
      <c r="L682" s="2" t="s">
        <v>2632</v>
      </c>
      <c r="M682" s="2" t="s">
        <v>70</v>
      </c>
      <c r="N682" s="2" t="s">
        <v>60</v>
      </c>
      <c r="O682" s="2" t="s">
        <v>2963</v>
      </c>
      <c r="P682" s="2" t="s">
        <v>339</v>
      </c>
      <c r="Q682" s="2" t="s">
        <v>332</v>
      </c>
      <c r="R682" s="2" t="s">
        <v>340</v>
      </c>
    </row>
    <row r="683" spans="1:18" ht="45" customHeight="1" x14ac:dyDescent="0.25">
      <c r="A683" s="2" t="s">
        <v>2964</v>
      </c>
      <c r="B683" s="2" t="s">
        <v>49</v>
      </c>
      <c r="C683" s="2" t="s">
        <v>331</v>
      </c>
      <c r="D683" s="2" t="s">
        <v>332</v>
      </c>
      <c r="E683" s="2" t="s">
        <v>52</v>
      </c>
      <c r="F683" s="2" t="s">
        <v>53</v>
      </c>
      <c r="G683" s="2" t="s">
        <v>705</v>
      </c>
      <c r="H683" s="2" t="s">
        <v>705</v>
      </c>
      <c r="I683" s="2" t="s">
        <v>200</v>
      </c>
      <c r="J683" s="2" t="s">
        <v>2965</v>
      </c>
      <c r="K683" s="2" t="s">
        <v>549</v>
      </c>
      <c r="L683" s="2" t="s">
        <v>2966</v>
      </c>
      <c r="M683" s="2" t="s">
        <v>70</v>
      </c>
      <c r="N683" s="2" t="s">
        <v>60</v>
      </c>
      <c r="O683" s="2" t="s">
        <v>2967</v>
      </c>
      <c r="P683" s="2" t="s">
        <v>339</v>
      </c>
      <c r="Q683" s="2" t="s">
        <v>332</v>
      </c>
      <c r="R683" s="2" t="s">
        <v>340</v>
      </c>
    </row>
    <row r="684" spans="1:18" ht="45" customHeight="1" x14ac:dyDescent="0.25">
      <c r="A684" s="2" t="s">
        <v>2968</v>
      </c>
      <c r="B684" s="2" t="s">
        <v>49</v>
      </c>
      <c r="C684" s="2" t="s">
        <v>331</v>
      </c>
      <c r="D684" s="2" t="s">
        <v>332</v>
      </c>
      <c r="E684" s="2" t="s">
        <v>52</v>
      </c>
      <c r="F684" s="2" t="s">
        <v>53</v>
      </c>
      <c r="G684" s="2" t="s">
        <v>65</v>
      </c>
      <c r="H684" s="2" t="s">
        <v>65</v>
      </c>
      <c r="I684" s="2" t="s">
        <v>2969</v>
      </c>
      <c r="J684" s="2" t="s">
        <v>2502</v>
      </c>
      <c r="K684" s="2" t="s">
        <v>2322</v>
      </c>
      <c r="L684" s="2" t="s">
        <v>747</v>
      </c>
      <c r="M684" s="2" t="s">
        <v>70</v>
      </c>
      <c r="N684" s="2" t="s">
        <v>60</v>
      </c>
      <c r="O684" s="2" t="s">
        <v>2970</v>
      </c>
      <c r="P684" s="2" t="s">
        <v>339</v>
      </c>
      <c r="Q684" s="2" t="s">
        <v>332</v>
      </c>
      <c r="R684" s="2" t="s">
        <v>340</v>
      </c>
    </row>
    <row r="685" spans="1:18" ht="45" customHeight="1" x14ac:dyDescent="0.25">
      <c r="A685" s="2" t="s">
        <v>2971</v>
      </c>
      <c r="B685" s="2" t="s">
        <v>49</v>
      </c>
      <c r="C685" s="2" t="s">
        <v>331</v>
      </c>
      <c r="D685" s="2" t="s">
        <v>332</v>
      </c>
      <c r="E685" s="2" t="s">
        <v>52</v>
      </c>
      <c r="F685" s="2" t="s">
        <v>53</v>
      </c>
      <c r="G685" s="2" t="s">
        <v>270</v>
      </c>
      <c r="H685" s="2" t="s">
        <v>270</v>
      </c>
      <c r="I685" s="2" t="s">
        <v>82</v>
      </c>
      <c r="J685" s="2" t="s">
        <v>2972</v>
      </c>
      <c r="K685" s="2" t="s">
        <v>543</v>
      </c>
      <c r="L685" s="2" t="s">
        <v>2973</v>
      </c>
      <c r="M685" s="2" t="s">
        <v>59</v>
      </c>
      <c r="N685" s="2" t="s">
        <v>60</v>
      </c>
      <c r="O685" s="2" t="s">
        <v>2974</v>
      </c>
      <c r="P685" s="2" t="s">
        <v>339</v>
      </c>
      <c r="Q685" s="2" t="s">
        <v>332</v>
      </c>
      <c r="R685" s="2" t="s">
        <v>340</v>
      </c>
    </row>
    <row r="686" spans="1:18" ht="45" customHeight="1" x14ac:dyDescent="0.25">
      <c r="A686" s="2" t="s">
        <v>2975</v>
      </c>
      <c r="B686" s="2" t="s">
        <v>49</v>
      </c>
      <c r="C686" s="2" t="s">
        <v>331</v>
      </c>
      <c r="D686" s="2" t="s">
        <v>332</v>
      </c>
      <c r="E686" s="2" t="s">
        <v>52</v>
      </c>
      <c r="F686" s="2" t="s">
        <v>53</v>
      </c>
      <c r="G686" s="2" t="s">
        <v>2976</v>
      </c>
      <c r="H686" s="2" t="s">
        <v>2976</v>
      </c>
      <c r="I686" s="2" t="s">
        <v>1315</v>
      </c>
      <c r="J686" s="2" t="s">
        <v>2977</v>
      </c>
      <c r="K686" s="2" t="s">
        <v>2978</v>
      </c>
      <c r="L686" s="2" t="s">
        <v>1263</v>
      </c>
      <c r="M686" s="2" t="s">
        <v>59</v>
      </c>
      <c r="N686" s="2" t="s">
        <v>60</v>
      </c>
      <c r="O686" s="2" t="s">
        <v>2979</v>
      </c>
      <c r="P686" s="2" t="s">
        <v>339</v>
      </c>
      <c r="Q686" s="2" t="s">
        <v>332</v>
      </c>
      <c r="R686" s="2" t="s">
        <v>340</v>
      </c>
    </row>
    <row r="687" spans="1:18" ht="45" customHeight="1" x14ac:dyDescent="0.25">
      <c r="A687" s="2" t="s">
        <v>2980</v>
      </c>
      <c r="B687" s="2" t="s">
        <v>49</v>
      </c>
      <c r="C687" s="2" t="s">
        <v>331</v>
      </c>
      <c r="D687" s="2" t="s">
        <v>332</v>
      </c>
      <c r="E687" s="2" t="s">
        <v>52</v>
      </c>
      <c r="F687" s="2" t="s">
        <v>2981</v>
      </c>
      <c r="G687" s="2" t="s">
        <v>828</v>
      </c>
      <c r="H687" s="2" t="s">
        <v>828</v>
      </c>
      <c r="I687" s="2" t="s">
        <v>2982</v>
      </c>
      <c r="J687" s="2" t="s">
        <v>2983</v>
      </c>
      <c r="K687" s="2" t="s">
        <v>248</v>
      </c>
      <c r="L687" s="2" t="s">
        <v>248</v>
      </c>
      <c r="M687" s="2" t="s">
        <v>59</v>
      </c>
      <c r="N687" s="2" t="s">
        <v>60</v>
      </c>
      <c r="O687" s="2" t="s">
        <v>2984</v>
      </c>
      <c r="P687" s="2" t="s">
        <v>339</v>
      </c>
      <c r="Q687" s="2" t="s">
        <v>332</v>
      </c>
      <c r="R687" s="2" t="s">
        <v>340</v>
      </c>
    </row>
    <row r="688" spans="1:18" ht="45" customHeight="1" x14ac:dyDescent="0.25">
      <c r="A688" s="2" t="s">
        <v>2985</v>
      </c>
      <c r="B688" s="2" t="s">
        <v>49</v>
      </c>
      <c r="C688" s="2" t="s">
        <v>331</v>
      </c>
      <c r="D688" s="2" t="s">
        <v>332</v>
      </c>
      <c r="E688" s="2" t="s">
        <v>52</v>
      </c>
      <c r="F688" s="2" t="s">
        <v>53</v>
      </c>
      <c r="G688" s="2" t="s">
        <v>270</v>
      </c>
      <c r="H688" s="2" t="s">
        <v>270</v>
      </c>
      <c r="I688" s="2" t="s">
        <v>82</v>
      </c>
      <c r="J688" s="2" t="s">
        <v>2986</v>
      </c>
      <c r="K688" s="2" t="s">
        <v>299</v>
      </c>
      <c r="L688" s="2" t="s">
        <v>226</v>
      </c>
      <c r="M688" s="2" t="s">
        <v>70</v>
      </c>
      <c r="N688" s="2" t="s">
        <v>78</v>
      </c>
      <c r="O688" s="2" t="s">
        <v>2987</v>
      </c>
      <c r="P688" s="2" t="s">
        <v>339</v>
      </c>
      <c r="Q688" s="2" t="s">
        <v>332</v>
      </c>
      <c r="R688" s="2" t="s">
        <v>340</v>
      </c>
    </row>
    <row r="689" spans="1:18" ht="45" customHeight="1" x14ac:dyDescent="0.25">
      <c r="A689" s="2" t="s">
        <v>2988</v>
      </c>
      <c r="B689" s="2" t="s">
        <v>49</v>
      </c>
      <c r="C689" s="2" t="s">
        <v>331</v>
      </c>
      <c r="D689" s="2" t="s">
        <v>332</v>
      </c>
      <c r="E689" s="2" t="s">
        <v>52</v>
      </c>
      <c r="F689" s="2" t="s">
        <v>53</v>
      </c>
      <c r="G689" s="2" t="s">
        <v>2989</v>
      </c>
      <c r="H689" s="2" t="s">
        <v>2989</v>
      </c>
      <c r="I689" s="2" t="s">
        <v>2990</v>
      </c>
      <c r="J689" s="2" t="s">
        <v>2991</v>
      </c>
      <c r="K689" s="2" t="s">
        <v>929</v>
      </c>
      <c r="L689" s="2" t="s">
        <v>1075</v>
      </c>
      <c r="M689" s="2" t="s">
        <v>70</v>
      </c>
      <c r="N689" s="2" t="s">
        <v>60</v>
      </c>
      <c r="O689" s="2" t="s">
        <v>2992</v>
      </c>
      <c r="P689" s="2" t="s">
        <v>339</v>
      </c>
      <c r="Q689" s="2" t="s">
        <v>332</v>
      </c>
      <c r="R689" s="2" t="s">
        <v>340</v>
      </c>
    </row>
    <row r="690" spans="1:18" ht="45" customHeight="1" x14ac:dyDescent="0.25">
      <c r="A690" s="2" t="s">
        <v>2993</v>
      </c>
      <c r="B690" s="2" t="s">
        <v>49</v>
      </c>
      <c r="C690" s="2" t="s">
        <v>331</v>
      </c>
      <c r="D690" s="2" t="s">
        <v>332</v>
      </c>
      <c r="E690" s="2" t="s">
        <v>52</v>
      </c>
      <c r="F690" s="2" t="s">
        <v>53</v>
      </c>
      <c r="G690" s="2" t="s">
        <v>2213</v>
      </c>
      <c r="H690" s="2" t="s">
        <v>2213</v>
      </c>
      <c r="I690" s="2" t="s">
        <v>2994</v>
      </c>
      <c r="J690" s="2" t="s">
        <v>2995</v>
      </c>
      <c r="K690" s="2" t="s">
        <v>91</v>
      </c>
      <c r="L690" s="2" t="s">
        <v>2996</v>
      </c>
      <c r="M690" s="2" t="s">
        <v>70</v>
      </c>
      <c r="N690" s="2" t="s">
        <v>92</v>
      </c>
      <c r="O690" s="2" t="s">
        <v>2997</v>
      </c>
      <c r="P690" s="2" t="s">
        <v>339</v>
      </c>
      <c r="Q690" s="2" t="s">
        <v>332</v>
      </c>
      <c r="R690" s="2" t="s">
        <v>340</v>
      </c>
    </row>
    <row r="691" spans="1:18" ht="45" customHeight="1" x14ac:dyDescent="0.25">
      <c r="A691" s="2" t="s">
        <v>2998</v>
      </c>
      <c r="B691" s="2" t="s">
        <v>49</v>
      </c>
      <c r="C691" s="2" t="s">
        <v>331</v>
      </c>
      <c r="D691" s="2" t="s">
        <v>332</v>
      </c>
      <c r="E691" s="2" t="s">
        <v>52</v>
      </c>
      <c r="F691" s="2" t="s">
        <v>199</v>
      </c>
      <c r="G691" s="2" t="s">
        <v>2999</v>
      </c>
      <c r="H691" s="2" t="s">
        <v>2999</v>
      </c>
      <c r="I691" s="2" t="s">
        <v>1744</v>
      </c>
      <c r="J691" s="2" t="s">
        <v>2236</v>
      </c>
      <c r="K691" s="2" t="s">
        <v>412</v>
      </c>
      <c r="L691" s="2" t="s">
        <v>3000</v>
      </c>
      <c r="M691" s="2" t="s">
        <v>59</v>
      </c>
      <c r="N691" s="2" t="s">
        <v>60</v>
      </c>
      <c r="O691" s="2" t="s">
        <v>3001</v>
      </c>
      <c r="P691" s="2" t="s">
        <v>339</v>
      </c>
      <c r="Q691" s="2" t="s">
        <v>332</v>
      </c>
      <c r="R691" s="2" t="s">
        <v>340</v>
      </c>
    </row>
    <row r="692" spans="1:18" ht="45" customHeight="1" x14ac:dyDescent="0.25">
      <c r="A692" s="2" t="s">
        <v>3002</v>
      </c>
      <c r="B692" s="2" t="s">
        <v>49</v>
      </c>
      <c r="C692" s="2" t="s">
        <v>331</v>
      </c>
      <c r="D692" s="2" t="s">
        <v>332</v>
      </c>
      <c r="E692" s="2" t="s">
        <v>52</v>
      </c>
      <c r="F692" s="2" t="s">
        <v>53</v>
      </c>
      <c r="G692" s="2" t="s">
        <v>3003</v>
      </c>
      <c r="H692" s="2" t="s">
        <v>3003</v>
      </c>
      <c r="I692" s="2" t="s">
        <v>3003</v>
      </c>
      <c r="J692" s="2" t="s">
        <v>3004</v>
      </c>
      <c r="K692" s="2" t="s">
        <v>281</v>
      </c>
      <c r="L692" s="2" t="s">
        <v>110</v>
      </c>
      <c r="M692" s="2" t="s">
        <v>70</v>
      </c>
      <c r="N692" s="2" t="s">
        <v>60</v>
      </c>
      <c r="O692" s="2" t="s">
        <v>3005</v>
      </c>
      <c r="P692" s="2" t="s">
        <v>339</v>
      </c>
      <c r="Q692" s="2" t="s">
        <v>332</v>
      </c>
      <c r="R692" s="2" t="s">
        <v>340</v>
      </c>
    </row>
    <row r="693" spans="1:18" ht="45" customHeight="1" x14ac:dyDescent="0.25">
      <c r="A693" s="2" t="s">
        <v>3006</v>
      </c>
      <c r="B693" s="2" t="s">
        <v>49</v>
      </c>
      <c r="C693" s="2" t="s">
        <v>331</v>
      </c>
      <c r="D693" s="2" t="s">
        <v>332</v>
      </c>
      <c r="E693" s="2" t="s">
        <v>52</v>
      </c>
      <c r="F693" s="2" t="s">
        <v>53</v>
      </c>
      <c r="G693" s="2" t="s">
        <v>3007</v>
      </c>
      <c r="H693" s="2" t="s">
        <v>3007</v>
      </c>
      <c r="I693" s="2" t="s">
        <v>3008</v>
      </c>
      <c r="J693" s="2" t="s">
        <v>906</v>
      </c>
      <c r="K693" s="2" t="s">
        <v>972</v>
      </c>
      <c r="L693" s="2" t="s">
        <v>1578</v>
      </c>
      <c r="M693" s="2" t="s">
        <v>70</v>
      </c>
      <c r="N693" s="2" t="s">
        <v>60</v>
      </c>
      <c r="O693" s="2" t="s">
        <v>3009</v>
      </c>
      <c r="P693" s="2" t="s">
        <v>339</v>
      </c>
      <c r="Q693" s="2" t="s">
        <v>332</v>
      </c>
      <c r="R693" s="2" t="s">
        <v>340</v>
      </c>
    </row>
    <row r="694" spans="1:18" ht="45" customHeight="1" x14ac:dyDescent="0.25">
      <c r="A694" s="2" t="s">
        <v>3010</v>
      </c>
      <c r="B694" s="2" t="s">
        <v>49</v>
      </c>
      <c r="C694" s="2" t="s">
        <v>331</v>
      </c>
      <c r="D694" s="2" t="s">
        <v>332</v>
      </c>
      <c r="E694" s="2" t="s">
        <v>52</v>
      </c>
      <c r="F694" s="2" t="s">
        <v>53</v>
      </c>
      <c r="G694" s="2" t="s">
        <v>235</v>
      </c>
      <c r="H694" s="2" t="s">
        <v>235</v>
      </c>
      <c r="I694" s="2" t="s">
        <v>2598</v>
      </c>
      <c r="J694" s="2" t="s">
        <v>1193</v>
      </c>
      <c r="K694" s="2" t="s">
        <v>3011</v>
      </c>
      <c r="L694" s="2" t="s">
        <v>1718</v>
      </c>
      <c r="M694" s="2" t="s">
        <v>70</v>
      </c>
      <c r="N694" s="2" t="s">
        <v>60</v>
      </c>
      <c r="O694" s="2" t="s">
        <v>3012</v>
      </c>
      <c r="P694" s="2" t="s">
        <v>339</v>
      </c>
      <c r="Q694" s="2" t="s">
        <v>332</v>
      </c>
      <c r="R694" s="2" t="s">
        <v>340</v>
      </c>
    </row>
    <row r="695" spans="1:18" ht="45" customHeight="1" x14ac:dyDescent="0.25">
      <c r="A695" s="2" t="s">
        <v>3013</v>
      </c>
      <c r="B695" s="2" t="s">
        <v>49</v>
      </c>
      <c r="C695" s="2" t="s">
        <v>331</v>
      </c>
      <c r="D695" s="2" t="s">
        <v>332</v>
      </c>
      <c r="E695" s="2" t="s">
        <v>52</v>
      </c>
      <c r="F695" s="2" t="s">
        <v>2981</v>
      </c>
      <c r="G695" s="2" t="s">
        <v>235</v>
      </c>
      <c r="H695" s="2" t="s">
        <v>235</v>
      </c>
      <c r="I695" s="2" t="s">
        <v>3014</v>
      </c>
      <c r="J695" s="2" t="s">
        <v>3015</v>
      </c>
      <c r="K695" s="2" t="s">
        <v>336</v>
      </c>
      <c r="L695" s="2" t="s">
        <v>520</v>
      </c>
      <c r="M695" s="2" t="s">
        <v>70</v>
      </c>
      <c r="N695" s="2" t="s">
        <v>78</v>
      </c>
      <c r="O695" s="2" t="s">
        <v>3016</v>
      </c>
      <c r="P695" s="2" t="s">
        <v>339</v>
      </c>
      <c r="Q695" s="2" t="s">
        <v>332</v>
      </c>
      <c r="R695" s="2" t="s">
        <v>340</v>
      </c>
    </row>
    <row r="696" spans="1:18" ht="45" customHeight="1" x14ac:dyDescent="0.25">
      <c r="A696" s="2" t="s">
        <v>3017</v>
      </c>
      <c r="B696" s="2" t="s">
        <v>49</v>
      </c>
      <c r="C696" s="2" t="s">
        <v>331</v>
      </c>
      <c r="D696" s="2" t="s">
        <v>332</v>
      </c>
      <c r="E696" s="2" t="s">
        <v>52</v>
      </c>
      <c r="F696" s="2" t="s">
        <v>53</v>
      </c>
      <c r="G696" s="2" t="s">
        <v>3018</v>
      </c>
      <c r="H696" s="2" t="s">
        <v>3018</v>
      </c>
      <c r="I696" s="2" t="s">
        <v>3019</v>
      </c>
      <c r="J696" s="2" t="s">
        <v>604</v>
      </c>
      <c r="K696" s="2" t="s">
        <v>1107</v>
      </c>
      <c r="L696" s="2" t="s">
        <v>479</v>
      </c>
      <c r="M696" s="2" t="s">
        <v>59</v>
      </c>
      <c r="N696" s="2" t="s">
        <v>60</v>
      </c>
      <c r="O696" s="2" t="s">
        <v>3020</v>
      </c>
      <c r="P696" s="2" t="s">
        <v>339</v>
      </c>
      <c r="Q696" s="2" t="s">
        <v>332</v>
      </c>
      <c r="R696" s="2" t="s">
        <v>340</v>
      </c>
    </row>
    <row r="697" spans="1:18" ht="45" customHeight="1" x14ac:dyDescent="0.25">
      <c r="A697" s="2" t="s">
        <v>3021</v>
      </c>
      <c r="B697" s="2" t="s">
        <v>49</v>
      </c>
      <c r="C697" s="2" t="s">
        <v>331</v>
      </c>
      <c r="D697" s="2" t="s">
        <v>332</v>
      </c>
      <c r="E697" s="2" t="s">
        <v>52</v>
      </c>
      <c r="F697" s="2" t="s">
        <v>167</v>
      </c>
      <c r="G697" s="2" t="s">
        <v>3022</v>
      </c>
      <c r="H697" s="2" t="s">
        <v>3022</v>
      </c>
      <c r="I697" s="2" t="s">
        <v>3023</v>
      </c>
      <c r="J697" s="2" t="s">
        <v>3024</v>
      </c>
      <c r="K697" s="2" t="s">
        <v>479</v>
      </c>
      <c r="L697" s="2" t="s">
        <v>648</v>
      </c>
      <c r="M697" s="2" t="s">
        <v>70</v>
      </c>
      <c r="N697" s="2" t="s">
        <v>60</v>
      </c>
      <c r="O697" s="2" t="s">
        <v>3025</v>
      </c>
      <c r="P697" s="2" t="s">
        <v>339</v>
      </c>
      <c r="Q697" s="2" t="s">
        <v>332</v>
      </c>
      <c r="R697" s="2" t="s">
        <v>340</v>
      </c>
    </row>
    <row r="698" spans="1:18" ht="45" customHeight="1" x14ac:dyDescent="0.25">
      <c r="A698" s="2" t="s">
        <v>3026</v>
      </c>
      <c r="B698" s="2" t="s">
        <v>49</v>
      </c>
      <c r="C698" s="2" t="s">
        <v>331</v>
      </c>
      <c r="D698" s="2" t="s">
        <v>332</v>
      </c>
      <c r="E698" s="2" t="s">
        <v>52</v>
      </c>
      <c r="F698" s="2" t="s">
        <v>199</v>
      </c>
      <c r="G698" s="2" t="s">
        <v>65</v>
      </c>
      <c r="H698" s="2" t="s">
        <v>65</v>
      </c>
      <c r="I698" s="2" t="s">
        <v>3027</v>
      </c>
      <c r="J698" s="2" t="s">
        <v>3028</v>
      </c>
      <c r="K698" s="2" t="s">
        <v>1039</v>
      </c>
      <c r="L698" s="2" t="s">
        <v>893</v>
      </c>
      <c r="M698" s="2" t="s">
        <v>59</v>
      </c>
      <c r="N698" s="2" t="s">
        <v>60</v>
      </c>
      <c r="O698" s="2" t="s">
        <v>3029</v>
      </c>
      <c r="P698" s="2" t="s">
        <v>339</v>
      </c>
      <c r="Q698" s="2" t="s">
        <v>332</v>
      </c>
      <c r="R698" s="2" t="s">
        <v>340</v>
      </c>
    </row>
    <row r="699" spans="1:18" ht="45" customHeight="1" x14ac:dyDescent="0.25">
      <c r="A699" s="2" t="s">
        <v>3030</v>
      </c>
      <c r="B699" s="2" t="s">
        <v>49</v>
      </c>
      <c r="C699" s="2" t="s">
        <v>331</v>
      </c>
      <c r="D699" s="2" t="s">
        <v>332</v>
      </c>
      <c r="E699" s="2" t="s">
        <v>52</v>
      </c>
      <c r="F699" s="2" t="s">
        <v>53</v>
      </c>
      <c r="G699" s="2" t="s">
        <v>705</v>
      </c>
      <c r="H699" s="2" t="s">
        <v>705</v>
      </c>
      <c r="I699" s="2" t="s">
        <v>152</v>
      </c>
      <c r="J699" s="2" t="s">
        <v>590</v>
      </c>
      <c r="K699" s="2" t="s">
        <v>265</v>
      </c>
      <c r="L699" s="2" t="s">
        <v>3031</v>
      </c>
      <c r="M699" s="2" t="s">
        <v>59</v>
      </c>
      <c r="N699" s="2" t="s">
        <v>60</v>
      </c>
      <c r="O699" s="2" t="s">
        <v>3032</v>
      </c>
      <c r="P699" s="2" t="s">
        <v>339</v>
      </c>
      <c r="Q699" s="2" t="s">
        <v>332</v>
      </c>
      <c r="R699" s="2" t="s">
        <v>340</v>
      </c>
    </row>
    <row r="700" spans="1:18" ht="45" customHeight="1" x14ac:dyDescent="0.25">
      <c r="A700" s="2" t="s">
        <v>3033</v>
      </c>
      <c r="B700" s="2" t="s">
        <v>49</v>
      </c>
      <c r="C700" s="2" t="s">
        <v>331</v>
      </c>
      <c r="D700" s="2" t="s">
        <v>332</v>
      </c>
      <c r="E700" s="2" t="s">
        <v>52</v>
      </c>
      <c r="F700" s="2" t="s">
        <v>53</v>
      </c>
      <c r="G700" s="2" t="s">
        <v>54</v>
      </c>
      <c r="H700" s="2" t="s">
        <v>54</v>
      </c>
      <c r="I700" s="2" t="s">
        <v>3034</v>
      </c>
      <c r="J700" s="2" t="s">
        <v>3035</v>
      </c>
      <c r="K700" s="2" t="s">
        <v>2345</v>
      </c>
      <c r="L700" s="2" t="s">
        <v>110</v>
      </c>
      <c r="M700" s="2" t="s">
        <v>59</v>
      </c>
      <c r="N700" s="2" t="s">
        <v>60</v>
      </c>
      <c r="O700" s="2" t="s">
        <v>3036</v>
      </c>
      <c r="P700" s="2" t="s">
        <v>339</v>
      </c>
      <c r="Q700" s="2" t="s">
        <v>332</v>
      </c>
      <c r="R700" s="2" t="s">
        <v>340</v>
      </c>
    </row>
    <row r="701" spans="1:18" ht="45" customHeight="1" x14ac:dyDescent="0.25">
      <c r="A701" s="2" t="s">
        <v>3037</v>
      </c>
      <c r="B701" s="2" t="s">
        <v>49</v>
      </c>
      <c r="C701" s="2" t="s">
        <v>331</v>
      </c>
      <c r="D701" s="2" t="s">
        <v>332</v>
      </c>
      <c r="E701" s="2" t="s">
        <v>52</v>
      </c>
      <c r="F701" s="2" t="s">
        <v>53</v>
      </c>
      <c r="G701" s="2" t="s">
        <v>498</v>
      </c>
      <c r="H701" s="2" t="s">
        <v>498</v>
      </c>
      <c r="I701" s="2" t="s">
        <v>917</v>
      </c>
      <c r="J701" s="2" t="s">
        <v>3038</v>
      </c>
      <c r="K701" s="2" t="s">
        <v>3039</v>
      </c>
      <c r="L701" s="2" t="s">
        <v>1428</v>
      </c>
      <c r="M701" s="2" t="s">
        <v>70</v>
      </c>
      <c r="N701" s="2" t="s">
        <v>60</v>
      </c>
      <c r="O701" s="2" t="s">
        <v>3040</v>
      </c>
      <c r="P701" s="2" t="s">
        <v>339</v>
      </c>
      <c r="Q701" s="2" t="s">
        <v>332</v>
      </c>
      <c r="R701" s="2" t="s">
        <v>340</v>
      </c>
    </row>
    <row r="702" spans="1:18" ht="45" customHeight="1" x14ac:dyDescent="0.25">
      <c r="A702" s="2" t="s">
        <v>3041</v>
      </c>
      <c r="B702" s="2" t="s">
        <v>49</v>
      </c>
      <c r="C702" s="2" t="s">
        <v>331</v>
      </c>
      <c r="D702" s="2" t="s">
        <v>332</v>
      </c>
      <c r="E702" s="2" t="s">
        <v>52</v>
      </c>
      <c r="F702" s="2" t="s">
        <v>53</v>
      </c>
      <c r="G702" s="2" t="s">
        <v>3042</v>
      </c>
      <c r="H702" s="2" t="s">
        <v>3042</v>
      </c>
      <c r="I702" s="2" t="s">
        <v>320</v>
      </c>
      <c r="J702" s="2" t="s">
        <v>3043</v>
      </c>
      <c r="K702" s="2" t="s">
        <v>68</v>
      </c>
      <c r="L702" s="2" t="s">
        <v>110</v>
      </c>
      <c r="M702" s="2" t="s">
        <v>70</v>
      </c>
      <c r="N702" s="2" t="s">
        <v>78</v>
      </c>
      <c r="O702" s="2" t="s">
        <v>3044</v>
      </c>
      <c r="P702" s="2" t="s">
        <v>339</v>
      </c>
      <c r="Q702" s="2" t="s">
        <v>332</v>
      </c>
      <c r="R702" s="2" t="s">
        <v>340</v>
      </c>
    </row>
    <row r="703" spans="1:18" ht="45" customHeight="1" x14ac:dyDescent="0.25">
      <c r="A703" s="2" t="s">
        <v>3045</v>
      </c>
      <c r="B703" s="2" t="s">
        <v>49</v>
      </c>
      <c r="C703" s="2" t="s">
        <v>331</v>
      </c>
      <c r="D703" s="2" t="s">
        <v>332</v>
      </c>
      <c r="E703" s="2" t="s">
        <v>52</v>
      </c>
      <c r="F703" s="2" t="s">
        <v>53</v>
      </c>
      <c r="G703" s="2" t="s">
        <v>381</v>
      </c>
      <c r="H703" s="2" t="s">
        <v>381</v>
      </c>
      <c r="I703" s="2" t="s">
        <v>559</v>
      </c>
      <c r="J703" s="2" t="s">
        <v>1986</v>
      </c>
      <c r="K703" s="2" t="s">
        <v>825</v>
      </c>
      <c r="L703" s="2" t="s">
        <v>3046</v>
      </c>
      <c r="M703" s="2" t="s">
        <v>70</v>
      </c>
      <c r="N703" s="2" t="s">
        <v>60</v>
      </c>
      <c r="O703" s="2" t="s">
        <v>3047</v>
      </c>
      <c r="P703" s="2" t="s">
        <v>339</v>
      </c>
      <c r="Q703" s="2" t="s">
        <v>332</v>
      </c>
      <c r="R703" s="2" t="s">
        <v>340</v>
      </c>
    </row>
    <row r="704" spans="1:18" ht="45" customHeight="1" x14ac:dyDescent="0.25">
      <c r="A704" s="2" t="s">
        <v>3048</v>
      </c>
      <c r="B704" s="2" t="s">
        <v>49</v>
      </c>
      <c r="C704" s="2" t="s">
        <v>331</v>
      </c>
      <c r="D704" s="2" t="s">
        <v>332</v>
      </c>
      <c r="E704" s="2" t="s">
        <v>52</v>
      </c>
      <c r="F704" s="2" t="s">
        <v>53</v>
      </c>
      <c r="G704" s="2" t="s">
        <v>719</v>
      </c>
      <c r="H704" s="2" t="s">
        <v>719</v>
      </c>
      <c r="I704" s="2" t="s">
        <v>720</v>
      </c>
      <c r="J704" s="2" t="s">
        <v>2907</v>
      </c>
      <c r="K704" s="2" t="s">
        <v>743</v>
      </c>
      <c r="L704" s="2" t="s">
        <v>3049</v>
      </c>
      <c r="M704" s="2" t="s">
        <v>59</v>
      </c>
      <c r="N704" s="2" t="s">
        <v>60</v>
      </c>
      <c r="O704" s="2" t="s">
        <v>3050</v>
      </c>
      <c r="P704" s="2" t="s">
        <v>339</v>
      </c>
      <c r="Q704" s="2" t="s">
        <v>332</v>
      </c>
      <c r="R704" s="2" t="s">
        <v>340</v>
      </c>
    </row>
    <row r="705" spans="1:18" ht="45" customHeight="1" x14ac:dyDescent="0.25">
      <c r="A705" s="2" t="s">
        <v>3051</v>
      </c>
      <c r="B705" s="2" t="s">
        <v>49</v>
      </c>
      <c r="C705" s="2" t="s">
        <v>331</v>
      </c>
      <c r="D705" s="2" t="s">
        <v>332</v>
      </c>
      <c r="E705" s="2" t="s">
        <v>52</v>
      </c>
      <c r="F705" s="2" t="s">
        <v>53</v>
      </c>
      <c r="G705" s="2" t="s">
        <v>625</v>
      </c>
      <c r="H705" s="2" t="s">
        <v>625</v>
      </c>
      <c r="I705" s="2" t="s">
        <v>262</v>
      </c>
      <c r="J705" s="2" t="s">
        <v>3052</v>
      </c>
      <c r="K705" s="2" t="s">
        <v>3053</v>
      </c>
      <c r="L705" s="2" t="s">
        <v>1263</v>
      </c>
      <c r="M705" s="2" t="s">
        <v>70</v>
      </c>
      <c r="N705" s="2" t="s">
        <v>92</v>
      </c>
      <c r="O705" s="2" t="s">
        <v>3054</v>
      </c>
      <c r="P705" s="2" t="s">
        <v>339</v>
      </c>
      <c r="Q705" s="2" t="s">
        <v>332</v>
      </c>
      <c r="R705" s="2" t="s">
        <v>340</v>
      </c>
    </row>
    <row r="706" spans="1:18" ht="45" customHeight="1" x14ac:dyDescent="0.25">
      <c r="A706" s="2" t="s">
        <v>3055</v>
      </c>
      <c r="B706" s="2" t="s">
        <v>49</v>
      </c>
      <c r="C706" s="2" t="s">
        <v>331</v>
      </c>
      <c r="D706" s="2" t="s">
        <v>332</v>
      </c>
      <c r="E706" s="2" t="s">
        <v>52</v>
      </c>
      <c r="F706" s="2" t="s">
        <v>53</v>
      </c>
      <c r="G706" s="2" t="s">
        <v>3056</v>
      </c>
      <c r="H706" s="2" t="s">
        <v>3056</v>
      </c>
      <c r="I706" s="2" t="s">
        <v>823</v>
      </c>
      <c r="J706" s="2" t="s">
        <v>3057</v>
      </c>
      <c r="K706" s="2" t="s">
        <v>935</v>
      </c>
      <c r="L706" s="2" t="s">
        <v>3058</v>
      </c>
      <c r="M706" s="2" t="s">
        <v>59</v>
      </c>
      <c r="N706" s="2" t="s">
        <v>60</v>
      </c>
      <c r="O706" s="2" t="s">
        <v>3059</v>
      </c>
      <c r="P706" s="2" t="s">
        <v>339</v>
      </c>
      <c r="Q706" s="2" t="s">
        <v>332</v>
      </c>
      <c r="R706" s="2" t="s">
        <v>340</v>
      </c>
    </row>
    <row r="707" spans="1:18" ht="45" customHeight="1" x14ac:dyDescent="0.25">
      <c r="A707" s="2" t="s">
        <v>3060</v>
      </c>
      <c r="B707" s="2" t="s">
        <v>49</v>
      </c>
      <c r="C707" s="2" t="s">
        <v>331</v>
      </c>
      <c r="D707" s="2" t="s">
        <v>332</v>
      </c>
      <c r="E707" s="2" t="s">
        <v>52</v>
      </c>
      <c r="F707" s="2" t="s">
        <v>53</v>
      </c>
      <c r="G707" s="2" t="s">
        <v>200</v>
      </c>
      <c r="H707" s="2" t="s">
        <v>200</v>
      </c>
      <c r="I707" s="2" t="s">
        <v>126</v>
      </c>
      <c r="J707" s="2" t="s">
        <v>3061</v>
      </c>
      <c r="K707" s="2" t="s">
        <v>129</v>
      </c>
      <c r="L707" s="2" t="s">
        <v>868</v>
      </c>
      <c r="M707" s="2" t="s">
        <v>70</v>
      </c>
      <c r="N707" s="2" t="s">
        <v>60</v>
      </c>
      <c r="O707" s="2" t="s">
        <v>3062</v>
      </c>
      <c r="P707" s="2" t="s">
        <v>339</v>
      </c>
      <c r="Q707" s="2" t="s">
        <v>332</v>
      </c>
      <c r="R707" s="2" t="s">
        <v>340</v>
      </c>
    </row>
    <row r="708" spans="1:18" ht="45" customHeight="1" x14ac:dyDescent="0.25">
      <c r="A708" s="2" t="s">
        <v>3063</v>
      </c>
      <c r="B708" s="2" t="s">
        <v>49</v>
      </c>
      <c r="C708" s="2" t="s">
        <v>331</v>
      </c>
      <c r="D708" s="2" t="s">
        <v>332</v>
      </c>
      <c r="E708" s="2" t="s">
        <v>52</v>
      </c>
      <c r="F708" s="2" t="s">
        <v>53</v>
      </c>
      <c r="G708" s="2" t="s">
        <v>200</v>
      </c>
      <c r="H708" s="2" t="s">
        <v>200</v>
      </c>
      <c r="I708" s="2" t="s">
        <v>126</v>
      </c>
      <c r="J708" s="2" t="s">
        <v>3024</v>
      </c>
      <c r="K708" s="2" t="s">
        <v>328</v>
      </c>
      <c r="L708" s="2" t="s">
        <v>202</v>
      </c>
      <c r="M708" s="2" t="s">
        <v>70</v>
      </c>
      <c r="N708" s="2" t="s">
        <v>60</v>
      </c>
      <c r="O708" s="2" t="s">
        <v>3064</v>
      </c>
      <c r="P708" s="2" t="s">
        <v>339</v>
      </c>
      <c r="Q708" s="2" t="s">
        <v>332</v>
      </c>
      <c r="R708" s="2" t="s">
        <v>340</v>
      </c>
    </row>
    <row r="709" spans="1:18" ht="45" customHeight="1" x14ac:dyDescent="0.25">
      <c r="A709" s="2" t="s">
        <v>3065</v>
      </c>
      <c r="B709" s="2" t="s">
        <v>49</v>
      </c>
      <c r="C709" s="2" t="s">
        <v>331</v>
      </c>
      <c r="D709" s="2" t="s">
        <v>332</v>
      </c>
      <c r="E709" s="2" t="s">
        <v>52</v>
      </c>
      <c r="F709" s="2" t="s">
        <v>167</v>
      </c>
      <c r="G709" s="2" t="s">
        <v>957</v>
      </c>
      <c r="H709" s="2" t="s">
        <v>957</v>
      </c>
      <c r="I709" s="2" t="s">
        <v>1167</v>
      </c>
      <c r="J709" s="2" t="s">
        <v>3066</v>
      </c>
      <c r="K709" s="2" t="s">
        <v>155</v>
      </c>
      <c r="L709" s="2" t="s">
        <v>491</v>
      </c>
      <c r="M709" s="2" t="s">
        <v>70</v>
      </c>
      <c r="N709" s="2" t="s">
        <v>60</v>
      </c>
      <c r="O709" s="2" t="s">
        <v>3067</v>
      </c>
      <c r="P709" s="2" t="s">
        <v>339</v>
      </c>
      <c r="Q709" s="2" t="s">
        <v>332</v>
      </c>
      <c r="R709" s="2" t="s">
        <v>340</v>
      </c>
    </row>
    <row r="710" spans="1:18" ht="45" customHeight="1" x14ac:dyDescent="0.25">
      <c r="A710" s="2" t="s">
        <v>3068</v>
      </c>
      <c r="B710" s="2" t="s">
        <v>49</v>
      </c>
      <c r="C710" s="2" t="s">
        <v>331</v>
      </c>
      <c r="D710" s="2" t="s">
        <v>332</v>
      </c>
      <c r="E710" s="2" t="s">
        <v>52</v>
      </c>
      <c r="F710" s="2" t="s">
        <v>53</v>
      </c>
      <c r="G710" s="2" t="s">
        <v>191</v>
      </c>
      <c r="H710" s="2" t="s">
        <v>191</v>
      </c>
      <c r="I710" s="2" t="s">
        <v>62</v>
      </c>
      <c r="J710" s="2" t="s">
        <v>3069</v>
      </c>
      <c r="K710" s="2" t="s">
        <v>638</v>
      </c>
      <c r="L710" s="2" t="s">
        <v>399</v>
      </c>
      <c r="M710" s="2" t="s">
        <v>70</v>
      </c>
      <c r="N710" s="2" t="s">
        <v>60</v>
      </c>
      <c r="O710" s="2" t="s">
        <v>3070</v>
      </c>
      <c r="P710" s="2" t="s">
        <v>339</v>
      </c>
      <c r="Q710" s="2" t="s">
        <v>332</v>
      </c>
      <c r="R710" s="2" t="s">
        <v>340</v>
      </c>
    </row>
    <row r="711" spans="1:18" ht="45" customHeight="1" x14ac:dyDescent="0.25">
      <c r="A711" s="2" t="s">
        <v>3071</v>
      </c>
      <c r="B711" s="2" t="s">
        <v>49</v>
      </c>
      <c r="C711" s="2" t="s">
        <v>331</v>
      </c>
      <c r="D711" s="2" t="s">
        <v>332</v>
      </c>
      <c r="E711" s="2" t="s">
        <v>52</v>
      </c>
      <c r="F711" s="2" t="s">
        <v>53</v>
      </c>
      <c r="G711" s="2" t="s">
        <v>1379</v>
      </c>
      <c r="H711" s="2" t="s">
        <v>1379</v>
      </c>
      <c r="I711" s="2" t="s">
        <v>720</v>
      </c>
      <c r="J711" s="2" t="s">
        <v>3072</v>
      </c>
      <c r="K711" s="2" t="s">
        <v>3073</v>
      </c>
      <c r="L711" s="2" t="s">
        <v>502</v>
      </c>
      <c r="M711" s="2" t="s">
        <v>59</v>
      </c>
      <c r="N711" s="2" t="s">
        <v>60</v>
      </c>
      <c r="O711" s="2" t="s">
        <v>3074</v>
      </c>
      <c r="P711" s="2" t="s">
        <v>339</v>
      </c>
      <c r="Q711" s="2" t="s">
        <v>332</v>
      </c>
      <c r="R711" s="2" t="s">
        <v>340</v>
      </c>
    </row>
    <row r="712" spans="1:18" ht="45" customHeight="1" x14ac:dyDescent="0.25">
      <c r="A712" s="2" t="s">
        <v>3075</v>
      </c>
      <c r="B712" s="2" t="s">
        <v>49</v>
      </c>
      <c r="C712" s="2" t="s">
        <v>331</v>
      </c>
      <c r="D712" s="2" t="s">
        <v>332</v>
      </c>
      <c r="E712" s="2" t="s">
        <v>52</v>
      </c>
      <c r="F712" s="2" t="s">
        <v>53</v>
      </c>
      <c r="G712" s="2" t="s">
        <v>1206</v>
      </c>
      <c r="H712" s="2" t="s">
        <v>1206</v>
      </c>
      <c r="I712" s="2" t="s">
        <v>262</v>
      </c>
      <c r="J712" s="2" t="s">
        <v>3076</v>
      </c>
      <c r="K712" s="2" t="s">
        <v>299</v>
      </c>
      <c r="L712" s="2" t="s">
        <v>3077</v>
      </c>
      <c r="M712" s="2" t="s">
        <v>70</v>
      </c>
      <c r="N712" s="2" t="s">
        <v>60</v>
      </c>
      <c r="O712" s="2" t="s">
        <v>3078</v>
      </c>
      <c r="P712" s="2" t="s">
        <v>339</v>
      </c>
      <c r="Q712" s="2" t="s">
        <v>332</v>
      </c>
      <c r="R712" s="2" t="s">
        <v>340</v>
      </c>
    </row>
    <row r="713" spans="1:18" ht="45" customHeight="1" x14ac:dyDescent="0.25">
      <c r="A713" s="2" t="s">
        <v>3079</v>
      </c>
      <c r="B713" s="2" t="s">
        <v>49</v>
      </c>
      <c r="C713" s="2" t="s">
        <v>331</v>
      </c>
      <c r="D713" s="2" t="s">
        <v>332</v>
      </c>
      <c r="E713" s="2" t="s">
        <v>52</v>
      </c>
      <c r="F713" s="2" t="s">
        <v>199</v>
      </c>
      <c r="G713" s="2" t="s">
        <v>3080</v>
      </c>
      <c r="H713" s="2" t="s">
        <v>3080</v>
      </c>
      <c r="I713" s="2" t="s">
        <v>262</v>
      </c>
      <c r="J713" s="2" t="s">
        <v>1119</v>
      </c>
      <c r="K713" s="2" t="s">
        <v>3081</v>
      </c>
      <c r="L713" s="2" t="s">
        <v>702</v>
      </c>
      <c r="M713" s="2" t="s">
        <v>59</v>
      </c>
      <c r="N713" s="2" t="s">
        <v>60</v>
      </c>
      <c r="O713" s="2" t="s">
        <v>3082</v>
      </c>
      <c r="P713" s="2" t="s">
        <v>339</v>
      </c>
      <c r="Q713" s="2" t="s">
        <v>332</v>
      </c>
      <c r="R713" s="2" t="s">
        <v>340</v>
      </c>
    </row>
    <row r="714" spans="1:18" ht="45" customHeight="1" x14ac:dyDescent="0.25">
      <c r="A714" s="2" t="s">
        <v>3083</v>
      </c>
      <c r="B714" s="2" t="s">
        <v>49</v>
      </c>
      <c r="C714" s="2" t="s">
        <v>331</v>
      </c>
      <c r="D714" s="2" t="s">
        <v>332</v>
      </c>
      <c r="E714" s="2" t="s">
        <v>52</v>
      </c>
      <c r="F714" s="2" t="s">
        <v>53</v>
      </c>
      <c r="G714" s="2" t="s">
        <v>118</v>
      </c>
      <c r="H714" s="2" t="s">
        <v>118</v>
      </c>
      <c r="I714" s="2" t="s">
        <v>3084</v>
      </c>
      <c r="J714" s="2" t="s">
        <v>3085</v>
      </c>
      <c r="K714" s="2" t="s">
        <v>138</v>
      </c>
      <c r="L714" s="2" t="s">
        <v>2249</v>
      </c>
      <c r="M714" s="2" t="s">
        <v>59</v>
      </c>
      <c r="N714" s="2" t="s">
        <v>60</v>
      </c>
      <c r="O714" s="2" t="s">
        <v>3086</v>
      </c>
      <c r="P714" s="2" t="s">
        <v>339</v>
      </c>
      <c r="Q714" s="2" t="s">
        <v>332</v>
      </c>
      <c r="R714" s="2" t="s">
        <v>340</v>
      </c>
    </row>
    <row r="715" spans="1:18" ht="45" customHeight="1" x14ac:dyDescent="0.25">
      <c r="A715" s="2" t="s">
        <v>3087</v>
      </c>
      <c r="B715" s="2" t="s">
        <v>49</v>
      </c>
      <c r="C715" s="2" t="s">
        <v>331</v>
      </c>
      <c r="D715" s="2" t="s">
        <v>332</v>
      </c>
      <c r="E715" s="2" t="s">
        <v>52</v>
      </c>
      <c r="F715" s="2" t="s">
        <v>53</v>
      </c>
      <c r="G715" s="2" t="s">
        <v>409</v>
      </c>
      <c r="H715" s="2" t="s">
        <v>409</v>
      </c>
      <c r="I715" s="2" t="s">
        <v>535</v>
      </c>
      <c r="J715" s="2" t="s">
        <v>3088</v>
      </c>
      <c r="K715" s="2" t="s">
        <v>1009</v>
      </c>
      <c r="L715" s="2" t="s">
        <v>156</v>
      </c>
      <c r="M715" s="2" t="s">
        <v>70</v>
      </c>
      <c r="N715" s="2" t="s">
        <v>60</v>
      </c>
      <c r="O715" s="2" t="s">
        <v>3089</v>
      </c>
      <c r="P715" s="2" t="s">
        <v>339</v>
      </c>
      <c r="Q715" s="2" t="s">
        <v>332</v>
      </c>
      <c r="R715" s="2" t="s">
        <v>340</v>
      </c>
    </row>
    <row r="716" spans="1:18" ht="45" customHeight="1" x14ac:dyDescent="0.25">
      <c r="A716" s="2" t="s">
        <v>3090</v>
      </c>
      <c r="B716" s="2" t="s">
        <v>49</v>
      </c>
      <c r="C716" s="2" t="s">
        <v>331</v>
      </c>
      <c r="D716" s="2" t="s">
        <v>332</v>
      </c>
      <c r="E716" s="2" t="s">
        <v>52</v>
      </c>
      <c r="F716" s="2" t="s">
        <v>53</v>
      </c>
      <c r="G716" s="2" t="s">
        <v>409</v>
      </c>
      <c r="H716" s="2" t="s">
        <v>409</v>
      </c>
      <c r="I716" s="2" t="s">
        <v>410</v>
      </c>
      <c r="J716" s="2" t="s">
        <v>1966</v>
      </c>
      <c r="K716" s="2" t="s">
        <v>232</v>
      </c>
      <c r="L716" s="2" t="s">
        <v>265</v>
      </c>
      <c r="M716" s="2" t="s">
        <v>59</v>
      </c>
      <c r="N716" s="2" t="s">
        <v>60</v>
      </c>
      <c r="O716" s="2" t="s">
        <v>3091</v>
      </c>
      <c r="P716" s="2" t="s">
        <v>339</v>
      </c>
      <c r="Q716" s="2" t="s">
        <v>332</v>
      </c>
      <c r="R716" s="2" t="s">
        <v>340</v>
      </c>
    </row>
    <row r="717" spans="1:18" ht="45" customHeight="1" x14ac:dyDescent="0.25">
      <c r="A717" s="2" t="s">
        <v>3092</v>
      </c>
      <c r="B717" s="2" t="s">
        <v>49</v>
      </c>
      <c r="C717" s="2" t="s">
        <v>331</v>
      </c>
      <c r="D717" s="2" t="s">
        <v>332</v>
      </c>
      <c r="E717" s="2" t="s">
        <v>52</v>
      </c>
      <c r="F717" s="2" t="s">
        <v>53</v>
      </c>
      <c r="G717" s="2" t="s">
        <v>290</v>
      </c>
      <c r="H717" s="2" t="s">
        <v>290</v>
      </c>
      <c r="I717" s="2" t="s">
        <v>1129</v>
      </c>
      <c r="J717" s="2" t="s">
        <v>3093</v>
      </c>
      <c r="K717" s="2" t="s">
        <v>3094</v>
      </c>
      <c r="L717" s="2" t="s">
        <v>3095</v>
      </c>
      <c r="M717" s="2" t="s">
        <v>59</v>
      </c>
      <c r="N717" s="2" t="s">
        <v>60</v>
      </c>
      <c r="O717" s="2" t="s">
        <v>3096</v>
      </c>
      <c r="P717" s="2" t="s">
        <v>339</v>
      </c>
      <c r="Q717" s="2" t="s">
        <v>332</v>
      </c>
      <c r="R717" s="2" t="s">
        <v>340</v>
      </c>
    </row>
    <row r="718" spans="1:18" ht="45" customHeight="1" x14ac:dyDescent="0.25">
      <c r="A718" s="2" t="s">
        <v>3097</v>
      </c>
      <c r="B718" s="2" t="s">
        <v>49</v>
      </c>
      <c r="C718" s="2" t="s">
        <v>331</v>
      </c>
      <c r="D718" s="2" t="s">
        <v>332</v>
      </c>
      <c r="E718" s="2" t="s">
        <v>52</v>
      </c>
      <c r="F718" s="2" t="s">
        <v>53</v>
      </c>
      <c r="G718" s="2" t="s">
        <v>1831</v>
      </c>
      <c r="H718" s="2" t="s">
        <v>1831</v>
      </c>
      <c r="I718" s="2" t="s">
        <v>364</v>
      </c>
      <c r="J718" s="2" t="s">
        <v>3098</v>
      </c>
      <c r="K718" s="2" t="s">
        <v>156</v>
      </c>
      <c r="L718" s="2" t="s">
        <v>248</v>
      </c>
      <c r="M718" s="2" t="s">
        <v>70</v>
      </c>
      <c r="N718" s="2" t="s">
        <v>60</v>
      </c>
      <c r="O718" s="2" t="s">
        <v>3099</v>
      </c>
      <c r="P718" s="2" t="s">
        <v>339</v>
      </c>
      <c r="Q718" s="2" t="s">
        <v>332</v>
      </c>
      <c r="R718" s="2" t="s">
        <v>340</v>
      </c>
    </row>
    <row r="719" spans="1:18" ht="45" customHeight="1" x14ac:dyDescent="0.25">
      <c r="A719" s="2" t="s">
        <v>3100</v>
      </c>
      <c r="B719" s="2" t="s">
        <v>49</v>
      </c>
      <c r="C719" s="2" t="s">
        <v>331</v>
      </c>
      <c r="D719" s="2" t="s">
        <v>332</v>
      </c>
      <c r="E719" s="2" t="s">
        <v>52</v>
      </c>
      <c r="F719" s="2" t="s">
        <v>53</v>
      </c>
      <c r="G719" s="2" t="s">
        <v>409</v>
      </c>
      <c r="H719" s="2" t="s">
        <v>409</v>
      </c>
      <c r="I719" s="2" t="s">
        <v>535</v>
      </c>
      <c r="J719" s="2" t="s">
        <v>3088</v>
      </c>
      <c r="K719" s="2" t="s">
        <v>1009</v>
      </c>
      <c r="L719" s="2" t="s">
        <v>156</v>
      </c>
      <c r="M719" s="2" t="s">
        <v>70</v>
      </c>
      <c r="N719" s="2" t="s">
        <v>60</v>
      </c>
      <c r="O719" s="2" t="s">
        <v>3101</v>
      </c>
      <c r="P719" s="2" t="s">
        <v>339</v>
      </c>
      <c r="Q719" s="2" t="s">
        <v>332</v>
      </c>
      <c r="R719" s="2" t="s">
        <v>340</v>
      </c>
    </row>
    <row r="720" spans="1:18" ht="45" customHeight="1" x14ac:dyDescent="0.25">
      <c r="A720" s="2" t="s">
        <v>3102</v>
      </c>
      <c r="B720" s="2" t="s">
        <v>49</v>
      </c>
      <c r="C720" s="2" t="s">
        <v>331</v>
      </c>
      <c r="D720" s="2" t="s">
        <v>332</v>
      </c>
      <c r="E720" s="2" t="s">
        <v>52</v>
      </c>
      <c r="F720" s="2" t="s">
        <v>53</v>
      </c>
      <c r="G720" s="2" t="s">
        <v>409</v>
      </c>
      <c r="H720" s="2" t="s">
        <v>409</v>
      </c>
      <c r="I720" s="2" t="s">
        <v>535</v>
      </c>
      <c r="J720" s="2" t="s">
        <v>3088</v>
      </c>
      <c r="K720" s="2" t="s">
        <v>1009</v>
      </c>
      <c r="L720" s="2" t="s">
        <v>156</v>
      </c>
      <c r="M720" s="2" t="s">
        <v>70</v>
      </c>
      <c r="N720" s="2" t="s">
        <v>78</v>
      </c>
      <c r="O720" s="2" t="s">
        <v>3103</v>
      </c>
      <c r="P720" s="2" t="s">
        <v>339</v>
      </c>
      <c r="Q720" s="2" t="s">
        <v>332</v>
      </c>
      <c r="R720" s="2" t="s">
        <v>340</v>
      </c>
    </row>
    <row r="721" spans="1:18" ht="45" customHeight="1" x14ac:dyDescent="0.25">
      <c r="A721" s="2" t="s">
        <v>3104</v>
      </c>
      <c r="B721" s="2" t="s">
        <v>49</v>
      </c>
      <c r="C721" s="2" t="s">
        <v>331</v>
      </c>
      <c r="D721" s="2" t="s">
        <v>332</v>
      </c>
      <c r="E721" s="2" t="s">
        <v>52</v>
      </c>
      <c r="F721" s="2" t="s">
        <v>53</v>
      </c>
      <c r="G721" s="2" t="s">
        <v>498</v>
      </c>
      <c r="H721" s="2" t="s">
        <v>498</v>
      </c>
      <c r="I721" s="2" t="s">
        <v>3105</v>
      </c>
      <c r="J721" s="2" t="s">
        <v>1443</v>
      </c>
      <c r="K721" s="2" t="s">
        <v>682</v>
      </c>
      <c r="L721" s="2" t="s">
        <v>395</v>
      </c>
      <c r="M721" s="2" t="s">
        <v>70</v>
      </c>
      <c r="N721" s="2" t="s">
        <v>60</v>
      </c>
      <c r="O721" s="2" t="s">
        <v>3106</v>
      </c>
      <c r="P721" s="2" t="s">
        <v>339</v>
      </c>
      <c r="Q721" s="2" t="s">
        <v>332</v>
      </c>
      <c r="R721" s="2" t="s">
        <v>340</v>
      </c>
    </row>
    <row r="722" spans="1:18" ht="45" customHeight="1" x14ac:dyDescent="0.25">
      <c r="A722" s="2" t="s">
        <v>3107</v>
      </c>
      <c r="B722" s="2" t="s">
        <v>49</v>
      </c>
      <c r="C722" s="2" t="s">
        <v>331</v>
      </c>
      <c r="D722" s="2" t="s">
        <v>332</v>
      </c>
      <c r="E722" s="2" t="s">
        <v>52</v>
      </c>
      <c r="F722" s="2" t="s">
        <v>53</v>
      </c>
      <c r="G722" s="2" t="s">
        <v>118</v>
      </c>
      <c r="H722" s="2" t="s">
        <v>118</v>
      </c>
      <c r="I722" s="2" t="s">
        <v>1851</v>
      </c>
      <c r="J722" s="2" t="s">
        <v>433</v>
      </c>
      <c r="K722" s="2" t="s">
        <v>3108</v>
      </c>
      <c r="L722" s="2" t="s">
        <v>448</v>
      </c>
      <c r="M722" s="2" t="s">
        <v>59</v>
      </c>
      <c r="N722" s="2" t="s">
        <v>60</v>
      </c>
      <c r="O722" s="2" t="s">
        <v>3109</v>
      </c>
      <c r="P722" s="2" t="s">
        <v>339</v>
      </c>
      <c r="Q722" s="2" t="s">
        <v>332</v>
      </c>
      <c r="R722" s="2" t="s">
        <v>340</v>
      </c>
    </row>
    <row r="723" spans="1:18" ht="45" customHeight="1" x14ac:dyDescent="0.25">
      <c r="A723" s="2" t="s">
        <v>3110</v>
      </c>
      <c r="B723" s="2" t="s">
        <v>49</v>
      </c>
      <c r="C723" s="2" t="s">
        <v>331</v>
      </c>
      <c r="D723" s="2" t="s">
        <v>332</v>
      </c>
      <c r="E723" s="2" t="s">
        <v>52</v>
      </c>
      <c r="F723" s="2" t="s">
        <v>53</v>
      </c>
      <c r="G723" s="2" t="s">
        <v>3111</v>
      </c>
      <c r="H723" s="2" t="s">
        <v>3111</v>
      </c>
      <c r="I723" s="2" t="s">
        <v>1491</v>
      </c>
      <c r="J723" s="2" t="s">
        <v>3112</v>
      </c>
      <c r="K723" s="2" t="s">
        <v>543</v>
      </c>
      <c r="L723" s="2" t="s">
        <v>3113</v>
      </c>
      <c r="M723" s="2" t="s">
        <v>70</v>
      </c>
      <c r="N723" s="2" t="s">
        <v>60</v>
      </c>
      <c r="O723" s="2" t="s">
        <v>3114</v>
      </c>
      <c r="P723" s="2" t="s">
        <v>339</v>
      </c>
      <c r="Q723" s="2" t="s">
        <v>332</v>
      </c>
      <c r="R723" s="2" t="s">
        <v>340</v>
      </c>
    </row>
    <row r="724" spans="1:18" ht="45" customHeight="1" x14ac:dyDescent="0.25">
      <c r="A724" s="2" t="s">
        <v>3115</v>
      </c>
      <c r="B724" s="2" t="s">
        <v>49</v>
      </c>
      <c r="C724" s="2" t="s">
        <v>331</v>
      </c>
      <c r="D724" s="2" t="s">
        <v>332</v>
      </c>
      <c r="E724" s="2" t="s">
        <v>52</v>
      </c>
      <c r="F724" s="2" t="s">
        <v>53</v>
      </c>
      <c r="G724" s="2" t="s">
        <v>152</v>
      </c>
      <c r="H724" s="2" t="s">
        <v>152</v>
      </c>
      <c r="I724" s="2" t="s">
        <v>452</v>
      </c>
      <c r="J724" s="2" t="s">
        <v>3116</v>
      </c>
      <c r="K724" s="2" t="s">
        <v>544</v>
      </c>
      <c r="L724" s="2" t="s">
        <v>3117</v>
      </c>
      <c r="M724" s="2" t="s">
        <v>70</v>
      </c>
      <c r="N724" s="2" t="s">
        <v>60</v>
      </c>
      <c r="O724" s="2" t="s">
        <v>3118</v>
      </c>
      <c r="P724" s="2" t="s">
        <v>339</v>
      </c>
      <c r="Q724" s="2" t="s">
        <v>332</v>
      </c>
      <c r="R724" s="2" t="s">
        <v>340</v>
      </c>
    </row>
    <row r="725" spans="1:18" ht="45" customHeight="1" x14ac:dyDescent="0.25">
      <c r="A725" s="2" t="s">
        <v>3119</v>
      </c>
      <c r="B725" s="2" t="s">
        <v>49</v>
      </c>
      <c r="C725" s="2" t="s">
        <v>331</v>
      </c>
      <c r="D725" s="2" t="s">
        <v>332</v>
      </c>
      <c r="E725" s="2" t="s">
        <v>52</v>
      </c>
      <c r="F725" s="2" t="s">
        <v>53</v>
      </c>
      <c r="G725" s="2" t="s">
        <v>3120</v>
      </c>
      <c r="H725" s="2" t="s">
        <v>3120</v>
      </c>
      <c r="I725" s="2" t="s">
        <v>970</v>
      </c>
      <c r="J725" s="2" t="s">
        <v>1462</v>
      </c>
      <c r="K725" s="2" t="s">
        <v>474</v>
      </c>
      <c r="L725" s="2" t="s">
        <v>940</v>
      </c>
      <c r="M725" s="2" t="s">
        <v>70</v>
      </c>
      <c r="N725" s="2" t="s">
        <v>60</v>
      </c>
      <c r="O725" s="2" t="s">
        <v>3121</v>
      </c>
      <c r="P725" s="2" t="s">
        <v>339</v>
      </c>
      <c r="Q725" s="2" t="s">
        <v>332</v>
      </c>
      <c r="R725" s="2" t="s">
        <v>340</v>
      </c>
    </row>
    <row r="726" spans="1:18" ht="45" customHeight="1" x14ac:dyDescent="0.25">
      <c r="A726" s="2" t="s">
        <v>3122</v>
      </c>
      <c r="B726" s="2" t="s">
        <v>49</v>
      </c>
      <c r="C726" s="2" t="s">
        <v>331</v>
      </c>
      <c r="D726" s="2" t="s">
        <v>332</v>
      </c>
      <c r="E726" s="2" t="s">
        <v>52</v>
      </c>
      <c r="F726" s="2" t="s">
        <v>53</v>
      </c>
      <c r="G726" s="2" t="s">
        <v>54</v>
      </c>
      <c r="H726" s="2" t="s">
        <v>54</v>
      </c>
      <c r="I726" s="2" t="s">
        <v>2320</v>
      </c>
      <c r="J726" s="2" t="s">
        <v>3123</v>
      </c>
      <c r="K726" s="2" t="s">
        <v>972</v>
      </c>
      <c r="L726" s="2" t="s">
        <v>492</v>
      </c>
      <c r="M726" s="2" t="s">
        <v>59</v>
      </c>
      <c r="N726" s="2" t="s">
        <v>60</v>
      </c>
      <c r="O726" s="2" t="s">
        <v>3124</v>
      </c>
      <c r="P726" s="2" t="s">
        <v>339</v>
      </c>
      <c r="Q726" s="2" t="s">
        <v>332</v>
      </c>
      <c r="R726" s="2" t="s">
        <v>340</v>
      </c>
    </row>
    <row r="727" spans="1:18" ht="45" customHeight="1" x14ac:dyDescent="0.25">
      <c r="A727" s="2" t="s">
        <v>3125</v>
      </c>
      <c r="B727" s="2" t="s">
        <v>49</v>
      </c>
      <c r="C727" s="2" t="s">
        <v>331</v>
      </c>
      <c r="D727" s="2" t="s">
        <v>332</v>
      </c>
      <c r="E727" s="2" t="s">
        <v>52</v>
      </c>
      <c r="F727" s="2" t="s">
        <v>53</v>
      </c>
      <c r="G727" s="2" t="s">
        <v>1172</v>
      </c>
      <c r="H727" s="2" t="s">
        <v>1172</v>
      </c>
      <c r="I727" s="2" t="s">
        <v>1498</v>
      </c>
      <c r="J727" s="2" t="s">
        <v>3126</v>
      </c>
      <c r="K727" s="2" t="s">
        <v>520</v>
      </c>
      <c r="L727" s="2" t="s">
        <v>399</v>
      </c>
      <c r="M727" s="2" t="s">
        <v>59</v>
      </c>
      <c r="N727" s="2" t="s">
        <v>60</v>
      </c>
      <c r="O727" s="2" t="s">
        <v>3127</v>
      </c>
      <c r="P727" s="2" t="s">
        <v>339</v>
      </c>
      <c r="Q727" s="2" t="s">
        <v>332</v>
      </c>
      <c r="R727" s="2" t="s">
        <v>340</v>
      </c>
    </row>
    <row r="728" spans="1:18" ht="45" customHeight="1" x14ac:dyDescent="0.25">
      <c r="A728" s="2" t="s">
        <v>3128</v>
      </c>
      <c r="B728" s="2" t="s">
        <v>49</v>
      </c>
      <c r="C728" s="2" t="s">
        <v>331</v>
      </c>
      <c r="D728" s="2" t="s">
        <v>332</v>
      </c>
      <c r="E728" s="2" t="s">
        <v>52</v>
      </c>
      <c r="F728" s="2" t="s">
        <v>53</v>
      </c>
      <c r="G728" s="2" t="s">
        <v>1172</v>
      </c>
      <c r="H728" s="2" t="s">
        <v>1172</v>
      </c>
      <c r="I728" s="2" t="s">
        <v>1498</v>
      </c>
      <c r="J728" s="2" t="s">
        <v>3126</v>
      </c>
      <c r="K728" s="2" t="s">
        <v>520</v>
      </c>
      <c r="L728" s="2" t="s">
        <v>399</v>
      </c>
      <c r="M728" s="2" t="s">
        <v>59</v>
      </c>
      <c r="N728" s="2" t="s">
        <v>78</v>
      </c>
      <c r="O728" s="2" t="s">
        <v>3129</v>
      </c>
      <c r="P728" s="2" t="s">
        <v>339</v>
      </c>
      <c r="Q728" s="2" t="s">
        <v>332</v>
      </c>
      <c r="R728" s="2" t="s">
        <v>340</v>
      </c>
    </row>
    <row r="729" spans="1:18" ht="45" customHeight="1" x14ac:dyDescent="0.25">
      <c r="A729" s="2" t="s">
        <v>3130</v>
      </c>
      <c r="B729" s="2" t="s">
        <v>49</v>
      </c>
      <c r="C729" s="2" t="s">
        <v>331</v>
      </c>
      <c r="D729" s="2" t="s">
        <v>332</v>
      </c>
      <c r="E729" s="2" t="s">
        <v>52</v>
      </c>
      <c r="F729" s="2" t="s">
        <v>53</v>
      </c>
      <c r="G729" s="2" t="s">
        <v>871</v>
      </c>
      <c r="H729" s="2" t="s">
        <v>871</v>
      </c>
      <c r="I729" s="2" t="s">
        <v>872</v>
      </c>
      <c r="J729" s="2" t="s">
        <v>873</v>
      </c>
      <c r="K729" s="2" t="s">
        <v>802</v>
      </c>
      <c r="L729" s="2" t="s">
        <v>686</v>
      </c>
      <c r="M729" s="2" t="s">
        <v>70</v>
      </c>
      <c r="N729" s="2" t="s">
        <v>78</v>
      </c>
      <c r="O729" s="2" t="s">
        <v>3131</v>
      </c>
      <c r="P729" s="2" t="s">
        <v>339</v>
      </c>
      <c r="Q729" s="2" t="s">
        <v>332</v>
      </c>
      <c r="R729" s="2" t="s">
        <v>340</v>
      </c>
    </row>
    <row r="730" spans="1:18" ht="45" customHeight="1" x14ac:dyDescent="0.25">
      <c r="A730" s="2" t="s">
        <v>3132</v>
      </c>
      <c r="B730" s="2" t="s">
        <v>49</v>
      </c>
      <c r="C730" s="2" t="s">
        <v>331</v>
      </c>
      <c r="D730" s="2" t="s">
        <v>332</v>
      </c>
      <c r="E730" s="2" t="s">
        <v>52</v>
      </c>
      <c r="F730" s="2" t="s">
        <v>53</v>
      </c>
      <c r="G730" s="2" t="s">
        <v>409</v>
      </c>
      <c r="H730" s="2" t="s">
        <v>409</v>
      </c>
      <c r="I730" s="2" t="s">
        <v>3133</v>
      </c>
      <c r="J730" s="2" t="s">
        <v>3134</v>
      </c>
      <c r="K730" s="2" t="s">
        <v>248</v>
      </c>
      <c r="L730" s="2" t="s">
        <v>3135</v>
      </c>
      <c r="M730" s="2" t="s">
        <v>70</v>
      </c>
      <c r="N730" s="2" t="s">
        <v>60</v>
      </c>
      <c r="O730" s="2" t="s">
        <v>3136</v>
      </c>
      <c r="P730" s="2" t="s">
        <v>339</v>
      </c>
      <c r="Q730" s="2" t="s">
        <v>332</v>
      </c>
      <c r="R730" s="2" t="s">
        <v>340</v>
      </c>
    </row>
    <row r="731" spans="1:18" ht="45" customHeight="1" x14ac:dyDescent="0.25">
      <c r="A731" s="2" t="s">
        <v>3137</v>
      </c>
      <c r="B731" s="2" t="s">
        <v>49</v>
      </c>
      <c r="C731" s="2" t="s">
        <v>331</v>
      </c>
      <c r="D731" s="2" t="s">
        <v>332</v>
      </c>
      <c r="E731" s="2" t="s">
        <v>52</v>
      </c>
      <c r="F731" s="2" t="s">
        <v>53</v>
      </c>
      <c r="G731" s="2" t="s">
        <v>409</v>
      </c>
      <c r="H731" s="2" t="s">
        <v>409</v>
      </c>
      <c r="I731" s="2" t="s">
        <v>3133</v>
      </c>
      <c r="J731" s="2" t="s">
        <v>3134</v>
      </c>
      <c r="K731" s="2" t="s">
        <v>248</v>
      </c>
      <c r="L731" s="2" t="s">
        <v>3135</v>
      </c>
      <c r="M731" s="2" t="s">
        <v>70</v>
      </c>
      <c r="N731" s="2" t="s">
        <v>78</v>
      </c>
      <c r="O731" s="2" t="s">
        <v>3138</v>
      </c>
      <c r="P731" s="2" t="s">
        <v>339</v>
      </c>
      <c r="Q731" s="2" t="s">
        <v>332</v>
      </c>
      <c r="R731" s="2" t="s">
        <v>340</v>
      </c>
    </row>
    <row r="732" spans="1:18" ht="45" customHeight="1" x14ac:dyDescent="0.25">
      <c r="A732" s="2" t="s">
        <v>3139</v>
      </c>
      <c r="B732" s="2" t="s">
        <v>49</v>
      </c>
      <c r="C732" s="2" t="s">
        <v>331</v>
      </c>
      <c r="D732" s="2" t="s">
        <v>332</v>
      </c>
      <c r="E732" s="2" t="s">
        <v>52</v>
      </c>
      <c r="F732" s="2" t="s">
        <v>53</v>
      </c>
      <c r="G732" s="2" t="s">
        <v>152</v>
      </c>
      <c r="H732" s="2" t="s">
        <v>152</v>
      </c>
      <c r="I732" s="2" t="s">
        <v>535</v>
      </c>
      <c r="J732" s="2" t="s">
        <v>2169</v>
      </c>
      <c r="K732" s="2" t="s">
        <v>731</v>
      </c>
      <c r="L732" s="2" t="s">
        <v>3140</v>
      </c>
      <c r="M732" s="2" t="s">
        <v>59</v>
      </c>
      <c r="N732" s="2" t="s">
        <v>60</v>
      </c>
      <c r="O732" s="2" t="s">
        <v>3141</v>
      </c>
      <c r="P732" s="2" t="s">
        <v>339</v>
      </c>
      <c r="Q732" s="2" t="s">
        <v>332</v>
      </c>
      <c r="R732" s="2" t="s">
        <v>340</v>
      </c>
    </row>
    <row r="733" spans="1:18" ht="45" customHeight="1" x14ac:dyDescent="0.25">
      <c r="A733" s="2" t="s">
        <v>3142</v>
      </c>
      <c r="B733" s="2" t="s">
        <v>49</v>
      </c>
      <c r="C733" s="2" t="s">
        <v>331</v>
      </c>
      <c r="D733" s="2" t="s">
        <v>332</v>
      </c>
      <c r="E733" s="2" t="s">
        <v>52</v>
      </c>
      <c r="F733" s="2" t="s">
        <v>53</v>
      </c>
      <c r="G733" s="2" t="s">
        <v>118</v>
      </c>
      <c r="H733" s="2" t="s">
        <v>118</v>
      </c>
      <c r="I733" s="2" t="s">
        <v>1487</v>
      </c>
      <c r="J733" s="2" t="s">
        <v>109</v>
      </c>
      <c r="K733" s="2" t="s">
        <v>3143</v>
      </c>
      <c r="L733" s="2" t="s">
        <v>3144</v>
      </c>
      <c r="M733" s="2" t="s">
        <v>59</v>
      </c>
      <c r="N733" s="2" t="s">
        <v>60</v>
      </c>
      <c r="O733" s="2" t="s">
        <v>3145</v>
      </c>
      <c r="P733" s="2" t="s">
        <v>339</v>
      </c>
      <c r="Q733" s="2" t="s">
        <v>332</v>
      </c>
      <c r="R733" s="2" t="s">
        <v>340</v>
      </c>
    </row>
    <row r="734" spans="1:18" ht="45" customHeight="1" x14ac:dyDescent="0.25">
      <c r="A734" s="2" t="s">
        <v>3146</v>
      </c>
      <c r="B734" s="2" t="s">
        <v>49</v>
      </c>
      <c r="C734" s="2" t="s">
        <v>331</v>
      </c>
      <c r="D734" s="2" t="s">
        <v>332</v>
      </c>
      <c r="E734" s="2" t="s">
        <v>52</v>
      </c>
      <c r="F734" s="2" t="s">
        <v>53</v>
      </c>
      <c r="G734" s="2" t="s">
        <v>876</v>
      </c>
      <c r="H734" s="2" t="s">
        <v>876</v>
      </c>
      <c r="I734" s="2" t="s">
        <v>615</v>
      </c>
      <c r="J734" s="2" t="s">
        <v>349</v>
      </c>
      <c r="K734" s="2" t="s">
        <v>57</v>
      </c>
      <c r="L734" s="2" t="s">
        <v>202</v>
      </c>
      <c r="M734" s="2" t="s">
        <v>70</v>
      </c>
      <c r="N734" s="2" t="s">
        <v>60</v>
      </c>
      <c r="O734" s="2" t="s">
        <v>3147</v>
      </c>
      <c r="P734" s="2" t="s">
        <v>339</v>
      </c>
      <c r="Q734" s="2" t="s">
        <v>332</v>
      </c>
      <c r="R734" s="2" t="s">
        <v>340</v>
      </c>
    </row>
    <row r="735" spans="1:18" ht="45" customHeight="1" x14ac:dyDescent="0.25">
      <c r="A735" s="2" t="s">
        <v>3148</v>
      </c>
      <c r="B735" s="2" t="s">
        <v>49</v>
      </c>
      <c r="C735" s="2" t="s">
        <v>331</v>
      </c>
      <c r="D735" s="2" t="s">
        <v>332</v>
      </c>
      <c r="E735" s="2" t="s">
        <v>52</v>
      </c>
      <c r="F735" s="2" t="s">
        <v>53</v>
      </c>
      <c r="G735" s="2" t="s">
        <v>3149</v>
      </c>
      <c r="H735" s="2" t="s">
        <v>3149</v>
      </c>
      <c r="I735" s="2" t="s">
        <v>615</v>
      </c>
      <c r="J735" s="2" t="s">
        <v>453</v>
      </c>
      <c r="K735" s="2" t="s">
        <v>1525</v>
      </c>
      <c r="L735" s="2" t="s">
        <v>863</v>
      </c>
      <c r="M735" s="2" t="s">
        <v>59</v>
      </c>
      <c r="N735" s="2" t="s">
        <v>60</v>
      </c>
      <c r="O735" s="2" t="s">
        <v>3150</v>
      </c>
      <c r="P735" s="2" t="s">
        <v>339</v>
      </c>
      <c r="Q735" s="2" t="s">
        <v>332</v>
      </c>
      <c r="R735" s="2" t="s">
        <v>340</v>
      </c>
    </row>
    <row r="736" spans="1:18" ht="45" customHeight="1" x14ac:dyDescent="0.25">
      <c r="A736" s="2" t="s">
        <v>3151</v>
      </c>
      <c r="B736" s="2" t="s">
        <v>49</v>
      </c>
      <c r="C736" s="2" t="s">
        <v>331</v>
      </c>
      <c r="D736" s="2" t="s">
        <v>332</v>
      </c>
      <c r="E736" s="2" t="s">
        <v>52</v>
      </c>
      <c r="F736" s="2" t="s">
        <v>53</v>
      </c>
      <c r="G736" s="2" t="s">
        <v>876</v>
      </c>
      <c r="H736" s="2" t="s">
        <v>876</v>
      </c>
      <c r="I736" s="2" t="s">
        <v>615</v>
      </c>
      <c r="J736" s="2" t="s">
        <v>3152</v>
      </c>
      <c r="K736" s="2" t="s">
        <v>1065</v>
      </c>
      <c r="L736" s="2" t="s">
        <v>3153</v>
      </c>
      <c r="M736" s="2" t="s">
        <v>70</v>
      </c>
      <c r="N736" s="2" t="s">
        <v>60</v>
      </c>
      <c r="O736" s="2" t="s">
        <v>3154</v>
      </c>
      <c r="P736" s="2" t="s">
        <v>339</v>
      </c>
      <c r="Q736" s="2" t="s">
        <v>332</v>
      </c>
      <c r="R736" s="2" t="s">
        <v>340</v>
      </c>
    </row>
    <row r="737" spans="1:18" ht="45" customHeight="1" x14ac:dyDescent="0.25">
      <c r="A737" s="2" t="s">
        <v>3155</v>
      </c>
      <c r="B737" s="2" t="s">
        <v>49</v>
      </c>
      <c r="C737" s="2" t="s">
        <v>331</v>
      </c>
      <c r="D737" s="2" t="s">
        <v>332</v>
      </c>
      <c r="E737" s="2" t="s">
        <v>52</v>
      </c>
      <c r="F737" s="2" t="s">
        <v>53</v>
      </c>
      <c r="G737" s="2" t="s">
        <v>3156</v>
      </c>
      <c r="H737" s="2" t="s">
        <v>3156</v>
      </c>
      <c r="I737" s="2" t="s">
        <v>54</v>
      </c>
      <c r="J737" s="2" t="s">
        <v>1896</v>
      </c>
      <c r="K737" s="2" t="s">
        <v>3157</v>
      </c>
      <c r="L737" s="2" t="s">
        <v>3158</v>
      </c>
      <c r="M737" s="2" t="s">
        <v>59</v>
      </c>
      <c r="N737" s="2" t="s">
        <v>60</v>
      </c>
      <c r="O737" s="2" t="s">
        <v>3159</v>
      </c>
      <c r="P737" s="2" t="s">
        <v>339</v>
      </c>
      <c r="Q737" s="2" t="s">
        <v>332</v>
      </c>
      <c r="R737" s="2" t="s">
        <v>340</v>
      </c>
    </row>
    <row r="738" spans="1:18" ht="45" customHeight="1" x14ac:dyDescent="0.25">
      <c r="A738" s="2" t="s">
        <v>3160</v>
      </c>
      <c r="B738" s="2" t="s">
        <v>49</v>
      </c>
      <c r="C738" s="2" t="s">
        <v>331</v>
      </c>
      <c r="D738" s="2" t="s">
        <v>332</v>
      </c>
      <c r="E738" s="2" t="s">
        <v>52</v>
      </c>
      <c r="F738" s="2" t="s">
        <v>53</v>
      </c>
      <c r="G738" s="2" t="s">
        <v>477</v>
      </c>
      <c r="H738" s="2" t="s">
        <v>477</v>
      </c>
      <c r="I738" s="2" t="s">
        <v>1498</v>
      </c>
      <c r="J738" s="2" t="s">
        <v>3161</v>
      </c>
      <c r="K738" s="2" t="s">
        <v>351</v>
      </c>
      <c r="L738" s="2" t="s">
        <v>3162</v>
      </c>
      <c r="M738" s="2" t="s">
        <v>59</v>
      </c>
      <c r="N738" s="2" t="s">
        <v>60</v>
      </c>
      <c r="O738" s="2" t="s">
        <v>3163</v>
      </c>
      <c r="P738" s="2" t="s">
        <v>339</v>
      </c>
      <c r="Q738" s="2" t="s">
        <v>332</v>
      </c>
      <c r="R738" s="2" t="s">
        <v>340</v>
      </c>
    </row>
    <row r="739" spans="1:18" ht="45" customHeight="1" x14ac:dyDescent="0.25">
      <c r="A739" s="2" t="s">
        <v>3164</v>
      </c>
      <c r="B739" s="2" t="s">
        <v>49</v>
      </c>
      <c r="C739" s="2" t="s">
        <v>331</v>
      </c>
      <c r="D739" s="2" t="s">
        <v>332</v>
      </c>
      <c r="E739" s="2" t="s">
        <v>52</v>
      </c>
      <c r="F739" s="2" t="s">
        <v>53</v>
      </c>
      <c r="G739" s="2" t="s">
        <v>3165</v>
      </c>
      <c r="H739" s="2" t="s">
        <v>3165</v>
      </c>
      <c r="I739" s="2" t="s">
        <v>3166</v>
      </c>
      <c r="J739" s="2" t="s">
        <v>3167</v>
      </c>
      <c r="K739" s="2" t="s">
        <v>1513</v>
      </c>
      <c r="L739" s="2" t="s">
        <v>3168</v>
      </c>
      <c r="M739" s="2" t="s">
        <v>59</v>
      </c>
      <c r="N739" s="2" t="s">
        <v>60</v>
      </c>
      <c r="O739" s="2" t="s">
        <v>3169</v>
      </c>
      <c r="P739" s="2" t="s">
        <v>339</v>
      </c>
      <c r="Q739" s="2" t="s">
        <v>332</v>
      </c>
      <c r="R739" s="2" t="s">
        <v>340</v>
      </c>
    </row>
    <row r="740" spans="1:18" ht="45" customHeight="1" x14ac:dyDescent="0.25">
      <c r="A740" s="2" t="s">
        <v>3170</v>
      </c>
      <c r="B740" s="2" t="s">
        <v>49</v>
      </c>
      <c r="C740" s="2" t="s">
        <v>331</v>
      </c>
      <c r="D740" s="2" t="s">
        <v>332</v>
      </c>
      <c r="E740" s="2" t="s">
        <v>52</v>
      </c>
      <c r="F740" s="2" t="s">
        <v>53</v>
      </c>
      <c r="G740" s="2" t="s">
        <v>2538</v>
      </c>
      <c r="H740" s="2" t="s">
        <v>2538</v>
      </c>
      <c r="I740" s="2" t="s">
        <v>615</v>
      </c>
      <c r="J740" s="2" t="s">
        <v>3171</v>
      </c>
      <c r="K740" s="2" t="s">
        <v>686</v>
      </c>
      <c r="L740" s="2" t="s">
        <v>1075</v>
      </c>
      <c r="M740" s="2" t="s">
        <v>70</v>
      </c>
      <c r="N740" s="2" t="s">
        <v>78</v>
      </c>
      <c r="O740" s="2" t="s">
        <v>3172</v>
      </c>
      <c r="P740" s="2" t="s">
        <v>339</v>
      </c>
      <c r="Q740" s="2" t="s">
        <v>332</v>
      </c>
      <c r="R740" s="2" t="s">
        <v>340</v>
      </c>
    </row>
    <row r="741" spans="1:18" ht="45" customHeight="1" x14ac:dyDescent="0.25">
      <c r="A741" s="2" t="s">
        <v>3173</v>
      </c>
      <c r="B741" s="2" t="s">
        <v>49</v>
      </c>
      <c r="C741" s="2" t="s">
        <v>331</v>
      </c>
      <c r="D741" s="2" t="s">
        <v>332</v>
      </c>
      <c r="E741" s="2" t="s">
        <v>52</v>
      </c>
      <c r="F741" s="2" t="s">
        <v>53</v>
      </c>
      <c r="G741" s="2" t="s">
        <v>118</v>
      </c>
      <c r="H741" s="2" t="s">
        <v>118</v>
      </c>
      <c r="I741" s="2" t="s">
        <v>3174</v>
      </c>
      <c r="J741" s="2" t="s">
        <v>3175</v>
      </c>
      <c r="K741" s="2" t="s">
        <v>265</v>
      </c>
      <c r="L741" s="2" t="s">
        <v>322</v>
      </c>
      <c r="M741" s="2" t="s">
        <v>59</v>
      </c>
      <c r="N741" s="2" t="s">
        <v>60</v>
      </c>
      <c r="O741" s="2" t="s">
        <v>3176</v>
      </c>
      <c r="P741" s="2" t="s">
        <v>339</v>
      </c>
      <c r="Q741" s="2" t="s">
        <v>332</v>
      </c>
      <c r="R741" s="2" t="s">
        <v>340</v>
      </c>
    </row>
    <row r="742" spans="1:18" ht="45" customHeight="1" x14ac:dyDescent="0.25">
      <c r="A742" s="2" t="s">
        <v>3177</v>
      </c>
      <c r="B742" s="2" t="s">
        <v>49</v>
      </c>
      <c r="C742" s="2" t="s">
        <v>331</v>
      </c>
      <c r="D742" s="2" t="s">
        <v>332</v>
      </c>
      <c r="E742" s="2" t="s">
        <v>52</v>
      </c>
      <c r="F742" s="2" t="s">
        <v>53</v>
      </c>
      <c r="G742" s="2" t="s">
        <v>3178</v>
      </c>
      <c r="H742" s="2" t="s">
        <v>3178</v>
      </c>
      <c r="I742" s="2" t="s">
        <v>615</v>
      </c>
      <c r="J742" s="2" t="s">
        <v>2493</v>
      </c>
      <c r="K742" s="2" t="s">
        <v>1408</v>
      </c>
      <c r="L742" s="2" t="s">
        <v>1357</v>
      </c>
      <c r="M742" s="2" t="s">
        <v>59</v>
      </c>
      <c r="N742" s="2" t="s">
        <v>78</v>
      </c>
      <c r="O742" s="2" t="s">
        <v>3179</v>
      </c>
      <c r="P742" s="2" t="s">
        <v>339</v>
      </c>
      <c r="Q742" s="2" t="s">
        <v>332</v>
      </c>
      <c r="R742" s="2" t="s">
        <v>340</v>
      </c>
    </row>
    <row r="743" spans="1:18" ht="45" customHeight="1" x14ac:dyDescent="0.25">
      <c r="A743" s="2" t="s">
        <v>3180</v>
      </c>
      <c r="B743" s="2" t="s">
        <v>49</v>
      </c>
      <c r="C743" s="2" t="s">
        <v>331</v>
      </c>
      <c r="D743" s="2" t="s">
        <v>332</v>
      </c>
      <c r="E743" s="2" t="s">
        <v>52</v>
      </c>
      <c r="F743" s="2" t="s">
        <v>53</v>
      </c>
      <c r="G743" s="2" t="s">
        <v>1442</v>
      </c>
      <c r="H743" s="2" t="s">
        <v>1442</v>
      </c>
      <c r="I743" s="2" t="s">
        <v>3174</v>
      </c>
      <c r="J743" s="2" t="s">
        <v>3181</v>
      </c>
      <c r="K743" s="2" t="s">
        <v>579</v>
      </c>
      <c r="L743" s="2" t="s">
        <v>184</v>
      </c>
      <c r="M743" s="2" t="s">
        <v>70</v>
      </c>
      <c r="N743" s="2" t="s">
        <v>60</v>
      </c>
      <c r="O743" s="2" t="s">
        <v>3182</v>
      </c>
      <c r="P743" s="2" t="s">
        <v>339</v>
      </c>
      <c r="Q743" s="2" t="s">
        <v>332</v>
      </c>
      <c r="R743" s="2" t="s">
        <v>340</v>
      </c>
    </row>
    <row r="744" spans="1:18" ht="45" customHeight="1" x14ac:dyDescent="0.25">
      <c r="A744" s="2" t="s">
        <v>3183</v>
      </c>
      <c r="B744" s="2" t="s">
        <v>49</v>
      </c>
      <c r="C744" s="2" t="s">
        <v>331</v>
      </c>
      <c r="D744" s="2" t="s">
        <v>332</v>
      </c>
      <c r="E744" s="2" t="s">
        <v>52</v>
      </c>
      <c r="F744" s="2" t="s">
        <v>53</v>
      </c>
      <c r="G744" s="2" t="s">
        <v>2538</v>
      </c>
      <c r="H744" s="2" t="s">
        <v>2538</v>
      </c>
      <c r="I744" s="2" t="s">
        <v>615</v>
      </c>
      <c r="J744" s="2" t="s">
        <v>3184</v>
      </c>
      <c r="K744" s="2" t="s">
        <v>3185</v>
      </c>
      <c r="L744" s="2" t="s">
        <v>473</v>
      </c>
      <c r="M744" s="2" t="s">
        <v>70</v>
      </c>
      <c r="N744" s="2" t="s">
        <v>92</v>
      </c>
      <c r="O744" s="2" t="s">
        <v>3186</v>
      </c>
      <c r="P744" s="2" t="s">
        <v>339</v>
      </c>
      <c r="Q744" s="2" t="s">
        <v>332</v>
      </c>
      <c r="R744" s="2" t="s">
        <v>340</v>
      </c>
    </row>
    <row r="745" spans="1:18" ht="45" customHeight="1" x14ac:dyDescent="0.25">
      <c r="A745" s="2" t="s">
        <v>3187</v>
      </c>
      <c r="B745" s="2" t="s">
        <v>49</v>
      </c>
      <c r="C745" s="2" t="s">
        <v>331</v>
      </c>
      <c r="D745" s="2" t="s">
        <v>332</v>
      </c>
      <c r="E745" s="2" t="s">
        <v>52</v>
      </c>
      <c r="F745" s="2" t="s">
        <v>199</v>
      </c>
      <c r="G745" s="2" t="s">
        <v>1585</v>
      </c>
      <c r="H745" s="2" t="s">
        <v>1585</v>
      </c>
      <c r="I745" s="2" t="s">
        <v>1487</v>
      </c>
      <c r="J745" s="2" t="s">
        <v>1193</v>
      </c>
      <c r="K745" s="2" t="s">
        <v>761</v>
      </c>
      <c r="L745" s="2" t="s">
        <v>1586</v>
      </c>
      <c r="M745" s="2" t="s">
        <v>70</v>
      </c>
      <c r="N745" s="2" t="s">
        <v>60</v>
      </c>
      <c r="O745" s="2" t="s">
        <v>3188</v>
      </c>
      <c r="P745" s="2" t="s">
        <v>339</v>
      </c>
      <c r="Q745" s="2" t="s">
        <v>332</v>
      </c>
      <c r="R745" s="2" t="s">
        <v>340</v>
      </c>
    </row>
    <row r="746" spans="1:18" ht="45" customHeight="1" x14ac:dyDescent="0.25">
      <c r="A746" s="2" t="s">
        <v>3189</v>
      </c>
      <c r="B746" s="2" t="s">
        <v>49</v>
      </c>
      <c r="C746" s="2" t="s">
        <v>331</v>
      </c>
      <c r="D746" s="2" t="s">
        <v>332</v>
      </c>
      <c r="E746" s="2" t="s">
        <v>52</v>
      </c>
      <c r="F746" s="2" t="s">
        <v>53</v>
      </c>
      <c r="G746" s="2" t="s">
        <v>2213</v>
      </c>
      <c r="H746" s="2" t="s">
        <v>2213</v>
      </c>
      <c r="I746" s="2" t="s">
        <v>1991</v>
      </c>
      <c r="J746" s="2" t="s">
        <v>3190</v>
      </c>
      <c r="K746" s="2" t="s">
        <v>1270</v>
      </c>
      <c r="L746" s="2" t="s">
        <v>336</v>
      </c>
      <c r="M746" s="2" t="s">
        <v>70</v>
      </c>
      <c r="N746" s="2" t="s">
        <v>60</v>
      </c>
      <c r="O746" s="2" t="s">
        <v>3191</v>
      </c>
      <c r="P746" s="2" t="s">
        <v>339</v>
      </c>
      <c r="Q746" s="2" t="s">
        <v>332</v>
      </c>
      <c r="R746" s="2" t="s">
        <v>340</v>
      </c>
    </row>
    <row r="747" spans="1:18" ht="45" customHeight="1" x14ac:dyDescent="0.25">
      <c r="A747" s="2" t="s">
        <v>3192</v>
      </c>
      <c r="B747" s="2" t="s">
        <v>49</v>
      </c>
      <c r="C747" s="2" t="s">
        <v>331</v>
      </c>
      <c r="D747" s="2" t="s">
        <v>332</v>
      </c>
      <c r="E747" s="2" t="s">
        <v>52</v>
      </c>
      <c r="F747" s="2" t="s">
        <v>53</v>
      </c>
      <c r="G747" s="2" t="s">
        <v>3193</v>
      </c>
      <c r="H747" s="2" t="s">
        <v>3193</v>
      </c>
      <c r="I747" s="2" t="s">
        <v>3194</v>
      </c>
      <c r="J747" s="2" t="s">
        <v>3195</v>
      </c>
      <c r="K747" s="2" t="s">
        <v>104</v>
      </c>
      <c r="L747" s="2" t="s">
        <v>185</v>
      </c>
      <c r="M747" s="2" t="s">
        <v>70</v>
      </c>
      <c r="N747" s="2" t="s">
        <v>60</v>
      </c>
      <c r="O747" s="2" t="s">
        <v>3196</v>
      </c>
      <c r="P747" s="2" t="s">
        <v>339</v>
      </c>
      <c r="Q747" s="2" t="s">
        <v>332</v>
      </c>
      <c r="R747" s="2" t="s">
        <v>340</v>
      </c>
    </row>
    <row r="748" spans="1:18" ht="45" customHeight="1" x14ac:dyDescent="0.25">
      <c r="A748" s="2" t="s">
        <v>3197</v>
      </c>
      <c r="B748" s="2" t="s">
        <v>49</v>
      </c>
      <c r="C748" s="2" t="s">
        <v>331</v>
      </c>
      <c r="D748" s="2" t="s">
        <v>332</v>
      </c>
      <c r="E748" s="2" t="s">
        <v>52</v>
      </c>
      <c r="F748" s="2" t="s">
        <v>53</v>
      </c>
      <c r="G748" s="2" t="s">
        <v>3198</v>
      </c>
      <c r="H748" s="2" t="s">
        <v>3198</v>
      </c>
      <c r="I748" s="2" t="s">
        <v>901</v>
      </c>
      <c r="J748" s="2" t="s">
        <v>3199</v>
      </c>
      <c r="K748" s="2" t="s">
        <v>1316</v>
      </c>
      <c r="L748" s="2" t="s">
        <v>893</v>
      </c>
      <c r="M748" s="2" t="s">
        <v>59</v>
      </c>
      <c r="N748" s="2" t="s">
        <v>60</v>
      </c>
      <c r="O748" s="2" t="s">
        <v>3200</v>
      </c>
      <c r="P748" s="2" t="s">
        <v>339</v>
      </c>
      <c r="Q748" s="2" t="s">
        <v>332</v>
      </c>
      <c r="R748" s="2" t="s">
        <v>340</v>
      </c>
    </row>
    <row r="749" spans="1:18" ht="45" customHeight="1" x14ac:dyDescent="0.25">
      <c r="A749" s="2" t="s">
        <v>3201</v>
      </c>
      <c r="B749" s="2" t="s">
        <v>49</v>
      </c>
      <c r="C749" s="2" t="s">
        <v>331</v>
      </c>
      <c r="D749" s="2" t="s">
        <v>332</v>
      </c>
      <c r="E749" s="2" t="s">
        <v>52</v>
      </c>
      <c r="F749" s="2" t="s">
        <v>53</v>
      </c>
      <c r="G749" s="2" t="s">
        <v>651</v>
      </c>
      <c r="H749" s="2" t="s">
        <v>651</v>
      </c>
      <c r="I749" s="2" t="s">
        <v>3202</v>
      </c>
      <c r="J749" s="2" t="s">
        <v>3203</v>
      </c>
      <c r="K749" s="2" t="s">
        <v>110</v>
      </c>
      <c r="L749" s="2" t="s">
        <v>708</v>
      </c>
      <c r="M749" s="2" t="s">
        <v>70</v>
      </c>
      <c r="N749" s="2" t="s">
        <v>60</v>
      </c>
      <c r="O749" s="2" t="s">
        <v>3204</v>
      </c>
      <c r="P749" s="2" t="s">
        <v>339</v>
      </c>
      <c r="Q749" s="2" t="s">
        <v>332</v>
      </c>
      <c r="R749" s="2" t="s">
        <v>340</v>
      </c>
    </row>
    <row r="750" spans="1:18" ht="45" customHeight="1" x14ac:dyDescent="0.25">
      <c r="A750" s="2" t="s">
        <v>3205</v>
      </c>
      <c r="B750" s="2" t="s">
        <v>49</v>
      </c>
      <c r="C750" s="2" t="s">
        <v>331</v>
      </c>
      <c r="D750" s="2" t="s">
        <v>332</v>
      </c>
      <c r="E750" s="2" t="s">
        <v>52</v>
      </c>
      <c r="F750" s="2" t="s">
        <v>53</v>
      </c>
      <c r="G750" s="2" t="s">
        <v>118</v>
      </c>
      <c r="H750" s="2" t="s">
        <v>118</v>
      </c>
      <c r="I750" s="2" t="s">
        <v>1487</v>
      </c>
      <c r="J750" s="2" t="s">
        <v>1806</v>
      </c>
      <c r="K750" s="2" t="s">
        <v>99</v>
      </c>
      <c r="L750" s="2" t="s">
        <v>3206</v>
      </c>
      <c r="M750" s="2" t="s">
        <v>59</v>
      </c>
      <c r="N750" s="2" t="s">
        <v>60</v>
      </c>
      <c r="O750" s="2" t="s">
        <v>3207</v>
      </c>
      <c r="P750" s="2" t="s">
        <v>339</v>
      </c>
      <c r="Q750" s="2" t="s">
        <v>332</v>
      </c>
      <c r="R750" s="2" t="s">
        <v>340</v>
      </c>
    </row>
    <row r="751" spans="1:18" ht="45" customHeight="1" x14ac:dyDescent="0.25">
      <c r="A751" s="2" t="s">
        <v>3208</v>
      </c>
      <c r="B751" s="2" t="s">
        <v>49</v>
      </c>
      <c r="C751" s="2" t="s">
        <v>331</v>
      </c>
      <c r="D751" s="2" t="s">
        <v>332</v>
      </c>
      <c r="E751" s="2" t="s">
        <v>52</v>
      </c>
      <c r="F751" s="2" t="s">
        <v>53</v>
      </c>
      <c r="G751" s="2" t="s">
        <v>3209</v>
      </c>
      <c r="H751" s="2" t="s">
        <v>3209</v>
      </c>
      <c r="I751" s="2" t="s">
        <v>3210</v>
      </c>
      <c r="J751" s="2" t="s">
        <v>1034</v>
      </c>
      <c r="K751" s="2" t="s">
        <v>3211</v>
      </c>
      <c r="L751" s="2" t="s">
        <v>110</v>
      </c>
      <c r="M751" s="2" t="s">
        <v>59</v>
      </c>
      <c r="N751" s="2" t="s">
        <v>60</v>
      </c>
      <c r="O751" s="2" t="s">
        <v>3212</v>
      </c>
      <c r="P751" s="2" t="s">
        <v>339</v>
      </c>
      <c r="Q751" s="2" t="s">
        <v>332</v>
      </c>
      <c r="R751" s="2" t="s">
        <v>340</v>
      </c>
    </row>
    <row r="752" spans="1:18" ht="45" customHeight="1" x14ac:dyDescent="0.25">
      <c r="A752" s="2" t="s">
        <v>3213</v>
      </c>
      <c r="B752" s="2" t="s">
        <v>49</v>
      </c>
      <c r="C752" s="2" t="s">
        <v>331</v>
      </c>
      <c r="D752" s="2" t="s">
        <v>332</v>
      </c>
      <c r="E752" s="2" t="s">
        <v>52</v>
      </c>
      <c r="F752" s="2" t="s">
        <v>167</v>
      </c>
      <c r="G752" s="2" t="s">
        <v>498</v>
      </c>
      <c r="H752" s="2" t="s">
        <v>498</v>
      </c>
      <c r="I752" s="2" t="s">
        <v>641</v>
      </c>
      <c r="J752" s="2" t="s">
        <v>3214</v>
      </c>
      <c r="K752" s="2" t="s">
        <v>907</v>
      </c>
      <c r="L752" s="2" t="s">
        <v>3215</v>
      </c>
      <c r="M752" s="2" t="s">
        <v>59</v>
      </c>
      <c r="N752" s="2" t="s">
        <v>60</v>
      </c>
      <c r="O752" s="2" t="s">
        <v>3216</v>
      </c>
      <c r="P752" s="2" t="s">
        <v>339</v>
      </c>
      <c r="Q752" s="2" t="s">
        <v>332</v>
      </c>
      <c r="R752" s="2" t="s">
        <v>340</v>
      </c>
    </row>
    <row r="753" spans="1:18" ht="45" customHeight="1" x14ac:dyDescent="0.25">
      <c r="A753" s="2" t="s">
        <v>3217</v>
      </c>
      <c r="B753" s="2" t="s">
        <v>49</v>
      </c>
      <c r="C753" s="2" t="s">
        <v>331</v>
      </c>
      <c r="D753" s="2" t="s">
        <v>332</v>
      </c>
      <c r="E753" s="2" t="s">
        <v>52</v>
      </c>
      <c r="F753" s="2" t="s">
        <v>199</v>
      </c>
      <c r="G753" s="2" t="s">
        <v>270</v>
      </c>
      <c r="H753" s="2" t="s">
        <v>270</v>
      </c>
      <c r="I753" s="2" t="s">
        <v>3218</v>
      </c>
      <c r="J753" s="2" t="s">
        <v>3219</v>
      </c>
      <c r="K753" s="2" t="s">
        <v>1389</v>
      </c>
      <c r="L753" s="2" t="s">
        <v>336</v>
      </c>
      <c r="M753" s="2" t="s">
        <v>70</v>
      </c>
      <c r="N753" s="2" t="s">
        <v>60</v>
      </c>
      <c r="O753" s="2" t="s">
        <v>3220</v>
      </c>
      <c r="P753" s="2" t="s">
        <v>339</v>
      </c>
      <c r="Q753" s="2" t="s">
        <v>332</v>
      </c>
      <c r="R753" s="2" t="s">
        <v>340</v>
      </c>
    </row>
    <row r="754" spans="1:18" ht="45" customHeight="1" x14ac:dyDescent="0.25">
      <c r="A754" s="2" t="s">
        <v>3221</v>
      </c>
      <c r="B754" s="2" t="s">
        <v>49</v>
      </c>
      <c r="C754" s="2" t="s">
        <v>331</v>
      </c>
      <c r="D754" s="2" t="s">
        <v>332</v>
      </c>
      <c r="E754" s="2" t="s">
        <v>52</v>
      </c>
      <c r="F754" s="2" t="s">
        <v>53</v>
      </c>
      <c r="G754" s="2" t="s">
        <v>3222</v>
      </c>
      <c r="H754" s="2" t="s">
        <v>3222</v>
      </c>
      <c r="I754" s="2" t="s">
        <v>3218</v>
      </c>
      <c r="J754" s="2" t="s">
        <v>3223</v>
      </c>
      <c r="K754" s="2" t="s">
        <v>264</v>
      </c>
      <c r="L754" s="2" t="s">
        <v>3135</v>
      </c>
      <c r="M754" s="2" t="s">
        <v>59</v>
      </c>
      <c r="N754" s="2" t="s">
        <v>60</v>
      </c>
      <c r="O754" s="2" t="s">
        <v>3224</v>
      </c>
      <c r="P754" s="2" t="s">
        <v>339</v>
      </c>
      <c r="Q754" s="2" t="s">
        <v>332</v>
      </c>
      <c r="R754" s="2" t="s">
        <v>340</v>
      </c>
    </row>
    <row r="755" spans="1:18" ht="45" customHeight="1" x14ac:dyDescent="0.25">
      <c r="A755" s="2" t="s">
        <v>3225</v>
      </c>
      <c r="B755" s="2" t="s">
        <v>49</v>
      </c>
      <c r="C755" s="2" t="s">
        <v>331</v>
      </c>
      <c r="D755" s="2" t="s">
        <v>332</v>
      </c>
      <c r="E755" s="2" t="s">
        <v>52</v>
      </c>
      <c r="F755" s="2" t="s">
        <v>167</v>
      </c>
      <c r="G755" s="2" t="s">
        <v>1903</v>
      </c>
      <c r="H755" s="2" t="s">
        <v>1903</v>
      </c>
      <c r="I755" s="2" t="s">
        <v>1904</v>
      </c>
      <c r="J755" s="2" t="s">
        <v>3226</v>
      </c>
      <c r="K755" s="2" t="s">
        <v>1404</v>
      </c>
      <c r="L755" s="2" t="s">
        <v>473</v>
      </c>
      <c r="M755" s="2" t="s">
        <v>70</v>
      </c>
      <c r="N755" s="2" t="s">
        <v>92</v>
      </c>
      <c r="O755" s="2" t="s">
        <v>3227</v>
      </c>
      <c r="P755" s="2" t="s">
        <v>339</v>
      </c>
      <c r="Q755" s="2" t="s">
        <v>332</v>
      </c>
      <c r="R755" s="2" t="s">
        <v>340</v>
      </c>
    </row>
    <row r="756" spans="1:18" ht="45" customHeight="1" x14ac:dyDescent="0.25">
      <c r="A756" s="2" t="s">
        <v>3228</v>
      </c>
      <c r="B756" s="2" t="s">
        <v>49</v>
      </c>
      <c r="C756" s="2" t="s">
        <v>331</v>
      </c>
      <c r="D756" s="2" t="s">
        <v>332</v>
      </c>
      <c r="E756" s="2" t="s">
        <v>52</v>
      </c>
      <c r="F756" s="2" t="s">
        <v>53</v>
      </c>
      <c r="G756" s="2" t="s">
        <v>540</v>
      </c>
      <c r="H756" s="2" t="s">
        <v>540</v>
      </c>
      <c r="I756" s="2" t="s">
        <v>2118</v>
      </c>
      <c r="J756" s="2" t="s">
        <v>2413</v>
      </c>
      <c r="K756" s="2" t="s">
        <v>2414</v>
      </c>
      <c r="L756" s="2" t="s">
        <v>2161</v>
      </c>
      <c r="M756" s="2" t="s">
        <v>59</v>
      </c>
      <c r="N756" s="2" t="s">
        <v>78</v>
      </c>
      <c r="O756" s="2" t="s">
        <v>3229</v>
      </c>
      <c r="P756" s="2" t="s">
        <v>339</v>
      </c>
      <c r="Q756" s="2" t="s">
        <v>332</v>
      </c>
      <c r="R756" s="2" t="s">
        <v>340</v>
      </c>
    </row>
    <row r="757" spans="1:18" ht="45" customHeight="1" x14ac:dyDescent="0.25">
      <c r="A757" s="2" t="s">
        <v>3230</v>
      </c>
      <c r="B757" s="2" t="s">
        <v>49</v>
      </c>
      <c r="C757" s="2" t="s">
        <v>331</v>
      </c>
      <c r="D757" s="2" t="s">
        <v>332</v>
      </c>
      <c r="E757" s="2" t="s">
        <v>52</v>
      </c>
      <c r="F757" s="2" t="s">
        <v>53</v>
      </c>
      <c r="G757" s="2" t="s">
        <v>65</v>
      </c>
      <c r="H757" s="2" t="s">
        <v>65</v>
      </c>
      <c r="I757" s="2" t="s">
        <v>1095</v>
      </c>
      <c r="J757" s="2" t="s">
        <v>3231</v>
      </c>
      <c r="K757" s="2" t="s">
        <v>218</v>
      </c>
      <c r="L757" s="2" t="s">
        <v>1267</v>
      </c>
      <c r="M757" s="2" t="s">
        <v>59</v>
      </c>
      <c r="N757" s="2" t="s">
        <v>60</v>
      </c>
      <c r="O757" s="2" t="s">
        <v>3232</v>
      </c>
      <c r="P757" s="2" t="s">
        <v>339</v>
      </c>
      <c r="Q757" s="2" t="s">
        <v>332</v>
      </c>
      <c r="R757" s="2" t="s">
        <v>340</v>
      </c>
    </row>
    <row r="758" spans="1:18" ht="45" customHeight="1" x14ac:dyDescent="0.25">
      <c r="A758" s="2" t="s">
        <v>3233</v>
      </c>
      <c r="B758" s="2" t="s">
        <v>49</v>
      </c>
      <c r="C758" s="2" t="s">
        <v>331</v>
      </c>
      <c r="D758" s="2" t="s">
        <v>332</v>
      </c>
      <c r="E758" s="2" t="s">
        <v>52</v>
      </c>
      <c r="F758" s="2" t="s">
        <v>53</v>
      </c>
      <c r="G758" s="2" t="s">
        <v>65</v>
      </c>
      <c r="H758" s="2" t="s">
        <v>65</v>
      </c>
      <c r="I758" s="2" t="s">
        <v>65</v>
      </c>
      <c r="J758" s="2" t="s">
        <v>3234</v>
      </c>
      <c r="K758" s="2" t="s">
        <v>1288</v>
      </c>
      <c r="L758" s="2" t="s">
        <v>473</v>
      </c>
      <c r="M758" s="2" t="s">
        <v>70</v>
      </c>
      <c r="N758" s="2" t="s">
        <v>60</v>
      </c>
      <c r="O758" s="2" t="s">
        <v>3235</v>
      </c>
      <c r="P758" s="2" t="s">
        <v>339</v>
      </c>
      <c r="Q758" s="2" t="s">
        <v>332</v>
      </c>
      <c r="R758" s="2" t="s">
        <v>340</v>
      </c>
    </row>
    <row r="759" spans="1:18" ht="45" customHeight="1" x14ac:dyDescent="0.25">
      <c r="A759" s="2" t="s">
        <v>3236</v>
      </c>
      <c r="B759" s="2" t="s">
        <v>49</v>
      </c>
      <c r="C759" s="2" t="s">
        <v>331</v>
      </c>
      <c r="D759" s="2" t="s">
        <v>332</v>
      </c>
      <c r="E759" s="2" t="s">
        <v>52</v>
      </c>
      <c r="F759" s="2" t="s">
        <v>53</v>
      </c>
      <c r="G759" s="2" t="s">
        <v>3237</v>
      </c>
      <c r="H759" s="2" t="s">
        <v>3237</v>
      </c>
      <c r="I759" s="2" t="s">
        <v>262</v>
      </c>
      <c r="J759" s="2" t="s">
        <v>3024</v>
      </c>
      <c r="K759" s="2" t="s">
        <v>336</v>
      </c>
      <c r="L759" s="2" t="s">
        <v>1263</v>
      </c>
      <c r="M759" s="2" t="s">
        <v>70</v>
      </c>
      <c r="N759" s="2" t="s">
        <v>60</v>
      </c>
      <c r="O759" s="2" t="s">
        <v>3238</v>
      </c>
      <c r="P759" s="2" t="s">
        <v>339</v>
      </c>
      <c r="Q759" s="2" t="s">
        <v>332</v>
      </c>
      <c r="R759" s="2" t="s">
        <v>340</v>
      </c>
    </row>
    <row r="760" spans="1:18" ht="45" customHeight="1" x14ac:dyDescent="0.25">
      <c r="A760" s="2" t="s">
        <v>3239</v>
      </c>
      <c r="B760" s="2" t="s">
        <v>49</v>
      </c>
      <c r="C760" s="2" t="s">
        <v>331</v>
      </c>
      <c r="D760" s="2" t="s">
        <v>332</v>
      </c>
      <c r="E760" s="2" t="s">
        <v>52</v>
      </c>
      <c r="F760" s="2" t="s">
        <v>53</v>
      </c>
      <c r="G760" s="2" t="s">
        <v>2417</v>
      </c>
      <c r="H760" s="2" t="s">
        <v>2417</v>
      </c>
      <c r="I760" s="2" t="s">
        <v>3240</v>
      </c>
      <c r="J760" s="2" t="s">
        <v>3241</v>
      </c>
      <c r="K760" s="2" t="s">
        <v>3242</v>
      </c>
      <c r="L760" s="2" t="s">
        <v>1234</v>
      </c>
      <c r="M760" s="2" t="s">
        <v>70</v>
      </c>
      <c r="N760" s="2" t="s">
        <v>60</v>
      </c>
      <c r="O760" s="2" t="s">
        <v>3243</v>
      </c>
      <c r="P760" s="2" t="s">
        <v>339</v>
      </c>
      <c r="Q760" s="2" t="s">
        <v>332</v>
      </c>
      <c r="R760" s="2" t="s">
        <v>340</v>
      </c>
    </row>
    <row r="761" spans="1:18" ht="45" customHeight="1" x14ac:dyDescent="0.25">
      <c r="A761" s="2" t="s">
        <v>3244</v>
      </c>
      <c r="B761" s="2" t="s">
        <v>49</v>
      </c>
      <c r="C761" s="2" t="s">
        <v>331</v>
      </c>
      <c r="D761" s="2" t="s">
        <v>332</v>
      </c>
      <c r="E761" s="2" t="s">
        <v>52</v>
      </c>
      <c r="F761" s="2" t="s">
        <v>199</v>
      </c>
      <c r="G761" s="2" t="s">
        <v>668</v>
      </c>
      <c r="H761" s="2" t="s">
        <v>668</v>
      </c>
      <c r="I761" s="2" t="s">
        <v>3245</v>
      </c>
      <c r="J761" s="2" t="s">
        <v>584</v>
      </c>
      <c r="K761" s="2" t="s">
        <v>371</v>
      </c>
      <c r="L761" s="2" t="s">
        <v>2807</v>
      </c>
      <c r="M761" s="2" t="s">
        <v>70</v>
      </c>
      <c r="N761" s="2" t="s">
        <v>60</v>
      </c>
      <c r="O761" s="2" t="s">
        <v>3246</v>
      </c>
      <c r="P761" s="2" t="s">
        <v>339</v>
      </c>
      <c r="Q761" s="2" t="s">
        <v>332</v>
      </c>
      <c r="R761" s="2" t="s">
        <v>340</v>
      </c>
    </row>
    <row r="762" spans="1:18" ht="45" customHeight="1" x14ac:dyDescent="0.25">
      <c r="A762" s="2" t="s">
        <v>3247</v>
      </c>
      <c r="B762" s="2" t="s">
        <v>49</v>
      </c>
      <c r="C762" s="2" t="s">
        <v>331</v>
      </c>
      <c r="D762" s="2" t="s">
        <v>332</v>
      </c>
      <c r="E762" s="2" t="s">
        <v>52</v>
      </c>
      <c r="F762" s="2" t="s">
        <v>53</v>
      </c>
      <c r="G762" s="2" t="s">
        <v>3248</v>
      </c>
      <c r="H762" s="2" t="s">
        <v>3248</v>
      </c>
      <c r="I762" s="2" t="s">
        <v>2000</v>
      </c>
      <c r="J762" s="2" t="s">
        <v>3249</v>
      </c>
      <c r="K762" s="2" t="s">
        <v>2461</v>
      </c>
      <c r="L762" s="2" t="s">
        <v>3250</v>
      </c>
      <c r="M762" s="2" t="s">
        <v>59</v>
      </c>
      <c r="N762" s="2" t="s">
        <v>60</v>
      </c>
      <c r="O762" s="2" t="s">
        <v>3251</v>
      </c>
      <c r="P762" s="2" t="s">
        <v>339</v>
      </c>
      <c r="Q762" s="2" t="s">
        <v>332</v>
      </c>
      <c r="R762" s="2" t="s">
        <v>340</v>
      </c>
    </row>
    <row r="763" spans="1:18" ht="45" customHeight="1" x14ac:dyDescent="0.25">
      <c r="A763" s="2" t="s">
        <v>3252</v>
      </c>
      <c r="B763" s="2" t="s">
        <v>49</v>
      </c>
      <c r="C763" s="2" t="s">
        <v>331</v>
      </c>
      <c r="D763" s="2" t="s">
        <v>332</v>
      </c>
      <c r="E763" s="2" t="s">
        <v>52</v>
      </c>
      <c r="F763" s="2" t="s">
        <v>53</v>
      </c>
      <c r="G763" s="2" t="s">
        <v>905</v>
      </c>
      <c r="H763" s="2" t="s">
        <v>905</v>
      </c>
      <c r="I763" s="2" t="s">
        <v>3253</v>
      </c>
      <c r="J763" s="2" t="s">
        <v>3254</v>
      </c>
      <c r="K763" s="2" t="s">
        <v>3255</v>
      </c>
      <c r="L763" s="2" t="s">
        <v>185</v>
      </c>
      <c r="M763" s="2" t="s">
        <v>70</v>
      </c>
      <c r="N763" s="2" t="s">
        <v>60</v>
      </c>
      <c r="O763" s="2" t="s">
        <v>3256</v>
      </c>
      <c r="P763" s="2" t="s">
        <v>339</v>
      </c>
      <c r="Q763" s="2" t="s">
        <v>332</v>
      </c>
      <c r="R763" s="2" t="s">
        <v>340</v>
      </c>
    </row>
    <row r="764" spans="1:18" ht="45" customHeight="1" x14ac:dyDescent="0.25">
      <c r="A764" s="2" t="s">
        <v>3257</v>
      </c>
      <c r="B764" s="2" t="s">
        <v>49</v>
      </c>
      <c r="C764" s="2" t="s">
        <v>331</v>
      </c>
      <c r="D764" s="2" t="s">
        <v>332</v>
      </c>
      <c r="E764" s="2" t="s">
        <v>52</v>
      </c>
      <c r="F764" s="2" t="s">
        <v>53</v>
      </c>
      <c r="G764" s="2" t="s">
        <v>65</v>
      </c>
      <c r="H764" s="2" t="s">
        <v>65</v>
      </c>
      <c r="I764" s="2" t="s">
        <v>2969</v>
      </c>
      <c r="J764" s="2" t="s">
        <v>2502</v>
      </c>
      <c r="K764" s="2" t="s">
        <v>2322</v>
      </c>
      <c r="L764" s="2" t="s">
        <v>747</v>
      </c>
      <c r="M764" s="2" t="s">
        <v>70</v>
      </c>
      <c r="N764" s="2" t="s">
        <v>60</v>
      </c>
      <c r="O764" s="2" t="s">
        <v>3258</v>
      </c>
      <c r="P764" s="2" t="s">
        <v>339</v>
      </c>
      <c r="Q764" s="2" t="s">
        <v>332</v>
      </c>
      <c r="R764" s="2" t="s">
        <v>340</v>
      </c>
    </row>
    <row r="765" spans="1:18" ht="45" customHeight="1" x14ac:dyDescent="0.25">
      <c r="A765" s="2" t="s">
        <v>3259</v>
      </c>
      <c r="B765" s="2" t="s">
        <v>49</v>
      </c>
      <c r="C765" s="2" t="s">
        <v>331</v>
      </c>
      <c r="D765" s="2" t="s">
        <v>332</v>
      </c>
      <c r="E765" s="2" t="s">
        <v>52</v>
      </c>
      <c r="F765" s="2" t="s">
        <v>53</v>
      </c>
      <c r="G765" s="2" t="s">
        <v>675</v>
      </c>
      <c r="H765" s="2" t="s">
        <v>675</v>
      </c>
      <c r="I765" s="2" t="s">
        <v>82</v>
      </c>
      <c r="J765" s="2" t="s">
        <v>3260</v>
      </c>
      <c r="K765" s="2" t="s">
        <v>299</v>
      </c>
      <c r="L765" s="2" t="s">
        <v>987</v>
      </c>
      <c r="M765" s="2" t="s">
        <v>70</v>
      </c>
      <c r="N765" s="2" t="s">
        <v>60</v>
      </c>
      <c r="O765" s="2" t="s">
        <v>3261</v>
      </c>
      <c r="P765" s="2" t="s">
        <v>339</v>
      </c>
      <c r="Q765" s="2" t="s">
        <v>332</v>
      </c>
      <c r="R765" s="2" t="s">
        <v>340</v>
      </c>
    </row>
    <row r="766" spans="1:18" ht="45" customHeight="1" x14ac:dyDescent="0.25">
      <c r="A766" s="2" t="s">
        <v>3262</v>
      </c>
      <c r="B766" s="2" t="s">
        <v>49</v>
      </c>
      <c r="C766" s="2" t="s">
        <v>331</v>
      </c>
      <c r="D766" s="2" t="s">
        <v>332</v>
      </c>
      <c r="E766" s="2" t="s">
        <v>52</v>
      </c>
      <c r="F766" s="2" t="s">
        <v>53</v>
      </c>
      <c r="G766" s="2" t="s">
        <v>2294</v>
      </c>
      <c r="H766" s="2" t="s">
        <v>2294</v>
      </c>
      <c r="I766" s="2" t="s">
        <v>169</v>
      </c>
      <c r="J766" s="2" t="s">
        <v>2056</v>
      </c>
      <c r="K766" s="2" t="s">
        <v>1552</v>
      </c>
      <c r="L766" s="2" t="s">
        <v>579</v>
      </c>
      <c r="M766" s="2" t="s">
        <v>70</v>
      </c>
      <c r="N766" s="2" t="s">
        <v>60</v>
      </c>
      <c r="O766" s="2" t="s">
        <v>3263</v>
      </c>
      <c r="P766" s="2" t="s">
        <v>339</v>
      </c>
      <c r="Q766" s="2" t="s">
        <v>332</v>
      </c>
      <c r="R766" s="2" t="s">
        <v>340</v>
      </c>
    </row>
    <row r="767" spans="1:18" ht="45" customHeight="1" x14ac:dyDescent="0.25">
      <c r="A767" s="2" t="s">
        <v>3264</v>
      </c>
      <c r="B767" s="2" t="s">
        <v>49</v>
      </c>
      <c r="C767" s="2" t="s">
        <v>331</v>
      </c>
      <c r="D767" s="2" t="s">
        <v>332</v>
      </c>
      <c r="E767" s="2" t="s">
        <v>52</v>
      </c>
      <c r="F767" s="2" t="s">
        <v>53</v>
      </c>
      <c r="G767" s="2" t="s">
        <v>200</v>
      </c>
      <c r="H767" s="2" t="s">
        <v>200</v>
      </c>
      <c r="I767" s="2" t="s">
        <v>126</v>
      </c>
      <c r="J767" s="2" t="s">
        <v>3265</v>
      </c>
      <c r="K767" s="2" t="s">
        <v>681</v>
      </c>
      <c r="L767" s="2" t="s">
        <v>171</v>
      </c>
      <c r="M767" s="2" t="s">
        <v>70</v>
      </c>
      <c r="N767" s="2" t="s">
        <v>60</v>
      </c>
      <c r="O767" s="2" t="s">
        <v>3266</v>
      </c>
      <c r="P767" s="2" t="s">
        <v>339</v>
      </c>
      <c r="Q767" s="2" t="s">
        <v>332</v>
      </c>
      <c r="R767" s="2" t="s">
        <v>340</v>
      </c>
    </row>
    <row r="768" spans="1:18" ht="45" customHeight="1" x14ac:dyDescent="0.25">
      <c r="A768" s="2" t="s">
        <v>3267</v>
      </c>
      <c r="B768" s="2" t="s">
        <v>49</v>
      </c>
      <c r="C768" s="2" t="s">
        <v>331</v>
      </c>
      <c r="D768" s="2" t="s">
        <v>332</v>
      </c>
      <c r="E768" s="2" t="s">
        <v>52</v>
      </c>
      <c r="F768" s="2" t="s">
        <v>53</v>
      </c>
      <c r="G768" s="2" t="s">
        <v>625</v>
      </c>
      <c r="H768" s="2" t="s">
        <v>625</v>
      </c>
      <c r="I768" s="2" t="s">
        <v>262</v>
      </c>
      <c r="J768" s="2" t="s">
        <v>2020</v>
      </c>
      <c r="K768" s="2" t="s">
        <v>265</v>
      </c>
      <c r="L768" s="2" t="s">
        <v>3268</v>
      </c>
      <c r="M768" s="2" t="s">
        <v>59</v>
      </c>
      <c r="N768" s="2" t="s">
        <v>60</v>
      </c>
      <c r="O768" s="2" t="s">
        <v>3269</v>
      </c>
      <c r="P768" s="2" t="s">
        <v>339</v>
      </c>
      <c r="Q768" s="2" t="s">
        <v>332</v>
      </c>
      <c r="R768" s="2" t="s">
        <v>340</v>
      </c>
    </row>
    <row r="769" spans="1:18" ht="45" customHeight="1" x14ac:dyDescent="0.25">
      <c r="A769" s="2" t="s">
        <v>3270</v>
      </c>
      <c r="B769" s="2" t="s">
        <v>49</v>
      </c>
      <c r="C769" s="2" t="s">
        <v>331</v>
      </c>
      <c r="D769" s="2" t="s">
        <v>332</v>
      </c>
      <c r="E769" s="2" t="s">
        <v>52</v>
      </c>
      <c r="F769" s="2" t="s">
        <v>53</v>
      </c>
      <c r="G769" s="2" t="s">
        <v>3271</v>
      </c>
      <c r="H769" s="2" t="s">
        <v>3271</v>
      </c>
      <c r="I769" s="2" t="s">
        <v>3272</v>
      </c>
      <c r="J769" s="2" t="s">
        <v>3273</v>
      </c>
      <c r="K769" s="2" t="s">
        <v>2782</v>
      </c>
      <c r="L769" s="2" t="s">
        <v>2797</v>
      </c>
      <c r="M769" s="2" t="s">
        <v>70</v>
      </c>
      <c r="N769" s="2" t="s">
        <v>60</v>
      </c>
      <c r="O769" s="2" t="s">
        <v>3274</v>
      </c>
      <c r="P769" s="2" t="s">
        <v>339</v>
      </c>
      <c r="Q769" s="2" t="s">
        <v>332</v>
      </c>
      <c r="R769" s="2" t="s">
        <v>340</v>
      </c>
    </row>
    <row r="770" spans="1:18" ht="45" customHeight="1" x14ac:dyDescent="0.25">
      <c r="A770" s="2" t="s">
        <v>3275</v>
      </c>
      <c r="B770" s="2" t="s">
        <v>49</v>
      </c>
      <c r="C770" s="2" t="s">
        <v>331</v>
      </c>
      <c r="D770" s="2" t="s">
        <v>332</v>
      </c>
      <c r="E770" s="2" t="s">
        <v>52</v>
      </c>
      <c r="F770" s="2" t="s">
        <v>53</v>
      </c>
      <c r="G770" s="2" t="s">
        <v>200</v>
      </c>
      <c r="H770" s="2" t="s">
        <v>200</v>
      </c>
      <c r="I770" s="2" t="s">
        <v>917</v>
      </c>
      <c r="J770" s="2" t="s">
        <v>3276</v>
      </c>
      <c r="K770" s="2" t="s">
        <v>806</v>
      </c>
      <c r="L770" s="2" t="s">
        <v>3277</v>
      </c>
      <c r="M770" s="2" t="s">
        <v>70</v>
      </c>
      <c r="N770" s="2" t="s">
        <v>60</v>
      </c>
      <c r="O770" s="2" t="s">
        <v>3278</v>
      </c>
      <c r="P770" s="2" t="s">
        <v>339</v>
      </c>
      <c r="Q770" s="2" t="s">
        <v>332</v>
      </c>
      <c r="R770" s="2" t="s">
        <v>340</v>
      </c>
    </row>
    <row r="771" spans="1:18" ht="45" customHeight="1" x14ac:dyDescent="0.25">
      <c r="A771" s="2" t="s">
        <v>3279</v>
      </c>
      <c r="B771" s="2" t="s">
        <v>49</v>
      </c>
      <c r="C771" s="2" t="s">
        <v>331</v>
      </c>
      <c r="D771" s="2" t="s">
        <v>332</v>
      </c>
      <c r="E771" s="2" t="s">
        <v>52</v>
      </c>
      <c r="F771" s="2" t="s">
        <v>53</v>
      </c>
      <c r="G771" s="2" t="s">
        <v>2348</v>
      </c>
      <c r="H771" s="2" t="s">
        <v>2348</v>
      </c>
      <c r="I771" s="2" t="s">
        <v>3280</v>
      </c>
      <c r="J771" s="2" t="s">
        <v>3281</v>
      </c>
      <c r="K771" s="2" t="s">
        <v>1925</v>
      </c>
      <c r="L771" s="2" t="s">
        <v>395</v>
      </c>
      <c r="M771" s="2" t="s">
        <v>70</v>
      </c>
      <c r="N771" s="2" t="s">
        <v>92</v>
      </c>
      <c r="O771" s="2" t="s">
        <v>3282</v>
      </c>
      <c r="P771" s="2" t="s">
        <v>339</v>
      </c>
      <c r="Q771" s="2" t="s">
        <v>332</v>
      </c>
      <c r="R771" s="2" t="s">
        <v>340</v>
      </c>
    </row>
    <row r="772" spans="1:18" ht="45" customHeight="1" x14ac:dyDescent="0.25">
      <c r="A772" s="2" t="s">
        <v>3283</v>
      </c>
      <c r="B772" s="2" t="s">
        <v>49</v>
      </c>
      <c r="C772" s="2" t="s">
        <v>331</v>
      </c>
      <c r="D772" s="2" t="s">
        <v>332</v>
      </c>
      <c r="E772" s="2" t="s">
        <v>52</v>
      </c>
      <c r="F772" s="2" t="s">
        <v>53</v>
      </c>
      <c r="G772" s="2" t="s">
        <v>976</v>
      </c>
      <c r="H772" s="2" t="s">
        <v>976</v>
      </c>
      <c r="I772" s="2" t="s">
        <v>3284</v>
      </c>
      <c r="J772" s="2" t="s">
        <v>3281</v>
      </c>
      <c r="K772" s="2" t="s">
        <v>1925</v>
      </c>
      <c r="L772" s="2" t="s">
        <v>395</v>
      </c>
      <c r="M772" s="2" t="s">
        <v>70</v>
      </c>
      <c r="N772" s="2" t="s">
        <v>60</v>
      </c>
      <c r="O772" s="2" t="s">
        <v>3285</v>
      </c>
      <c r="P772" s="2" t="s">
        <v>339</v>
      </c>
      <c r="Q772" s="2" t="s">
        <v>332</v>
      </c>
      <c r="R772" s="2" t="s">
        <v>340</v>
      </c>
    </row>
    <row r="773" spans="1:18" ht="45" customHeight="1" x14ac:dyDescent="0.25">
      <c r="A773" s="2" t="s">
        <v>3286</v>
      </c>
      <c r="B773" s="2" t="s">
        <v>49</v>
      </c>
      <c r="C773" s="2" t="s">
        <v>331</v>
      </c>
      <c r="D773" s="2" t="s">
        <v>332</v>
      </c>
      <c r="E773" s="2" t="s">
        <v>52</v>
      </c>
      <c r="F773" s="2" t="s">
        <v>53</v>
      </c>
      <c r="G773" s="2" t="s">
        <v>3287</v>
      </c>
      <c r="H773" s="2" t="s">
        <v>3287</v>
      </c>
      <c r="I773" s="2" t="s">
        <v>641</v>
      </c>
      <c r="J773" s="2" t="s">
        <v>3288</v>
      </c>
      <c r="K773" s="2" t="s">
        <v>3289</v>
      </c>
      <c r="L773" s="2" t="s">
        <v>3290</v>
      </c>
      <c r="M773" s="2" t="s">
        <v>70</v>
      </c>
      <c r="N773" s="2" t="s">
        <v>60</v>
      </c>
      <c r="O773" s="2" t="s">
        <v>3291</v>
      </c>
      <c r="P773" s="2" t="s">
        <v>339</v>
      </c>
      <c r="Q773" s="2" t="s">
        <v>332</v>
      </c>
      <c r="R773" s="2" t="s">
        <v>340</v>
      </c>
    </row>
    <row r="774" spans="1:18" ht="45" customHeight="1" x14ac:dyDescent="0.25">
      <c r="A774" s="2" t="s">
        <v>3292</v>
      </c>
      <c r="B774" s="2" t="s">
        <v>49</v>
      </c>
      <c r="C774" s="2" t="s">
        <v>331</v>
      </c>
      <c r="D774" s="2" t="s">
        <v>332</v>
      </c>
      <c r="E774" s="2" t="s">
        <v>52</v>
      </c>
      <c r="F774" s="2" t="s">
        <v>53</v>
      </c>
      <c r="G774" s="2" t="s">
        <v>235</v>
      </c>
      <c r="H774" s="2" t="s">
        <v>235</v>
      </c>
      <c r="I774" s="2" t="s">
        <v>262</v>
      </c>
      <c r="J774" s="2" t="s">
        <v>3293</v>
      </c>
      <c r="K774" s="2" t="s">
        <v>346</v>
      </c>
      <c r="L774" s="2" t="s">
        <v>1672</v>
      </c>
      <c r="M774" s="2" t="s">
        <v>59</v>
      </c>
      <c r="N774" s="2" t="s">
        <v>60</v>
      </c>
      <c r="O774" s="2" t="s">
        <v>3294</v>
      </c>
      <c r="P774" s="2" t="s">
        <v>339</v>
      </c>
      <c r="Q774" s="2" t="s">
        <v>332</v>
      </c>
      <c r="R774" s="2" t="s">
        <v>340</v>
      </c>
    </row>
    <row r="775" spans="1:18" ht="45" customHeight="1" x14ac:dyDescent="0.25">
      <c r="A775" s="2" t="s">
        <v>3295</v>
      </c>
      <c r="B775" s="2" t="s">
        <v>49</v>
      </c>
      <c r="C775" s="2" t="s">
        <v>331</v>
      </c>
      <c r="D775" s="2" t="s">
        <v>332</v>
      </c>
      <c r="E775" s="2" t="s">
        <v>52</v>
      </c>
      <c r="F775" s="2" t="s">
        <v>53</v>
      </c>
      <c r="G775" s="2" t="s">
        <v>3018</v>
      </c>
      <c r="H775" s="2" t="s">
        <v>3018</v>
      </c>
      <c r="I775" s="2" t="s">
        <v>3019</v>
      </c>
      <c r="J775" s="2" t="s">
        <v>604</v>
      </c>
      <c r="K775" s="2" t="s">
        <v>1107</v>
      </c>
      <c r="L775" s="2" t="s">
        <v>479</v>
      </c>
      <c r="M775" s="2" t="s">
        <v>59</v>
      </c>
      <c r="N775" s="2" t="s">
        <v>60</v>
      </c>
      <c r="O775" s="2" t="s">
        <v>3296</v>
      </c>
      <c r="P775" s="2" t="s">
        <v>339</v>
      </c>
      <c r="Q775" s="2" t="s">
        <v>332</v>
      </c>
      <c r="R775" s="2" t="s">
        <v>340</v>
      </c>
    </row>
    <row r="776" spans="1:18" ht="45" customHeight="1" x14ac:dyDescent="0.25">
      <c r="A776" s="2" t="s">
        <v>3297</v>
      </c>
      <c r="B776" s="2" t="s">
        <v>49</v>
      </c>
      <c r="C776" s="2" t="s">
        <v>331</v>
      </c>
      <c r="D776" s="2" t="s">
        <v>332</v>
      </c>
      <c r="E776" s="2" t="s">
        <v>52</v>
      </c>
      <c r="F776" s="2" t="s">
        <v>53</v>
      </c>
      <c r="G776" s="2" t="s">
        <v>625</v>
      </c>
      <c r="H776" s="2" t="s">
        <v>625</v>
      </c>
      <c r="I776" s="2" t="s">
        <v>3298</v>
      </c>
      <c r="J776" s="2" t="s">
        <v>2056</v>
      </c>
      <c r="K776" s="2" t="s">
        <v>248</v>
      </c>
      <c r="L776" s="2" t="s">
        <v>708</v>
      </c>
      <c r="M776" s="2" t="s">
        <v>70</v>
      </c>
      <c r="N776" s="2" t="s">
        <v>60</v>
      </c>
      <c r="O776" s="2" t="s">
        <v>3299</v>
      </c>
      <c r="P776" s="2" t="s">
        <v>339</v>
      </c>
      <c r="Q776" s="2" t="s">
        <v>332</v>
      </c>
      <c r="R776" s="2" t="s">
        <v>340</v>
      </c>
    </row>
    <row r="777" spans="1:18" ht="45" customHeight="1" x14ac:dyDescent="0.25">
      <c r="A777" s="2" t="s">
        <v>3300</v>
      </c>
      <c r="B777" s="2" t="s">
        <v>49</v>
      </c>
      <c r="C777" s="2" t="s">
        <v>331</v>
      </c>
      <c r="D777" s="2" t="s">
        <v>332</v>
      </c>
      <c r="E777" s="2" t="s">
        <v>52</v>
      </c>
      <c r="F777" s="2" t="s">
        <v>53</v>
      </c>
      <c r="G777" s="2" t="s">
        <v>270</v>
      </c>
      <c r="H777" s="2" t="s">
        <v>270</v>
      </c>
      <c r="I777" s="2" t="s">
        <v>3301</v>
      </c>
      <c r="J777" s="2" t="s">
        <v>1644</v>
      </c>
      <c r="K777" s="2" t="s">
        <v>907</v>
      </c>
      <c r="L777" s="2" t="s">
        <v>2881</v>
      </c>
      <c r="M777" s="2" t="s">
        <v>70</v>
      </c>
      <c r="N777" s="2" t="s">
        <v>78</v>
      </c>
      <c r="O777" s="2" t="s">
        <v>3302</v>
      </c>
      <c r="P777" s="2" t="s">
        <v>339</v>
      </c>
      <c r="Q777" s="2" t="s">
        <v>332</v>
      </c>
      <c r="R777" s="2" t="s">
        <v>340</v>
      </c>
    </row>
    <row r="778" spans="1:18" ht="45" customHeight="1" x14ac:dyDescent="0.25">
      <c r="A778" s="2" t="s">
        <v>3303</v>
      </c>
      <c r="B778" s="2" t="s">
        <v>49</v>
      </c>
      <c r="C778" s="2" t="s">
        <v>331</v>
      </c>
      <c r="D778" s="2" t="s">
        <v>332</v>
      </c>
      <c r="E778" s="2" t="s">
        <v>52</v>
      </c>
      <c r="F778" s="2" t="s">
        <v>53</v>
      </c>
      <c r="G778" s="2" t="s">
        <v>2150</v>
      </c>
      <c r="H778" s="2" t="s">
        <v>2150</v>
      </c>
      <c r="I778" s="2" t="s">
        <v>382</v>
      </c>
      <c r="J778" s="2" t="s">
        <v>3304</v>
      </c>
      <c r="K778" s="2" t="s">
        <v>3305</v>
      </c>
      <c r="L778" s="2" t="s">
        <v>3306</v>
      </c>
      <c r="M778" s="2" t="s">
        <v>59</v>
      </c>
      <c r="N778" s="2" t="s">
        <v>60</v>
      </c>
      <c r="O778" s="2" t="s">
        <v>3307</v>
      </c>
      <c r="P778" s="2" t="s">
        <v>339</v>
      </c>
      <c r="Q778" s="2" t="s">
        <v>332</v>
      </c>
      <c r="R778" s="2" t="s">
        <v>340</v>
      </c>
    </row>
    <row r="779" spans="1:18" ht="45" customHeight="1" x14ac:dyDescent="0.25">
      <c r="A779" s="2" t="s">
        <v>3308</v>
      </c>
      <c r="B779" s="2" t="s">
        <v>49</v>
      </c>
      <c r="C779" s="2" t="s">
        <v>331</v>
      </c>
      <c r="D779" s="2" t="s">
        <v>332</v>
      </c>
      <c r="E779" s="2" t="s">
        <v>52</v>
      </c>
      <c r="F779" s="2" t="s">
        <v>167</v>
      </c>
      <c r="G779" s="2" t="s">
        <v>235</v>
      </c>
      <c r="H779" s="2" t="s">
        <v>235</v>
      </c>
      <c r="I779" s="2" t="s">
        <v>3309</v>
      </c>
      <c r="J779" s="2" t="s">
        <v>3310</v>
      </c>
      <c r="K779" s="2" t="s">
        <v>156</v>
      </c>
      <c r="L779" s="2" t="s">
        <v>925</v>
      </c>
      <c r="M779" s="2" t="s">
        <v>70</v>
      </c>
      <c r="N779" s="2" t="s">
        <v>60</v>
      </c>
      <c r="O779" s="2" t="s">
        <v>3311</v>
      </c>
      <c r="P779" s="2" t="s">
        <v>339</v>
      </c>
      <c r="Q779" s="2" t="s">
        <v>332</v>
      </c>
      <c r="R779" s="2" t="s">
        <v>340</v>
      </c>
    </row>
    <row r="780" spans="1:18" ht="45" customHeight="1" x14ac:dyDescent="0.25">
      <c r="A780" s="2" t="s">
        <v>3312</v>
      </c>
      <c r="B780" s="2" t="s">
        <v>49</v>
      </c>
      <c r="C780" s="2" t="s">
        <v>331</v>
      </c>
      <c r="D780" s="2" t="s">
        <v>332</v>
      </c>
      <c r="E780" s="2" t="s">
        <v>52</v>
      </c>
      <c r="F780" s="2" t="s">
        <v>53</v>
      </c>
      <c r="G780" s="2" t="s">
        <v>270</v>
      </c>
      <c r="H780" s="2" t="s">
        <v>270</v>
      </c>
      <c r="I780" s="2" t="s">
        <v>3313</v>
      </c>
      <c r="J780" s="2" t="s">
        <v>3314</v>
      </c>
      <c r="K780" s="2" t="s">
        <v>479</v>
      </c>
      <c r="L780" s="2" t="s">
        <v>686</v>
      </c>
      <c r="M780" s="2" t="s">
        <v>59</v>
      </c>
      <c r="N780" s="2" t="s">
        <v>60</v>
      </c>
      <c r="O780" s="2" t="s">
        <v>3315</v>
      </c>
      <c r="P780" s="2" t="s">
        <v>339</v>
      </c>
      <c r="Q780" s="2" t="s">
        <v>332</v>
      </c>
      <c r="R780" s="2" t="s">
        <v>340</v>
      </c>
    </row>
    <row r="781" spans="1:18" ht="45" customHeight="1" x14ac:dyDescent="0.25">
      <c r="A781" s="2" t="s">
        <v>3316</v>
      </c>
      <c r="B781" s="2" t="s">
        <v>49</v>
      </c>
      <c r="C781" s="2" t="s">
        <v>331</v>
      </c>
      <c r="D781" s="2" t="s">
        <v>332</v>
      </c>
      <c r="E781" s="2" t="s">
        <v>52</v>
      </c>
      <c r="F781" s="2" t="s">
        <v>53</v>
      </c>
      <c r="G781" s="2" t="s">
        <v>118</v>
      </c>
      <c r="H781" s="2" t="s">
        <v>118</v>
      </c>
      <c r="I781" s="2" t="s">
        <v>3317</v>
      </c>
      <c r="J781" s="2" t="s">
        <v>3318</v>
      </c>
      <c r="K781" s="2" t="s">
        <v>3319</v>
      </c>
      <c r="L781" s="2" t="s">
        <v>1403</v>
      </c>
      <c r="M781" s="2" t="s">
        <v>59</v>
      </c>
      <c r="N781" s="2" t="s">
        <v>60</v>
      </c>
      <c r="O781" s="2" t="s">
        <v>3320</v>
      </c>
      <c r="P781" s="2" t="s">
        <v>339</v>
      </c>
      <c r="Q781" s="2" t="s">
        <v>332</v>
      </c>
      <c r="R781" s="2" t="s">
        <v>340</v>
      </c>
    </row>
    <row r="782" spans="1:18" ht="45" customHeight="1" x14ac:dyDescent="0.25">
      <c r="A782" s="2" t="s">
        <v>3321</v>
      </c>
      <c r="B782" s="2" t="s">
        <v>49</v>
      </c>
      <c r="C782" s="2" t="s">
        <v>331</v>
      </c>
      <c r="D782" s="2" t="s">
        <v>332</v>
      </c>
      <c r="E782" s="2" t="s">
        <v>52</v>
      </c>
      <c r="F782" s="2" t="s">
        <v>53</v>
      </c>
      <c r="G782" s="2" t="s">
        <v>409</v>
      </c>
      <c r="H782" s="2" t="s">
        <v>409</v>
      </c>
      <c r="I782" s="2" t="s">
        <v>535</v>
      </c>
      <c r="J782" s="2" t="s">
        <v>3322</v>
      </c>
      <c r="K782" s="2" t="s">
        <v>1357</v>
      </c>
      <c r="L782" s="2" t="s">
        <v>3323</v>
      </c>
      <c r="M782" s="2" t="s">
        <v>59</v>
      </c>
      <c r="N782" s="2" t="s">
        <v>60</v>
      </c>
      <c r="O782" s="2" t="s">
        <v>3324</v>
      </c>
      <c r="P782" s="2" t="s">
        <v>339</v>
      </c>
      <c r="Q782" s="2" t="s">
        <v>332</v>
      </c>
      <c r="R782" s="2" t="s">
        <v>340</v>
      </c>
    </row>
    <row r="783" spans="1:18" ht="45" customHeight="1" x14ac:dyDescent="0.25">
      <c r="A783" s="2" t="s">
        <v>3325</v>
      </c>
      <c r="B783" s="2" t="s">
        <v>49</v>
      </c>
      <c r="C783" s="2" t="s">
        <v>331</v>
      </c>
      <c r="D783" s="2" t="s">
        <v>332</v>
      </c>
      <c r="E783" s="2" t="s">
        <v>52</v>
      </c>
      <c r="F783" s="2" t="s">
        <v>53</v>
      </c>
      <c r="G783" s="2" t="s">
        <v>297</v>
      </c>
      <c r="H783" s="2" t="s">
        <v>297</v>
      </c>
      <c r="I783" s="2" t="s">
        <v>54</v>
      </c>
      <c r="J783" s="2" t="s">
        <v>3326</v>
      </c>
      <c r="K783" s="2" t="s">
        <v>686</v>
      </c>
      <c r="L783" s="2" t="s">
        <v>443</v>
      </c>
      <c r="M783" s="2" t="s">
        <v>59</v>
      </c>
      <c r="N783" s="2" t="s">
        <v>60</v>
      </c>
      <c r="O783" s="2" t="s">
        <v>3327</v>
      </c>
      <c r="P783" s="2" t="s">
        <v>339</v>
      </c>
      <c r="Q783" s="2" t="s">
        <v>332</v>
      </c>
      <c r="R783" s="2" t="s">
        <v>340</v>
      </c>
    </row>
    <row r="784" spans="1:18" ht="45" customHeight="1" x14ac:dyDescent="0.25">
      <c r="A784" s="2" t="s">
        <v>3328</v>
      </c>
      <c r="B784" s="2" t="s">
        <v>49</v>
      </c>
      <c r="C784" s="2" t="s">
        <v>331</v>
      </c>
      <c r="D784" s="2" t="s">
        <v>332</v>
      </c>
      <c r="E784" s="2" t="s">
        <v>52</v>
      </c>
      <c r="F784" s="2" t="s">
        <v>53</v>
      </c>
      <c r="G784" s="2" t="s">
        <v>297</v>
      </c>
      <c r="H784" s="2" t="s">
        <v>297</v>
      </c>
      <c r="I784" s="2" t="s">
        <v>2598</v>
      </c>
      <c r="J784" s="2" t="s">
        <v>1241</v>
      </c>
      <c r="K784" s="2" t="s">
        <v>3329</v>
      </c>
      <c r="L784" s="2" t="s">
        <v>256</v>
      </c>
      <c r="M784" s="2" t="s">
        <v>59</v>
      </c>
      <c r="N784" s="2" t="s">
        <v>92</v>
      </c>
      <c r="O784" s="2" t="s">
        <v>3330</v>
      </c>
      <c r="P784" s="2" t="s">
        <v>339</v>
      </c>
      <c r="Q784" s="2" t="s">
        <v>332</v>
      </c>
      <c r="R784" s="2" t="s">
        <v>340</v>
      </c>
    </row>
    <row r="785" spans="1:18" ht="45" customHeight="1" x14ac:dyDescent="0.25">
      <c r="A785" s="2" t="s">
        <v>3331</v>
      </c>
      <c r="B785" s="2" t="s">
        <v>49</v>
      </c>
      <c r="C785" s="2" t="s">
        <v>331</v>
      </c>
      <c r="D785" s="2" t="s">
        <v>332</v>
      </c>
      <c r="E785" s="2" t="s">
        <v>52</v>
      </c>
      <c r="F785" s="2" t="s">
        <v>53</v>
      </c>
      <c r="G785" s="2" t="s">
        <v>65</v>
      </c>
      <c r="H785" s="2" t="s">
        <v>65</v>
      </c>
      <c r="I785" s="2" t="s">
        <v>3210</v>
      </c>
      <c r="J785" s="2" t="s">
        <v>3241</v>
      </c>
      <c r="K785" s="2" t="s">
        <v>264</v>
      </c>
      <c r="L785" s="2" t="s">
        <v>1787</v>
      </c>
      <c r="M785" s="2" t="s">
        <v>70</v>
      </c>
      <c r="N785" s="2" t="s">
        <v>60</v>
      </c>
      <c r="O785" s="2" t="s">
        <v>3332</v>
      </c>
      <c r="P785" s="2" t="s">
        <v>339</v>
      </c>
      <c r="Q785" s="2" t="s">
        <v>332</v>
      </c>
      <c r="R785" s="2" t="s">
        <v>340</v>
      </c>
    </row>
    <row r="786" spans="1:18" ht="45" customHeight="1" x14ac:dyDescent="0.25">
      <c r="A786" s="2" t="s">
        <v>3333</v>
      </c>
      <c r="B786" s="2" t="s">
        <v>49</v>
      </c>
      <c r="C786" s="2" t="s">
        <v>331</v>
      </c>
      <c r="D786" s="2" t="s">
        <v>332</v>
      </c>
      <c r="E786" s="2" t="s">
        <v>52</v>
      </c>
      <c r="F786" s="2" t="s">
        <v>53</v>
      </c>
      <c r="G786" s="2" t="s">
        <v>297</v>
      </c>
      <c r="H786" s="2" t="s">
        <v>297</v>
      </c>
      <c r="I786" s="2" t="s">
        <v>3334</v>
      </c>
      <c r="J786" s="2" t="s">
        <v>1241</v>
      </c>
      <c r="K786" s="2" t="s">
        <v>3329</v>
      </c>
      <c r="L786" s="2" t="s">
        <v>256</v>
      </c>
      <c r="M786" s="2" t="s">
        <v>59</v>
      </c>
      <c r="N786" s="2" t="s">
        <v>60</v>
      </c>
      <c r="O786" s="2" t="s">
        <v>3335</v>
      </c>
      <c r="P786" s="2" t="s">
        <v>339</v>
      </c>
      <c r="Q786" s="2" t="s">
        <v>332</v>
      </c>
      <c r="R786" s="2" t="s">
        <v>340</v>
      </c>
    </row>
    <row r="787" spans="1:18" ht="45" customHeight="1" x14ac:dyDescent="0.25">
      <c r="A787" s="2" t="s">
        <v>3336</v>
      </c>
      <c r="B787" s="2" t="s">
        <v>49</v>
      </c>
      <c r="C787" s="2" t="s">
        <v>331</v>
      </c>
      <c r="D787" s="2" t="s">
        <v>332</v>
      </c>
      <c r="E787" s="2" t="s">
        <v>52</v>
      </c>
      <c r="F787" s="2" t="s">
        <v>53</v>
      </c>
      <c r="G787" s="2" t="s">
        <v>3056</v>
      </c>
      <c r="H787" s="2" t="s">
        <v>3056</v>
      </c>
      <c r="I787" s="2" t="s">
        <v>823</v>
      </c>
      <c r="J787" s="2" t="s">
        <v>3057</v>
      </c>
      <c r="K787" s="2" t="s">
        <v>935</v>
      </c>
      <c r="L787" s="2" t="s">
        <v>3058</v>
      </c>
      <c r="M787" s="2" t="s">
        <v>59</v>
      </c>
      <c r="N787" s="2" t="s">
        <v>60</v>
      </c>
      <c r="O787" s="2" t="s">
        <v>3337</v>
      </c>
      <c r="P787" s="2" t="s">
        <v>339</v>
      </c>
      <c r="Q787" s="2" t="s">
        <v>332</v>
      </c>
      <c r="R787" s="2" t="s">
        <v>340</v>
      </c>
    </row>
    <row r="788" spans="1:18" ht="45" customHeight="1" x14ac:dyDescent="0.25">
      <c r="A788" s="2" t="s">
        <v>3338</v>
      </c>
      <c r="B788" s="2" t="s">
        <v>49</v>
      </c>
      <c r="C788" s="2" t="s">
        <v>331</v>
      </c>
      <c r="D788" s="2" t="s">
        <v>332</v>
      </c>
      <c r="E788" s="2" t="s">
        <v>52</v>
      </c>
      <c r="F788" s="2" t="s">
        <v>53</v>
      </c>
      <c r="G788" s="2" t="s">
        <v>625</v>
      </c>
      <c r="H788" s="2" t="s">
        <v>625</v>
      </c>
      <c r="I788" s="2" t="s">
        <v>262</v>
      </c>
      <c r="J788" s="2" t="s">
        <v>3052</v>
      </c>
      <c r="K788" s="2" t="s">
        <v>3053</v>
      </c>
      <c r="L788" s="2" t="s">
        <v>1263</v>
      </c>
      <c r="M788" s="2" t="s">
        <v>70</v>
      </c>
      <c r="N788" s="2" t="s">
        <v>60</v>
      </c>
      <c r="O788" s="2" t="s">
        <v>3339</v>
      </c>
      <c r="P788" s="2" t="s">
        <v>339</v>
      </c>
      <c r="Q788" s="2" t="s">
        <v>332</v>
      </c>
      <c r="R788" s="2" t="s">
        <v>340</v>
      </c>
    </row>
    <row r="789" spans="1:18" ht="45" customHeight="1" x14ac:dyDescent="0.25">
      <c r="A789" s="2" t="s">
        <v>3340</v>
      </c>
      <c r="B789" s="2" t="s">
        <v>49</v>
      </c>
      <c r="C789" s="2" t="s">
        <v>331</v>
      </c>
      <c r="D789" s="2" t="s">
        <v>332</v>
      </c>
      <c r="E789" s="2" t="s">
        <v>52</v>
      </c>
      <c r="F789" s="2" t="s">
        <v>53</v>
      </c>
      <c r="G789" s="2" t="s">
        <v>719</v>
      </c>
      <c r="H789" s="2" t="s">
        <v>719</v>
      </c>
      <c r="I789" s="2" t="s">
        <v>720</v>
      </c>
      <c r="J789" s="2" t="s">
        <v>3341</v>
      </c>
      <c r="K789" s="2" t="s">
        <v>3342</v>
      </c>
      <c r="L789" s="2" t="s">
        <v>3343</v>
      </c>
      <c r="M789" s="2" t="s">
        <v>59</v>
      </c>
      <c r="N789" s="2" t="s">
        <v>60</v>
      </c>
      <c r="O789" s="2" t="s">
        <v>3344</v>
      </c>
      <c r="P789" s="2" t="s">
        <v>339</v>
      </c>
      <c r="Q789" s="2" t="s">
        <v>332</v>
      </c>
      <c r="R789" s="2" t="s">
        <v>340</v>
      </c>
    </row>
    <row r="790" spans="1:18" ht="45" customHeight="1" x14ac:dyDescent="0.25">
      <c r="A790" s="2" t="s">
        <v>3345</v>
      </c>
      <c r="B790" s="2" t="s">
        <v>49</v>
      </c>
      <c r="C790" s="2" t="s">
        <v>331</v>
      </c>
      <c r="D790" s="2" t="s">
        <v>332</v>
      </c>
      <c r="E790" s="2" t="s">
        <v>52</v>
      </c>
      <c r="F790" s="2" t="s">
        <v>53</v>
      </c>
      <c r="G790" s="2" t="s">
        <v>319</v>
      </c>
      <c r="H790" s="2" t="s">
        <v>319</v>
      </c>
      <c r="I790" s="2" t="s">
        <v>559</v>
      </c>
      <c r="J790" s="2" t="s">
        <v>3346</v>
      </c>
      <c r="K790" s="2" t="s">
        <v>336</v>
      </c>
      <c r="L790" s="2" t="s">
        <v>1263</v>
      </c>
      <c r="M790" s="2" t="s">
        <v>59</v>
      </c>
      <c r="N790" s="2" t="s">
        <v>60</v>
      </c>
      <c r="O790" s="2" t="s">
        <v>3347</v>
      </c>
      <c r="P790" s="2" t="s">
        <v>339</v>
      </c>
      <c r="Q790" s="2" t="s">
        <v>332</v>
      </c>
      <c r="R790" s="2" t="s">
        <v>340</v>
      </c>
    </row>
    <row r="791" spans="1:18" ht="45" customHeight="1" x14ac:dyDescent="0.25">
      <c r="A791" s="2" t="s">
        <v>3348</v>
      </c>
      <c r="B791" s="2" t="s">
        <v>49</v>
      </c>
      <c r="C791" s="2" t="s">
        <v>331</v>
      </c>
      <c r="D791" s="2" t="s">
        <v>332</v>
      </c>
      <c r="E791" s="2" t="s">
        <v>52</v>
      </c>
      <c r="F791" s="2" t="s">
        <v>53</v>
      </c>
      <c r="G791" s="2" t="s">
        <v>625</v>
      </c>
      <c r="H791" s="2" t="s">
        <v>625</v>
      </c>
      <c r="I791" s="2" t="s">
        <v>262</v>
      </c>
      <c r="J791" s="2" t="s">
        <v>3052</v>
      </c>
      <c r="K791" s="2" t="s">
        <v>3053</v>
      </c>
      <c r="L791" s="2" t="s">
        <v>1263</v>
      </c>
      <c r="M791" s="2" t="s">
        <v>70</v>
      </c>
      <c r="N791" s="2" t="s">
        <v>60</v>
      </c>
      <c r="O791" s="2" t="s">
        <v>3349</v>
      </c>
      <c r="P791" s="2" t="s">
        <v>339</v>
      </c>
      <c r="Q791" s="2" t="s">
        <v>332</v>
      </c>
      <c r="R791" s="2" t="s">
        <v>340</v>
      </c>
    </row>
    <row r="792" spans="1:18" ht="45" customHeight="1" x14ac:dyDescent="0.25">
      <c r="A792" s="2" t="s">
        <v>3350</v>
      </c>
      <c r="B792" s="2" t="s">
        <v>49</v>
      </c>
      <c r="C792" s="2" t="s">
        <v>331</v>
      </c>
      <c r="D792" s="2" t="s">
        <v>332</v>
      </c>
      <c r="E792" s="2" t="s">
        <v>52</v>
      </c>
      <c r="F792" s="2" t="s">
        <v>53</v>
      </c>
      <c r="G792" s="2" t="s">
        <v>297</v>
      </c>
      <c r="H792" s="2" t="s">
        <v>297</v>
      </c>
      <c r="I792" s="2" t="s">
        <v>262</v>
      </c>
      <c r="J792" s="2" t="s">
        <v>3351</v>
      </c>
      <c r="K792" s="2" t="s">
        <v>2111</v>
      </c>
      <c r="L792" s="2" t="s">
        <v>1616</v>
      </c>
      <c r="M792" s="2" t="s">
        <v>59</v>
      </c>
      <c r="N792" s="2" t="s">
        <v>60</v>
      </c>
      <c r="O792" s="2" t="s">
        <v>3352</v>
      </c>
      <c r="P792" s="2" t="s">
        <v>339</v>
      </c>
      <c r="Q792" s="2" t="s">
        <v>332</v>
      </c>
      <c r="R792" s="2" t="s">
        <v>340</v>
      </c>
    </row>
    <row r="793" spans="1:18" ht="45" customHeight="1" x14ac:dyDescent="0.25">
      <c r="A793" s="2" t="s">
        <v>3353</v>
      </c>
      <c r="B793" s="2" t="s">
        <v>49</v>
      </c>
      <c r="C793" s="2" t="s">
        <v>331</v>
      </c>
      <c r="D793" s="2" t="s">
        <v>332</v>
      </c>
      <c r="E793" s="2" t="s">
        <v>52</v>
      </c>
      <c r="F793" s="2" t="s">
        <v>53</v>
      </c>
      <c r="G793" s="2" t="s">
        <v>3354</v>
      </c>
      <c r="H793" s="2" t="s">
        <v>3354</v>
      </c>
      <c r="I793" s="2" t="s">
        <v>3355</v>
      </c>
      <c r="J793" s="2" t="s">
        <v>3356</v>
      </c>
      <c r="K793" s="2" t="s">
        <v>1189</v>
      </c>
      <c r="L793" s="2" t="s">
        <v>351</v>
      </c>
      <c r="M793" s="2" t="s">
        <v>59</v>
      </c>
      <c r="N793" s="2" t="s">
        <v>60</v>
      </c>
      <c r="O793" s="2" t="s">
        <v>3357</v>
      </c>
      <c r="P793" s="2" t="s">
        <v>339</v>
      </c>
      <c r="Q793" s="2" t="s">
        <v>332</v>
      </c>
      <c r="R793" s="2" t="s">
        <v>340</v>
      </c>
    </row>
    <row r="794" spans="1:18" ht="45" customHeight="1" x14ac:dyDescent="0.25">
      <c r="A794" s="2" t="s">
        <v>3358</v>
      </c>
      <c r="B794" s="2" t="s">
        <v>49</v>
      </c>
      <c r="C794" s="2" t="s">
        <v>331</v>
      </c>
      <c r="D794" s="2" t="s">
        <v>332</v>
      </c>
      <c r="E794" s="2" t="s">
        <v>52</v>
      </c>
      <c r="F794" s="2" t="s">
        <v>53</v>
      </c>
      <c r="G794" s="2" t="s">
        <v>3359</v>
      </c>
      <c r="H794" s="2" t="s">
        <v>3359</v>
      </c>
      <c r="I794" s="2" t="s">
        <v>1702</v>
      </c>
      <c r="J794" s="2" t="s">
        <v>3360</v>
      </c>
      <c r="K794" s="2" t="s">
        <v>2591</v>
      </c>
      <c r="L794" s="2" t="s">
        <v>3361</v>
      </c>
      <c r="M794" s="2" t="s">
        <v>59</v>
      </c>
      <c r="N794" s="2" t="s">
        <v>60</v>
      </c>
      <c r="O794" s="2" t="s">
        <v>3362</v>
      </c>
      <c r="P794" s="2" t="s">
        <v>339</v>
      </c>
      <c r="Q794" s="2" t="s">
        <v>332</v>
      </c>
      <c r="R794" s="2" t="s">
        <v>340</v>
      </c>
    </row>
    <row r="795" spans="1:18" ht="45" customHeight="1" x14ac:dyDescent="0.25">
      <c r="A795" s="2" t="s">
        <v>3363</v>
      </c>
      <c r="B795" s="2" t="s">
        <v>49</v>
      </c>
      <c r="C795" s="2" t="s">
        <v>331</v>
      </c>
      <c r="D795" s="2" t="s">
        <v>332</v>
      </c>
      <c r="E795" s="2" t="s">
        <v>52</v>
      </c>
      <c r="F795" s="2" t="s">
        <v>53</v>
      </c>
      <c r="G795" s="2" t="s">
        <v>3364</v>
      </c>
      <c r="H795" s="2" t="s">
        <v>3364</v>
      </c>
      <c r="I795" s="2" t="s">
        <v>262</v>
      </c>
      <c r="J795" s="2" t="s">
        <v>1909</v>
      </c>
      <c r="K795" s="2" t="s">
        <v>596</v>
      </c>
      <c r="L795" s="2" t="s">
        <v>110</v>
      </c>
      <c r="M795" s="2" t="s">
        <v>70</v>
      </c>
      <c r="N795" s="2" t="s">
        <v>60</v>
      </c>
      <c r="O795" s="2" t="s">
        <v>3365</v>
      </c>
      <c r="P795" s="2" t="s">
        <v>339</v>
      </c>
      <c r="Q795" s="2" t="s">
        <v>332</v>
      </c>
      <c r="R795" s="2" t="s">
        <v>340</v>
      </c>
    </row>
    <row r="796" spans="1:18" ht="45" customHeight="1" x14ac:dyDescent="0.25">
      <c r="A796" s="2" t="s">
        <v>3366</v>
      </c>
      <c r="B796" s="2" t="s">
        <v>49</v>
      </c>
      <c r="C796" s="2" t="s">
        <v>331</v>
      </c>
      <c r="D796" s="2" t="s">
        <v>332</v>
      </c>
      <c r="E796" s="2" t="s">
        <v>52</v>
      </c>
      <c r="F796" s="2" t="s">
        <v>199</v>
      </c>
      <c r="G796" s="2" t="s">
        <v>381</v>
      </c>
      <c r="H796" s="2" t="s">
        <v>381</v>
      </c>
      <c r="I796" s="2" t="s">
        <v>382</v>
      </c>
      <c r="J796" s="2" t="s">
        <v>127</v>
      </c>
      <c r="K796" s="2" t="s">
        <v>492</v>
      </c>
      <c r="L796" s="2" t="s">
        <v>237</v>
      </c>
      <c r="M796" s="2" t="s">
        <v>70</v>
      </c>
      <c r="N796" s="2" t="s">
        <v>60</v>
      </c>
      <c r="O796" s="2" t="s">
        <v>3367</v>
      </c>
      <c r="P796" s="2" t="s">
        <v>339</v>
      </c>
      <c r="Q796" s="2" t="s">
        <v>332</v>
      </c>
      <c r="R796" s="2" t="s">
        <v>340</v>
      </c>
    </row>
    <row r="797" spans="1:18" ht="45" customHeight="1" x14ac:dyDescent="0.25">
      <c r="A797" s="2" t="s">
        <v>3368</v>
      </c>
      <c r="B797" s="2" t="s">
        <v>49</v>
      </c>
      <c r="C797" s="2" t="s">
        <v>331</v>
      </c>
      <c r="D797" s="2" t="s">
        <v>332</v>
      </c>
      <c r="E797" s="2" t="s">
        <v>52</v>
      </c>
      <c r="F797" s="2" t="s">
        <v>199</v>
      </c>
      <c r="G797" s="2" t="s">
        <v>3369</v>
      </c>
      <c r="H797" s="2" t="s">
        <v>3369</v>
      </c>
      <c r="I797" s="2" t="s">
        <v>3370</v>
      </c>
      <c r="J797" s="2" t="s">
        <v>3371</v>
      </c>
      <c r="K797" s="2" t="s">
        <v>265</v>
      </c>
      <c r="L797" s="2" t="s">
        <v>110</v>
      </c>
      <c r="M797" s="2" t="s">
        <v>59</v>
      </c>
      <c r="N797" s="2" t="s">
        <v>60</v>
      </c>
      <c r="O797" s="2" t="s">
        <v>3372</v>
      </c>
      <c r="P797" s="2" t="s">
        <v>339</v>
      </c>
      <c r="Q797" s="2" t="s">
        <v>332</v>
      </c>
      <c r="R797" s="2" t="s">
        <v>340</v>
      </c>
    </row>
    <row r="798" spans="1:18" ht="45" customHeight="1" x14ac:dyDescent="0.25">
      <c r="A798" s="2" t="s">
        <v>3373</v>
      </c>
      <c r="B798" s="2" t="s">
        <v>49</v>
      </c>
      <c r="C798" s="2" t="s">
        <v>331</v>
      </c>
      <c r="D798" s="2" t="s">
        <v>332</v>
      </c>
      <c r="E798" s="2" t="s">
        <v>52</v>
      </c>
      <c r="F798" s="2" t="s">
        <v>53</v>
      </c>
      <c r="G798" s="2" t="s">
        <v>3374</v>
      </c>
      <c r="H798" s="2" t="s">
        <v>3374</v>
      </c>
      <c r="I798" s="2" t="s">
        <v>404</v>
      </c>
      <c r="J798" s="2" t="s">
        <v>3375</v>
      </c>
      <c r="K798" s="2" t="s">
        <v>3376</v>
      </c>
      <c r="L798" s="2" t="s">
        <v>3377</v>
      </c>
      <c r="M798" s="2" t="s">
        <v>59</v>
      </c>
      <c r="N798" s="2" t="s">
        <v>60</v>
      </c>
      <c r="O798" s="2" t="s">
        <v>3378</v>
      </c>
      <c r="P798" s="2" t="s">
        <v>339</v>
      </c>
      <c r="Q798" s="2" t="s">
        <v>332</v>
      </c>
      <c r="R798" s="2" t="s">
        <v>340</v>
      </c>
    </row>
    <row r="799" spans="1:18" ht="45" customHeight="1" x14ac:dyDescent="0.25">
      <c r="A799" s="2" t="s">
        <v>3379</v>
      </c>
      <c r="B799" s="2" t="s">
        <v>49</v>
      </c>
      <c r="C799" s="2" t="s">
        <v>331</v>
      </c>
      <c r="D799" s="2" t="s">
        <v>332</v>
      </c>
      <c r="E799" s="2" t="s">
        <v>52</v>
      </c>
      <c r="F799" s="2" t="s">
        <v>53</v>
      </c>
      <c r="G799" s="2" t="s">
        <v>834</v>
      </c>
      <c r="H799" s="2" t="s">
        <v>834</v>
      </c>
      <c r="I799" s="2" t="s">
        <v>404</v>
      </c>
      <c r="J799" s="2" t="s">
        <v>170</v>
      </c>
      <c r="K799" s="2" t="s">
        <v>3380</v>
      </c>
      <c r="L799" s="2" t="s">
        <v>385</v>
      </c>
      <c r="M799" s="2" t="s">
        <v>70</v>
      </c>
      <c r="N799" s="2" t="s">
        <v>60</v>
      </c>
      <c r="O799" s="2" t="s">
        <v>3381</v>
      </c>
      <c r="P799" s="2" t="s">
        <v>339</v>
      </c>
      <c r="Q799" s="2" t="s">
        <v>332</v>
      </c>
      <c r="R799" s="2" t="s">
        <v>340</v>
      </c>
    </row>
    <row r="800" spans="1:18" ht="45" customHeight="1" x14ac:dyDescent="0.25">
      <c r="A800" s="2" t="s">
        <v>3382</v>
      </c>
      <c r="B800" s="2" t="s">
        <v>49</v>
      </c>
      <c r="C800" s="2" t="s">
        <v>331</v>
      </c>
      <c r="D800" s="2" t="s">
        <v>332</v>
      </c>
      <c r="E800" s="2" t="s">
        <v>52</v>
      </c>
      <c r="F800" s="2" t="s">
        <v>53</v>
      </c>
      <c r="G800" s="2" t="s">
        <v>290</v>
      </c>
      <c r="H800" s="2" t="s">
        <v>290</v>
      </c>
      <c r="I800" s="2" t="s">
        <v>404</v>
      </c>
      <c r="J800" s="2" t="s">
        <v>3383</v>
      </c>
      <c r="K800" s="2" t="s">
        <v>128</v>
      </c>
      <c r="L800" s="2" t="s">
        <v>2552</v>
      </c>
      <c r="M800" s="2" t="s">
        <v>59</v>
      </c>
      <c r="N800" s="2" t="s">
        <v>60</v>
      </c>
      <c r="O800" s="2" t="s">
        <v>3384</v>
      </c>
      <c r="P800" s="2" t="s">
        <v>339</v>
      </c>
      <c r="Q800" s="2" t="s">
        <v>332</v>
      </c>
      <c r="R800" s="2" t="s">
        <v>340</v>
      </c>
    </row>
    <row r="801" spans="1:18" ht="45" customHeight="1" x14ac:dyDescent="0.25">
      <c r="A801" s="2" t="s">
        <v>3385</v>
      </c>
      <c r="B801" s="2" t="s">
        <v>49</v>
      </c>
      <c r="C801" s="2" t="s">
        <v>331</v>
      </c>
      <c r="D801" s="2" t="s">
        <v>332</v>
      </c>
      <c r="E801" s="2" t="s">
        <v>52</v>
      </c>
      <c r="F801" s="2" t="s">
        <v>53</v>
      </c>
      <c r="G801" s="2" t="s">
        <v>297</v>
      </c>
      <c r="H801" s="2" t="s">
        <v>297</v>
      </c>
      <c r="I801" s="2" t="s">
        <v>297</v>
      </c>
      <c r="J801" s="2" t="s">
        <v>3386</v>
      </c>
      <c r="K801" s="2" t="s">
        <v>1144</v>
      </c>
      <c r="L801" s="2" t="s">
        <v>2313</v>
      </c>
      <c r="M801" s="2" t="s">
        <v>59</v>
      </c>
      <c r="N801" s="2" t="s">
        <v>60</v>
      </c>
      <c r="O801" s="2" t="s">
        <v>3387</v>
      </c>
      <c r="P801" s="2" t="s">
        <v>339</v>
      </c>
      <c r="Q801" s="2" t="s">
        <v>332</v>
      </c>
      <c r="R801" s="2" t="s">
        <v>340</v>
      </c>
    </row>
    <row r="802" spans="1:18" ht="45" customHeight="1" x14ac:dyDescent="0.25">
      <c r="A802" s="2" t="s">
        <v>3388</v>
      </c>
      <c r="B802" s="2" t="s">
        <v>49</v>
      </c>
      <c r="C802" s="2" t="s">
        <v>331</v>
      </c>
      <c r="D802" s="2" t="s">
        <v>332</v>
      </c>
      <c r="E802" s="2" t="s">
        <v>52</v>
      </c>
      <c r="F802" s="2" t="s">
        <v>53</v>
      </c>
      <c r="G802" s="2" t="s">
        <v>381</v>
      </c>
      <c r="H802" s="2" t="s">
        <v>381</v>
      </c>
      <c r="I802" s="2" t="s">
        <v>630</v>
      </c>
      <c r="J802" s="2" t="s">
        <v>3389</v>
      </c>
      <c r="K802" s="2" t="s">
        <v>2507</v>
      </c>
      <c r="L802" s="2" t="s">
        <v>1005</v>
      </c>
      <c r="M802" s="2" t="s">
        <v>70</v>
      </c>
      <c r="N802" s="2" t="s">
        <v>60</v>
      </c>
      <c r="O802" s="2" t="s">
        <v>3390</v>
      </c>
      <c r="P802" s="2" t="s">
        <v>339</v>
      </c>
      <c r="Q802" s="2" t="s">
        <v>332</v>
      </c>
      <c r="R802" s="2" t="s">
        <v>340</v>
      </c>
    </row>
    <row r="803" spans="1:18" ht="45" customHeight="1" x14ac:dyDescent="0.25">
      <c r="A803" s="2" t="s">
        <v>3391</v>
      </c>
      <c r="B803" s="2" t="s">
        <v>49</v>
      </c>
      <c r="C803" s="2" t="s">
        <v>331</v>
      </c>
      <c r="D803" s="2" t="s">
        <v>332</v>
      </c>
      <c r="E803" s="2" t="s">
        <v>52</v>
      </c>
      <c r="F803" s="2" t="s">
        <v>53</v>
      </c>
      <c r="G803" s="2" t="s">
        <v>290</v>
      </c>
      <c r="H803" s="2" t="s">
        <v>290</v>
      </c>
      <c r="I803" s="2" t="s">
        <v>404</v>
      </c>
      <c r="J803" s="2" t="s">
        <v>3383</v>
      </c>
      <c r="K803" s="2" t="s">
        <v>128</v>
      </c>
      <c r="L803" s="2" t="s">
        <v>2552</v>
      </c>
      <c r="M803" s="2" t="s">
        <v>59</v>
      </c>
      <c r="N803" s="2" t="s">
        <v>60</v>
      </c>
      <c r="O803" s="2" t="s">
        <v>3392</v>
      </c>
      <c r="P803" s="2" t="s">
        <v>339</v>
      </c>
      <c r="Q803" s="2" t="s">
        <v>332</v>
      </c>
      <c r="R803" s="2" t="s">
        <v>340</v>
      </c>
    </row>
    <row r="804" spans="1:18" ht="45" customHeight="1" x14ac:dyDescent="0.25">
      <c r="A804" s="2" t="s">
        <v>3393</v>
      </c>
      <c r="B804" s="2" t="s">
        <v>49</v>
      </c>
      <c r="C804" s="2" t="s">
        <v>331</v>
      </c>
      <c r="D804" s="2" t="s">
        <v>332</v>
      </c>
      <c r="E804" s="2" t="s">
        <v>52</v>
      </c>
      <c r="F804" s="2" t="s">
        <v>53</v>
      </c>
      <c r="G804" s="2" t="s">
        <v>834</v>
      </c>
      <c r="H804" s="2" t="s">
        <v>834</v>
      </c>
      <c r="I804" s="2" t="s">
        <v>404</v>
      </c>
      <c r="J804" s="2" t="s">
        <v>3394</v>
      </c>
      <c r="K804" s="2" t="s">
        <v>265</v>
      </c>
      <c r="L804" s="2" t="s">
        <v>708</v>
      </c>
      <c r="M804" s="2" t="s">
        <v>59</v>
      </c>
      <c r="N804" s="2" t="s">
        <v>60</v>
      </c>
      <c r="O804" s="2" t="s">
        <v>3395</v>
      </c>
      <c r="P804" s="2" t="s">
        <v>339</v>
      </c>
      <c r="Q804" s="2" t="s">
        <v>332</v>
      </c>
      <c r="R804" s="2" t="s">
        <v>340</v>
      </c>
    </row>
    <row r="805" spans="1:18" ht="45" customHeight="1" x14ac:dyDescent="0.25">
      <c r="A805" s="2" t="s">
        <v>3396</v>
      </c>
      <c r="B805" s="2" t="s">
        <v>49</v>
      </c>
      <c r="C805" s="2" t="s">
        <v>331</v>
      </c>
      <c r="D805" s="2" t="s">
        <v>332</v>
      </c>
      <c r="E805" s="2" t="s">
        <v>52</v>
      </c>
      <c r="F805" s="2" t="s">
        <v>53</v>
      </c>
      <c r="G805" s="2" t="s">
        <v>3397</v>
      </c>
      <c r="H805" s="2" t="s">
        <v>3397</v>
      </c>
      <c r="I805" s="2" t="s">
        <v>54</v>
      </c>
      <c r="J805" s="2" t="s">
        <v>3398</v>
      </c>
      <c r="K805" s="2" t="s">
        <v>448</v>
      </c>
      <c r="L805" s="2" t="s">
        <v>3399</v>
      </c>
      <c r="M805" s="2" t="s">
        <v>59</v>
      </c>
      <c r="N805" s="2" t="s">
        <v>60</v>
      </c>
      <c r="O805" s="2" t="s">
        <v>3400</v>
      </c>
      <c r="P805" s="2" t="s">
        <v>339</v>
      </c>
      <c r="Q805" s="2" t="s">
        <v>332</v>
      </c>
      <c r="R805" s="2" t="s">
        <v>340</v>
      </c>
    </row>
    <row r="806" spans="1:18" ht="45" customHeight="1" x14ac:dyDescent="0.25">
      <c r="A806" s="2" t="s">
        <v>3401</v>
      </c>
      <c r="B806" s="2" t="s">
        <v>49</v>
      </c>
      <c r="C806" s="2" t="s">
        <v>331</v>
      </c>
      <c r="D806" s="2" t="s">
        <v>332</v>
      </c>
      <c r="E806" s="2" t="s">
        <v>52</v>
      </c>
      <c r="F806" s="2" t="s">
        <v>53</v>
      </c>
      <c r="G806" s="2" t="s">
        <v>3402</v>
      </c>
      <c r="H806" s="2" t="s">
        <v>3402</v>
      </c>
      <c r="I806" s="2" t="s">
        <v>3403</v>
      </c>
      <c r="J806" s="2" t="s">
        <v>3404</v>
      </c>
      <c r="K806" s="2" t="s">
        <v>1925</v>
      </c>
      <c r="L806" s="2" t="s">
        <v>248</v>
      </c>
      <c r="M806" s="2" t="s">
        <v>59</v>
      </c>
      <c r="N806" s="2" t="s">
        <v>60</v>
      </c>
      <c r="O806" s="2" t="s">
        <v>3405</v>
      </c>
      <c r="P806" s="2" t="s">
        <v>339</v>
      </c>
      <c r="Q806" s="2" t="s">
        <v>332</v>
      </c>
      <c r="R806" s="2" t="s">
        <v>340</v>
      </c>
    </row>
    <row r="807" spans="1:18" ht="45" customHeight="1" x14ac:dyDescent="0.25">
      <c r="A807" s="2" t="s">
        <v>3406</v>
      </c>
      <c r="B807" s="2" t="s">
        <v>49</v>
      </c>
      <c r="C807" s="2" t="s">
        <v>331</v>
      </c>
      <c r="D807" s="2" t="s">
        <v>332</v>
      </c>
      <c r="E807" s="2" t="s">
        <v>52</v>
      </c>
      <c r="F807" s="2" t="s">
        <v>53</v>
      </c>
      <c r="G807" s="2" t="s">
        <v>161</v>
      </c>
      <c r="H807" s="2" t="s">
        <v>161</v>
      </c>
      <c r="I807" s="2" t="s">
        <v>3403</v>
      </c>
      <c r="J807" s="2" t="s">
        <v>3407</v>
      </c>
      <c r="K807" s="2" t="s">
        <v>265</v>
      </c>
      <c r="L807" s="2" t="s">
        <v>1243</v>
      </c>
      <c r="M807" s="2" t="s">
        <v>59</v>
      </c>
      <c r="N807" s="2" t="s">
        <v>60</v>
      </c>
      <c r="O807" s="2" t="s">
        <v>3408</v>
      </c>
      <c r="P807" s="2" t="s">
        <v>339</v>
      </c>
      <c r="Q807" s="2" t="s">
        <v>332</v>
      </c>
      <c r="R807" s="2" t="s">
        <v>340</v>
      </c>
    </row>
    <row r="808" spans="1:18" ht="45" customHeight="1" x14ac:dyDescent="0.25">
      <c r="A808" s="2" t="s">
        <v>3409</v>
      </c>
      <c r="B808" s="2" t="s">
        <v>49</v>
      </c>
      <c r="C808" s="2" t="s">
        <v>331</v>
      </c>
      <c r="D808" s="2" t="s">
        <v>332</v>
      </c>
      <c r="E808" s="2" t="s">
        <v>52</v>
      </c>
      <c r="F808" s="2" t="s">
        <v>53</v>
      </c>
      <c r="G808" s="2" t="s">
        <v>1384</v>
      </c>
      <c r="H808" s="2" t="s">
        <v>1384</v>
      </c>
      <c r="I808" s="2" t="s">
        <v>535</v>
      </c>
      <c r="J808" s="2" t="s">
        <v>548</v>
      </c>
      <c r="K808" s="2" t="s">
        <v>395</v>
      </c>
      <c r="L808" s="2" t="s">
        <v>929</v>
      </c>
      <c r="M808" s="2" t="s">
        <v>59</v>
      </c>
      <c r="N808" s="2" t="s">
        <v>92</v>
      </c>
      <c r="O808" s="2" t="s">
        <v>3410</v>
      </c>
      <c r="P808" s="2" t="s">
        <v>339</v>
      </c>
      <c r="Q808" s="2" t="s">
        <v>332</v>
      </c>
      <c r="R808" s="2" t="s">
        <v>340</v>
      </c>
    </row>
    <row r="809" spans="1:18" ht="45" customHeight="1" x14ac:dyDescent="0.25">
      <c r="A809" s="2" t="s">
        <v>3411</v>
      </c>
      <c r="B809" s="2" t="s">
        <v>49</v>
      </c>
      <c r="C809" s="2" t="s">
        <v>331</v>
      </c>
      <c r="D809" s="2" t="s">
        <v>332</v>
      </c>
      <c r="E809" s="2" t="s">
        <v>52</v>
      </c>
      <c r="F809" s="2" t="s">
        <v>53</v>
      </c>
      <c r="G809" s="2" t="s">
        <v>118</v>
      </c>
      <c r="H809" s="2" t="s">
        <v>118</v>
      </c>
      <c r="I809" s="2" t="s">
        <v>1851</v>
      </c>
      <c r="J809" s="2" t="s">
        <v>3412</v>
      </c>
      <c r="K809" s="2" t="s">
        <v>492</v>
      </c>
      <c r="L809" s="2" t="s">
        <v>377</v>
      </c>
      <c r="M809" s="2" t="s">
        <v>59</v>
      </c>
      <c r="N809" s="2" t="s">
        <v>60</v>
      </c>
      <c r="O809" s="2" t="s">
        <v>3413</v>
      </c>
      <c r="P809" s="2" t="s">
        <v>339</v>
      </c>
      <c r="Q809" s="2" t="s">
        <v>332</v>
      </c>
      <c r="R809" s="2" t="s">
        <v>340</v>
      </c>
    </row>
    <row r="810" spans="1:18" ht="45" customHeight="1" x14ac:dyDescent="0.25">
      <c r="A810" s="2" t="s">
        <v>3414</v>
      </c>
      <c r="B810" s="2" t="s">
        <v>49</v>
      </c>
      <c r="C810" s="2" t="s">
        <v>331</v>
      </c>
      <c r="D810" s="2" t="s">
        <v>332</v>
      </c>
      <c r="E810" s="2" t="s">
        <v>52</v>
      </c>
      <c r="F810" s="2" t="s">
        <v>3415</v>
      </c>
      <c r="G810" s="2" t="s">
        <v>3416</v>
      </c>
      <c r="H810" s="2" t="s">
        <v>3416</v>
      </c>
      <c r="I810" s="2" t="s">
        <v>535</v>
      </c>
      <c r="J810" s="2" t="s">
        <v>3417</v>
      </c>
      <c r="K810" s="2" t="s">
        <v>399</v>
      </c>
      <c r="L810" s="2" t="s">
        <v>3418</v>
      </c>
      <c r="M810" s="2" t="s">
        <v>59</v>
      </c>
      <c r="N810" s="2" t="s">
        <v>60</v>
      </c>
      <c r="O810" s="2" t="s">
        <v>3419</v>
      </c>
      <c r="P810" s="2" t="s">
        <v>339</v>
      </c>
      <c r="Q810" s="2" t="s">
        <v>332</v>
      </c>
      <c r="R810" s="2" t="s">
        <v>340</v>
      </c>
    </row>
    <row r="811" spans="1:18" ht="45" customHeight="1" x14ac:dyDescent="0.25">
      <c r="A811" s="2" t="s">
        <v>3420</v>
      </c>
      <c r="B811" s="2" t="s">
        <v>49</v>
      </c>
      <c r="C811" s="2" t="s">
        <v>331</v>
      </c>
      <c r="D811" s="2" t="s">
        <v>332</v>
      </c>
      <c r="E811" s="2" t="s">
        <v>52</v>
      </c>
      <c r="F811" s="2" t="s">
        <v>53</v>
      </c>
      <c r="G811" s="2" t="s">
        <v>625</v>
      </c>
      <c r="H811" s="2" t="s">
        <v>625</v>
      </c>
      <c r="I811" s="2" t="s">
        <v>625</v>
      </c>
      <c r="J811" s="2" t="s">
        <v>3421</v>
      </c>
      <c r="K811" s="2" t="s">
        <v>1091</v>
      </c>
      <c r="L811" s="2" t="s">
        <v>3422</v>
      </c>
      <c r="M811" s="2" t="s">
        <v>70</v>
      </c>
      <c r="N811" s="2" t="s">
        <v>60</v>
      </c>
      <c r="O811" s="2" t="s">
        <v>3423</v>
      </c>
      <c r="P811" s="2" t="s">
        <v>339</v>
      </c>
      <c r="Q811" s="2" t="s">
        <v>332</v>
      </c>
      <c r="R811" s="2" t="s">
        <v>340</v>
      </c>
    </row>
    <row r="812" spans="1:18" ht="45" customHeight="1" x14ac:dyDescent="0.25">
      <c r="A812" s="2" t="s">
        <v>3424</v>
      </c>
      <c r="B812" s="2" t="s">
        <v>49</v>
      </c>
      <c r="C812" s="2" t="s">
        <v>331</v>
      </c>
      <c r="D812" s="2" t="s">
        <v>332</v>
      </c>
      <c r="E812" s="2" t="s">
        <v>52</v>
      </c>
      <c r="F812" s="2" t="s">
        <v>53</v>
      </c>
      <c r="G812" s="2" t="s">
        <v>254</v>
      </c>
      <c r="H812" s="2" t="s">
        <v>254</v>
      </c>
      <c r="I812" s="2" t="s">
        <v>3425</v>
      </c>
      <c r="J812" s="2" t="s">
        <v>2832</v>
      </c>
      <c r="K812" s="2" t="s">
        <v>925</v>
      </c>
      <c r="L812" s="2" t="s">
        <v>202</v>
      </c>
      <c r="M812" s="2" t="s">
        <v>70</v>
      </c>
      <c r="N812" s="2" t="s">
        <v>60</v>
      </c>
      <c r="O812" s="2" t="s">
        <v>3426</v>
      </c>
      <c r="P812" s="2" t="s">
        <v>339</v>
      </c>
      <c r="Q812" s="2" t="s">
        <v>332</v>
      </c>
      <c r="R812" s="2" t="s">
        <v>340</v>
      </c>
    </row>
    <row r="813" spans="1:18" ht="45" customHeight="1" x14ac:dyDescent="0.25">
      <c r="A813" s="2" t="s">
        <v>3427</v>
      </c>
      <c r="B813" s="2" t="s">
        <v>49</v>
      </c>
      <c r="C813" s="2" t="s">
        <v>331</v>
      </c>
      <c r="D813" s="2" t="s">
        <v>332</v>
      </c>
      <c r="E813" s="2" t="s">
        <v>52</v>
      </c>
      <c r="F813" s="2" t="s">
        <v>53</v>
      </c>
      <c r="G813" s="2" t="s">
        <v>118</v>
      </c>
      <c r="H813" s="2" t="s">
        <v>118</v>
      </c>
      <c r="I813" s="2" t="s">
        <v>3428</v>
      </c>
      <c r="J813" s="2" t="s">
        <v>3429</v>
      </c>
      <c r="K813" s="2" t="s">
        <v>479</v>
      </c>
      <c r="L813" s="2" t="s">
        <v>3430</v>
      </c>
      <c r="M813" s="2" t="s">
        <v>59</v>
      </c>
      <c r="N813" s="2" t="s">
        <v>60</v>
      </c>
      <c r="O813" s="2" t="s">
        <v>3431</v>
      </c>
      <c r="P813" s="2" t="s">
        <v>339</v>
      </c>
      <c r="Q813" s="2" t="s">
        <v>332</v>
      </c>
      <c r="R813" s="2" t="s">
        <v>340</v>
      </c>
    </row>
    <row r="814" spans="1:18" ht="45" customHeight="1" x14ac:dyDescent="0.25">
      <c r="A814" s="2" t="s">
        <v>3432</v>
      </c>
      <c r="B814" s="2" t="s">
        <v>49</v>
      </c>
      <c r="C814" s="2" t="s">
        <v>331</v>
      </c>
      <c r="D814" s="2" t="s">
        <v>332</v>
      </c>
      <c r="E814" s="2" t="s">
        <v>52</v>
      </c>
      <c r="F814" s="2" t="s">
        <v>53</v>
      </c>
      <c r="G814" s="2" t="s">
        <v>625</v>
      </c>
      <c r="H814" s="2" t="s">
        <v>625</v>
      </c>
      <c r="I814" s="2" t="s">
        <v>2478</v>
      </c>
      <c r="J814" s="2" t="s">
        <v>1724</v>
      </c>
      <c r="K814" s="2" t="s">
        <v>3433</v>
      </c>
      <c r="L814" s="2" t="s">
        <v>531</v>
      </c>
      <c r="M814" s="2" t="s">
        <v>70</v>
      </c>
      <c r="N814" s="2" t="s">
        <v>60</v>
      </c>
      <c r="O814" s="2" t="s">
        <v>3434</v>
      </c>
      <c r="P814" s="2" t="s">
        <v>339</v>
      </c>
      <c r="Q814" s="2" t="s">
        <v>332</v>
      </c>
      <c r="R814" s="2" t="s">
        <v>340</v>
      </c>
    </row>
    <row r="815" spans="1:18" ht="45" customHeight="1" x14ac:dyDescent="0.25">
      <c r="A815" s="2" t="s">
        <v>3435</v>
      </c>
      <c r="B815" s="2" t="s">
        <v>49</v>
      </c>
      <c r="C815" s="2" t="s">
        <v>331</v>
      </c>
      <c r="D815" s="2" t="s">
        <v>332</v>
      </c>
      <c r="E815" s="2" t="s">
        <v>52</v>
      </c>
      <c r="F815" s="2" t="s">
        <v>167</v>
      </c>
      <c r="G815" s="2" t="s">
        <v>1332</v>
      </c>
      <c r="H815" s="2" t="s">
        <v>1332</v>
      </c>
      <c r="I815" s="2" t="s">
        <v>126</v>
      </c>
      <c r="J815" s="2" t="s">
        <v>3436</v>
      </c>
      <c r="K815" s="2" t="s">
        <v>184</v>
      </c>
      <c r="L815" s="2" t="s">
        <v>99</v>
      </c>
      <c r="M815" s="2" t="s">
        <v>59</v>
      </c>
      <c r="N815" s="2" t="s">
        <v>60</v>
      </c>
      <c r="O815" s="2" t="s">
        <v>3437</v>
      </c>
      <c r="P815" s="2" t="s">
        <v>339</v>
      </c>
      <c r="Q815" s="2" t="s">
        <v>332</v>
      </c>
      <c r="R815" s="2" t="s">
        <v>340</v>
      </c>
    </row>
    <row r="816" spans="1:18" ht="45" customHeight="1" x14ac:dyDescent="0.25">
      <c r="A816" s="2" t="s">
        <v>3438</v>
      </c>
      <c r="B816" s="2" t="s">
        <v>49</v>
      </c>
      <c r="C816" s="2" t="s">
        <v>331</v>
      </c>
      <c r="D816" s="2" t="s">
        <v>332</v>
      </c>
      <c r="E816" s="2" t="s">
        <v>52</v>
      </c>
      <c r="F816" s="2" t="s">
        <v>53</v>
      </c>
      <c r="G816" s="2" t="s">
        <v>152</v>
      </c>
      <c r="H816" s="2" t="s">
        <v>152</v>
      </c>
      <c r="I816" s="2" t="s">
        <v>1991</v>
      </c>
      <c r="J816" s="2" t="s">
        <v>3439</v>
      </c>
      <c r="K816" s="2" t="s">
        <v>265</v>
      </c>
      <c r="L816" s="2" t="s">
        <v>2915</v>
      </c>
      <c r="M816" s="2" t="s">
        <v>59</v>
      </c>
      <c r="N816" s="2" t="s">
        <v>60</v>
      </c>
      <c r="O816" s="2" t="s">
        <v>3440</v>
      </c>
      <c r="P816" s="2" t="s">
        <v>339</v>
      </c>
      <c r="Q816" s="2" t="s">
        <v>332</v>
      </c>
      <c r="R816" s="2" t="s">
        <v>340</v>
      </c>
    </row>
    <row r="817" spans="1:18" ht="45" customHeight="1" x14ac:dyDescent="0.25">
      <c r="A817" s="2" t="s">
        <v>3441</v>
      </c>
      <c r="B817" s="2" t="s">
        <v>49</v>
      </c>
      <c r="C817" s="2" t="s">
        <v>331</v>
      </c>
      <c r="D817" s="2" t="s">
        <v>332</v>
      </c>
      <c r="E817" s="2" t="s">
        <v>52</v>
      </c>
      <c r="F817" s="2" t="s">
        <v>53</v>
      </c>
      <c r="G817" s="2" t="s">
        <v>3442</v>
      </c>
      <c r="H817" s="2" t="s">
        <v>3442</v>
      </c>
      <c r="I817" s="2" t="s">
        <v>615</v>
      </c>
      <c r="J817" s="2" t="s">
        <v>1512</v>
      </c>
      <c r="K817" s="2" t="s">
        <v>1513</v>
      </c>
      <c r="L817" s="2" t="s">
        <v>281</v>
      </c>
      <c r="M817" s="2" t="s">
        <v>59</v>
      </c>
      <c r="N817" s="2" t="s">
        <v>60</v>
      </c>
      <c r="O817" s="2" t="s">
        <v>3443</v>
      </c>
      <c r="P817" s="2" t="s">
        <v>339</v>
      </c>
      <c r="Q817" s="2" t="s">
        <v>332</v>
      </c>
      <c r="R817" s="2" t="s">
        <v>340</v>
      </c>
    </row>
    <row r="818" spans="1:18" ht="45" customHeight="1" x14ac:dyDescent="0.25">
      <c r="A818" s="2" t="s">
        <v>3444</v>
      </c>
      <c r="B818" s="2" t="s">
        <v>49</v>
      </c>
      <c r="C818" s="2" t="s">
        <v>331</v>
      </c>
      <c r="D818" s="2" t="s">
        <v>332</v>
      </c>
      <c r="E818" s="2" t="s">
        <v>52</v>
      </c>
      <c r="F818" s="2" t="s">
        <v>53</v>
      </c>
      <c r="G818" s="2" t="s">
        <v>3442</v>
      </c>
      <c r="H818" s="2" t="s">
        <v>3442</v>
      </c>
      <c r="I818" s="2" t="s">
        <v>615</v>
      </c>
      <c r="J818" s="2" t="s">
        <v>1861</v>
      </c>
      <c r="K818" s="2" t="s">
        <v>768</v>
      </c>
      <c r="L818" s="2" t="s">
        <v>1862</v>
      </c>
      <c r="M818" s="2" t="s">
        <v>59</v>
      </c>
      <c r="N818" s="2" t="s">
        <v>60</v>
      </c>
      <c r="O818" s="2" t="s">
        <v>3445</v>
      </c>
      <c r="P818" s="2" t="s">
        <v>339</v>
      </c>
      <c r="Q818" s="2" t="s">
        <v>332</v>
      </c>
      <c r="R818" s="2" t="s">
        <v>340</v>
      </c>
    </row>
    <row r="819" spans="1:18" ht="45" customHeight="1" x14ac:dyDescent="0.25">
      <c r="A819" s="2" t="s">
        <v>3446</v>
      </c>
      <c r="B819" s="2" t="s">
        <v>49</v>
      </c>
      <c r="C819" s="2" t="s">
        <v>331</v>
      </c>
      <c r="D819" s="2" t="s">
        <v>332</v>
      </c>
      <c r="E819" s="2" t="s">
        <v>52</v>
      </c>
      <c r="F819" s="2" t="s">
        <v>53</v>
      </c>
      <c r="G819" s="2" t="s">
        <v>152</v>
      </c>
      <c r="H819" s="2" t="s">
        <v>152</v>
      </c>
      <c r="I819" s="2" t="s">
        <v>404</v>
      </c>
      <c r="J819" s="2" t="s">
        <v>3447</v>
      </c>
      <c r="K819" s="2" t="s">
        <v>281</v>
      </c>
      <c r="L819" s="2" t="s">
        <v>3448</v>
      </c>
      <c r="M819" s="2" t="s">
        <v>59</v>
      </c>
      <c r="N819" s="2" t="s">
        <v>78</v>
      </c>
      <c r="O819" s="2" t="s">
        <v>3449</v>
      </c>
      <c r="P819" s="2" t="s">
        <v>339</v>
      </c>
      <c r="Q819" s="2" t="s">
        <v>332</v>
      </c>
      <c r="R819" s="2" t="s">
        <v>340</v>
      </c>
    </row>
    <row r="820" spans="1:18" ht="45" customHeight="1" x14ac:dyDescent="0.25">
      <c r="A820" s="2" t="s">
        <v>3450</v>
      </c>
      <c r="B820" s="2" t="s">
        <v>49</v>
      </c>
      <c r="C820" s="2" t="s">
        <v>331</v>
      </c>
      <c r="D820" s="2" t="s">
        <v>332</v>
      </c>
      <c r="E820" s="2" t="s">
        <v>52</v>
      </c>
      <c r="F820" s="2" t="s">
        <v>53</v>
      </c>
      <c r="G820" s="2" t="s">
        <v>3451</v>
      </c>
      <c r="H820" s="2" t="s">
        <v>3451</v>
      </c>
      <c r="I820" s="2" t="s">
        <v>615</v>
      </c>
      <c r="J820" s="2" t="s">
        <v>2188</v>
      </c>
      <c r="K820" s="2" t="s">
        <v>2189</v>
      </c>
      <c r="L820" s="2" t="s">
        <v>1263</v>
      </c>
      <c r="M820" s="2" t="s">
        <v>70</v>
      </c>
      <c r="N820" s="2" t="s">
        <v>60</v>
      </c>
      <c r="O820" s="2" t="s">
        <v>3452</v>
      </c>
      <c r="P820" s="2" t="s">
        <v>339</v>
      </c>
      <c r="Q820" s="2" t="s">
        <v>332</v>
      </c>
      <c r="R820" s="2" t="s">
        <v>340</v>
      </c>
    </row>
    <row r="821" spans="1:18" ht="45" customHeight="1" x14ac:dyDescent="0.25">
      <c r="A821" s="2" t="s">
        <v>3453</v>
      </c>
      <c r="B821" s="2" t="s">
        <v>49</v>
      </c>
      <c r="C821" s="2" t="s">
        <v>331</v>
      </c>
      <c r="D821" s="2" t="s">
        <v>332</v>
      </c>
      <c r="E821" s="2" t="s">
        <v>52</v>
      </c>
      <c r="F821" s="2" t="s">
        <v>53</v>
      </c>
      <c r="G821" s="2" t="s">
        <v>1172</v>
      </c>
      <c r="H821" s="2" t="s">
        <v>1172</v>
      </c>
      <c r="I821" s="2" t="s">
        <v>1498</v>
      </c>
      <c r="J821" s="2" t="s">
        <v>2299</v>
      </c>
      <c r="K821" s="2" t="s">
        <v>3454</v>
      </c>
      <c r="L821" s="2" t="s">
        <v>3455</v>
      </c>
      <c r="M821" s="2" t="s">
        <v>70</v>
      </c>
      <c r="N821" s="2" t="s">
        <v>60</v>
      </c>
      <c r="O821" s="2" t="s">
        <v>3456</v>
      </c>
      <c r="P821" s="2" t="s">
        <v>339</v>
      </c>
      <c r="Q821" s="2" t="s">
        <v>332</v>
      </c>
      <c r="R821" s="2" t="s">
        <v>340</v>
      </c>
    </row>
    <row r="822" spans="1:18" ht="45" customHeight="1" x14ac:dyDescent="0.25">
      <c r="A822" s="2" t="s">
        <v>3457</v>
      </c>
      <c r="B822" s="2" t="s">
        <v>49</v>
      </c>
      <c r="C822" s="2" t="s">
        <v>331</v>
      </c>
      <c r="D822" s="2" t="s">
        <v>332</v>
      </c>
      <c r="E822" s="2" t="s">
        <v>52</v>
      </c>
      <c r="F822" s="2" t="s">
        <v>53</v>
      </c>
      <c r="G822" s="2" t="s">
        <v>82</v>
      </c>
      <c r="H822" s="2" t="s">
        <v>82</v>
      </c>
      <c r="I822" s="2" t="s">
        <v>3458</v>
      </c>
      <c r="J822" s="2" t="s">
        <v>753</v>
      </c>
      <c r="K822" s="2" t="s">
        <v>327</v>
      </c>
      <c r="L822" s="2" t="s">
        <v>390</v>
      </c>
      <c r="M822" s="2" t="s">
        <v>70</v>
      </c>
      <c r="N822" s="2" t="s">
        <v>60</v>
      </c>
      <c r="O822" s="2" t="s">
        <v>3459</v>
      </c>
      <c r="P822" s="2" t="s">
        <v>339</v>
      </c>
      <c r="Q822" s="2" t="s">
        <v>332</v>
      </c>
      <c r="R822" s="2" t="s">
        <v>340</v>
      </c>
    </row>
    <row r="823" spans="1:18" ht="45" customHeight="1" x14ac:dyDescent="0.25">
      <c r="A823" s="2" t="s">
        <v>3460</v>
      </c>
      <c r="B823" s="2" t="s">
        <v>49</v>
      </c>
      <c r="C823" s="2" t="s">
        <v>331</v>
      </c>
      <c r="D823" s="2" t="s">
        <v>332</v>
      </c>
      <c r="E823" s="2" t="s">
        <v>52</v>
      </c>
      <c r="F823" s="2" t="s">
        <v>53</v>
      </c>
      <c r="G823" s="2" t="s">
        <v>3461</v>
      </c>
      <c r="H823" s="2" t="s">
        <v>3461</v>
      </c>
      <c r="I823" s="2" t="s">
        <v>3462</v>
      </c>
      <c r="J823" s="2" t="s">
        <v>3463</v>
      </c>
      <c r="K823" s="2" t="s">
        <v>2107</v>
      </c>
      <c r="L823" s="2" t="s">
        <v>2161</v>
      </c>
      <c r="M823" s="2" t="s">
        <v>70</v>
      </c>
      <c r="N823" s="2" t="s">
        <v>60</v>
      </c>
      <c r="O823" s="2" t="s">
        <v>3464</v>
      </c>
      <c r="P823" s="2" t="s">
        <v>339</v>
      </c>
      <c r="Q823" s="2" t="s">
        <v>332</v>
      </c>
      <c r="R823" s="2" t="s">
        <v>340</v>
      </c>
    </row>
    <row r="824" spans="1:18" ht="45" customHeight="1" x14ac:dyDescent="0.25">
      <c r="A824" s="2" t="s">
        <v>3465</v>
      </c>
      <c r="B824" s="2" t="s">
        <v>49</v>
      </c>
      <c r="C824" s="2" t="s">
        <v>331</v>
      </c>
      <c r="D824" s="2" t="s">
        <v>332</v>
      </c>
      <c r="E824" s="2" t="s">
        <v>52</v>
      </c>
      <c r="F824" s="2" t="s">
        <v>53</v>
      </c>
      <c r="G824" s="2" t="s">
        <v>1172</v>
      </c>
      <c r="H824" s="2" t="s">
        <v>1172</v>
      </c>
      <c r="I824" s="2" t="s">
        <v>54</v>
      </c>
      <c r="J824" s="2" t="s">
        <v>1839</v>
      </c>
      <c r="K824" s="2" t="s">
        <v>868</v>
      </c>
      <c r="L824" s="2" t="s">
        <v>1840</v>
      </c>
      <c r="M824" s="2" t="s">
        <v>59</v>
      </c>
      <c r="N824" s="2" t="s">
        <v>60</v>
      </c>
      <c r="O824" s="2" t="s">
        <v>3466</v>
      </c>
      <c r="P824" s="2" t="s">
        <v>339</v>
      </c>
      <c r="Q824" s="2" t="s">
        <v>332</v>
      </c>
      <c r="R824" s="2" t="s">
        <v>340</v>
      </c>
    </row>
    <row r="825" spans="1:18" ht="45" customHeight="1" x14ac:dyDescent="0.25">
      <c r="A825" s="2" t="s">
        <v>3467</v>
      </c>
      <c r="B825" s="2" t="s">
        <v>49</v>
      </c>
      <c r="C825" s="2" t="s">
        <v>331</v>
      </c>
      <c r="D825" s="2" t="s">
        <v>332</v>
      </c>
      <c r="E825" s="2" t="s">
        <v>52</v>
      </c>
      <c r="F825" s="2" t="s">
        <v>53</v>
      </c>
      <c r="G825" s="2" t="s">
        <v>235</v>
      </c>
      <c r="H825" s="2" t="s">
        <v>235</v>
      </c>
      <c r="I825" s="2" t="s">
        <v>82</v>
      </c>
      <c r="J825" s="2" t="s">
        <v>3468</v>
      </c>
      <c r="K825" s="2" t="s">
        <v>1014</v>
      </c>
      <c r="L825" s="2" t="s">
        <v>156</v>
      </c>
      <c r="M825" s="2" t="s">
        <v>59</v>
      </c>
      <c r="N825" s="2" t="s">
        <v>60</v>
      </c>
      <c r="O825" s="2" t="s">
        <v>3469</v>
      </c>
      <c r="P825" s="2" t="s">
        <v>339</v>
      </c>
      <c r="Q825" s="2" t="s">
        <v>332</v>
      </c>
      <c r="R825" s="2" t="s">
        <v>340</v>
      </c>
    </row>
    <row r="826" spans="1:18" ht="45" customHeight="1" x14ac:dyDescent="0.25">
      <c r="A826" s="2" t="s">
        <v>3470</v>
      </c>
      <c r="B826" s="2" t="s">
        <v>49</v>
      </c>
      <c r="C826" s="2" t="s">
        <v>331</v>
      </c>
      <c r="D826" s="2" t="s">
        <v>332</v>
      </c>
      <c r="E826" s="2" t="s">
        <v>52</v>
      </c>
      <c r="F826" s="2" t="s">
        <v>53</v>
      </c>
      <c r="G826" s="2" t="s">
        <v>3471</v>
      </c>
      <c r="H826" s="2" t="s">
        <v>3471</v>
      </c>
      <c r="I826" s="2" t="s">
        <v>82</v>
      </c>
      <c r="J826" s="2" t="s">
        <v>423</v>
      </c>
      <c r="K826" s="2" t="s">
        <v>474</v>
      </c>
      <c r="L826" s="2" t="s">
        <v>480</v>
      </c>
      <c r="M826" s="2" t="s">
        <v>70</v>
      </c>
      <c r="N826" s="2" t="s">
        <v>60</v>
      </c>
      <c r="O826" s="2" t="s">
        <v>3472</v>
      </c>
      <c r="P826" s="2" t="s">
        <v>339</v>
      </c>
      <c r="Q826" s="2" t="s">
        <v>332</v>
      </c>
      <c r="R826" s="2" t="s">
        <v>340</v>
      </c>
    </row>
    <row r="827" spans="1:18" ht="45" customHeight="1" x14ac:dyDescent="0.25">
      <c r="A827" s="2" t="s">
        <v>3473</v>
      </c>
      <c r="B827" s="2" t="s">
        <v>49</v>
      </c>
      <c r="C827" s="2" t="s">
        <v>331</v>
      </c>
      <c r="D827" s="2" t="s">
        <v>332</v>
      </c>
      <c r="E827" s="2" t="s">
        <v>52</v>
      </c>
      <c r="F827" s="2" t="s">
        <v>53</v>
      </c>
      <c r="G827" s="2" t="s">
        <v>3120</v>
      </c>
      <c r="H827" s="2" t="s">
        <v>3120</v>
      </c>
      <c r="I827" s="2" t="s">
        <v>3474</v>
      </c>
      <c r="J827" s="2" t="s">
        <v>3475</v>
      </c>
      <c r="K827" s="2" t="s">
        <v>299</v>
      </c>
      <c r="L827" s="2" t="s">
        <v>2930</v>
      </c>
      <c r="M827" s="2" t="s">
        <v>70</v>
      </c>
      <c r="N827" s="2" t="s">
        <v>60</v>
      </c>
      <c r="O827" s="2" t="s">
        <v>3476</v>
      </c>
      <c r="P827" s="2" t="s">
        <v>339</v>
      </c>
      <c r="Q827" s="2" t="s">
        <v>332</v>
      </c>
      <c r="R827" s="2" t="s">
        <v>340</v>
      </c>
    </row>
    <row r="828" spans="1:18" ht="45" customHeight="1" x14ac:dyDescent="0.25">
      <c r="A828" s="2" t="s">
        <v>3477</v>
      </c>
      <c r="B828" s="2" t="s">
        <v>49</v>
      </c>
      <c r="C828" s="2" t="s">
        <v>331</v>
      </c>
      <c r="D828" s="2" t="s">
        <v>332</v>
      </c>
      <c r="E828" s="2" t="s">
        <v>52</v>
      </c>
      <c r="F828" s="2" t="s">
        <v>53</v>
      </c>
      <c r="G828" s="2" t="s">
        <v>3478</v>
      </c>
      <c r="H828" s="2" t="s">
        <v>3478</v>
      </c>
      <c r="I828" s="2" t="s">
        <v>3479</v>
      </c>
      <c r="J828" s="2" t="s">
        <v>3480</v>
      </c>
      <c r="K828" s="2" t="s">
        <v>3481</v>
      </c>
      <c r="L828" s="2" t="s">
        <v>1536</v>
      </c>
      <c r="M828" s="2" t="s">
        <v>59</v>
      </c>
      <c r="N828" s="2" t="s">
        <v>60</v>
      </c>
      <c r="O828" s="2" t="s">
        <v>3482</v>
      </c>
      <c r="P828" s="2" t="s">
        <v>339</v>
      </c>
      <c r="Q828" s="2" t="s">
        <v>332</v>
      </c>
      <c r="R828" s="2" t="s">
        <v>340</v>
      </c>
    </row>
    <row r="829" spans="1:18" ht="45" customHeight="1" x14ac:dyDescent="0.25">
      <c r="A829" s="2" t="s">
        <v>3483</v>
      </c>
      <c r="B829" s="2" t="s">
        <v>49</v>
      </c>
      <c r="C829" s="2" t="s">
        <v>331</v>
      </c>
      <c r="D829" s="2" t="s">
        <v>332</v>
      </c>
      <c r="E829" s="2" t="s">
        <v>52</v>
      </c>
      <c r="F829" s="2" t="s">
        <v>53</v>
      </c>
      <c r="G829" s="2" t="s">
        <v>235</v>
      </c>
      <c r="H829" s="2" t="s">
        <v>235</v>
      </c>
      <c r="I829" s="2" t="s">
        <v>82</v>
      </c>
      <c r="J829" s="2" t="s">
        <v>3484</v>
      </c>
      <c r="K829" s="2" t="s">
        <v>3081</v>
      </c>
      <c r="L829" s="2" t="s">
        <v>1103</v>
      </c>
      <c r="M829" s="2" t="s">
        <v>59</v>
      </c>
      <c r="N829" s="2" t="s">
        <v>60</v>
      </c>
      <c r="O829" s="2" t="s">
        <v>3485</v>
      </c>
      <c r="P829" s="2" t="s">
        <v>339</v>
      </c>
      <c r="Q829" s="2" t="s">
        <v>332</v>
      </c>
      <c r="R829" s="2" t="s">
        <v>340</v>
      </c>
    </row>
    <row r="830" spans="1:18" ht="45" customHeight="1" x14ac:dyDescent="0.25">
      <c r="A830" s="2" t="s">
        <v>3486</v>
      </c>
      <c r="B830" s="2" t="s">
        <v>49</v>
      </c>
      <c r="C830" s="2" t="s">
        <v>331</v>
      </c>
      <c r="D830" s="2" t="s">
        <v>332</v>
      </c>
      <c r="E830" s="2" t="s">
        <v>52</v>
      </c>
      <c r="F830" s="2" t="s">
        <v>53</v>
      </c>
      <c r="G830" s="2" t="s">
        <v>3487</v>
      </c>
      <c r="H830" s="2" t="s">
        <v>3487</v>
      </c>
      <c r="I830" s="2" t="s">
        <v>3488</v>
      </c>
      <c r="J830" s="2" t="s">
        <v>653</v>
      </c>
      <c r="K830" s="2" t="s">
        <v>1825</v>
      </c>
      <c r="L830" s="2" t="s">
        <v>57</v>
      </c>
      <c r="M830" s="2" t="s">
        <v>70</v>
      </c>
      <c r="N830" s="2" t="s">
        <v>78</v>
      </c>
      <c r="O830" s="2" t="s">
        <v>3489</v>
      </c>
      <c r="P830" s="2" t="s">
        <v>339</v>
      </c>
      <c r="Q830" s="2" t="s">
        <v>332</v>
      </c>
      <c r="R830" s="2" t="s">
        <v>340</v>
      </c>
    </row>
    <row r="831" spans="1:18" ht="45" customHeight="1" x14ac:dyDescent="0.25">
      <c r="A831" s="2" t="s">
        <v>3490</v>
      </c>
      <c r="B831" s="2" t="s">
        <v>49</v>
      </c>
      <c r="C831" s="2" t="s">
        <v>331</v>
      </c>
      <c r="D831" s="2" t="s">
        <v>332</v>
      </c>
      <c r="E831" s="2" t="s">
        <v>52</v>
      </c>
      <c r="F831" s="2" t="s">
        <v>199</v>
      </c>
      <c r="G831" s="2" t="s">
        <v>222</v>
      </c>
      <c r="H831" s="2" t="s">
        <v>222</v>
      </c>
      <c r="I831" s="2" t="s">
        <v>3428</v>
      </c>
      <c r="J831" s="2" t="s">
        <v>263</v>
      </c>
      <c r="K831" s="2" t="s">
        <v>110</v>
      </c>
      <c r="L831" s="2" t="s">
        <v>3491</v>
      </c>
      <c r="M831" s="2" t="s">
        <v>70</v>
      </c>
      <c r="N831" s="2" t="s">
        <v>60</v>
      </c>
      <c r="O831" s="2" t="s">
        <v>3492</v>
      </c>
      <c r="P831" s="2" t="s">
        <v>339</v>
      </c>
      <c r="Q831" s="2" t="s">
        <v>332</v>
      </c>
      <c r="R831" s="2" t="s">
        <v>340</v>
      </c>
    </row>
    <row r="832" spans="1:18" ht="45" customHeight="1" x14ac:dyDescent="0.25">
      <c r="A832" s="2" t="s">
        <v>3493</v>
      </c>
      <c r="B832" s="2" t="s">
        <v>49</v>
      </c>
      <c r="C832" s="2" t="s">
        <v>331</v>
      </c>
      <c r="D832" s="2" t="s">
        <v>332</v>
      </c>
      <c r="E832" s="2" t="s">
        <v>52</v>
      </c>
      <c r="F832" s="2" t="s">
        <v>199</v>
      </c>
      <c r="G832" s="2" t="s">
        <v>625</v>
      </c>
      <c r="H832" s="2" t="s">
        <v>625</v>
      </c>
      <c r="I832" s="2" t="s">
        <v>262</v>
      </c>
      <c r="J832" s="2" t="s">
        <v>3494</v>
      </c>
      <c r="K832" s="2" t="s">
        <v>3495</v>
      </c>
      <c r="L832" s="2" t="s">
        <v>1403</v>
      </c>
      <c r="M832" s="2" t="s">
        <v>70</v>
      </c>
      <c r="N832" s="2" t="s">
        <v>60</v>
      </c>
      <c r="O832" s="2" t="s">
        <v>3496</v>
      </c>
      <c r="P832" s="2" t="s">
        <v>339</v>
      </c>
      <c r="Q832" s="2" t="s">
        <v>332</v>
      </c>
      <c r="R832" s="2" t="s">
        <v>340</v>
      </c>
    </row>
    <row r="833" spans="1:18" ht="45" customHeight="1" x14ac:dyDescent="0.25">
      <c r="A833" s="2" t="s">
        <v>3497</v>
      </c>
      <c r="B833" s="2" t="s">
        <v>49</v>
      </c>
      <c r="C833" s="2" t="s">
        <v>331</v>
      </c>
      <c r="D833" s="2" t="s">
        <v>332</v>
      </c>
      <c r="E833" s="2" t="s">
        <v>52</v>
      </c>
      <c r="F833" s="2" t="s">
        <v>199</v>
      </c>
      <c r="G833" s="2" t="s">
        <v>3498</v>
      </c>
      <c r="H833" s="2" t="s">
        <v>3498</v>
      </c>
      <c r="I833" s="2" t="s">
        <v>262</v>
      </c>
      <c r="J833" s="2" t="s">
        <v>3499</v>
      </c>
      <c r="K833" s="2" t="s">
        <v>1738</v>
      </c>
      <c r="L833" s="2" t="s">
        <v>3500</v>
      </c>
      <c r="M833" s="2" t="s">
        <v>70</v>
      </c>
      <c r="N833" s="2" t="s">
        <v>60</v>
      </c>
      <c r="O833" s="2" t="s">
        <v>3501</v>
      </c>
      <c r="P833" s="2" t="s">
        <v>339</v>
      </c>
      <c r="Q833" s="2" t="s">
        <v>332</v>
      </c>
      <c r="R833" s="2" t="s">
        <v>340</v>
      </c>
    </row>
    <row r="834" spans="1:18" ht="45" customHeight="1" x14ac:dyDescent="0.25">
      <c r="A834" s="2" t="s">
        <v>3502</v>
      </c>
      <c r="B834" s="2" t="s">
        <v>49</v>
      </c>
      <c r="C834" s="2" t="s">
        <v>331</v>
      </c>
      <c r="D834" s="2" t="s">
        <v>332</v>
      </c>
      <c r="E834" s="2" t="s">
        <v>52</v>
      </c>
      <c r="F834" s="2" t="s">
        <v>53</v>
      </c>
      <c r="G834" s="2" t="s">
        <v>540</v>
      </c>
      <c r="H834" s="2" t="s">
        <v>540</v>
      </c>
      <c r="I834" s="2" t="s">
        <v>136</v>
      </c>
      <c r="J834" s="2" t="s">
        <v>1885</v>
      </c>
      <c r="K834" s="2" t="s">
        <v>3430</v>
      </c>
      <c r="L834" s="2" t="s">
        <v>2035</v>
      </c>
      <c r="M834" s="2" t="s">
        <v>70</v>
      </c>
      <c r="N834" s="2" t="s">
        <v>60</v>
      </c>
      <c r="O834" s="2" t="s">
        <v>3503</v>
      </c>
      <c r="P834" s="2" t="s">
        <v>339</v>
      </c>
      <c r="Q834" s="2" t="s">
        <v>332</v>
      </c>
      <c r="R834" s="2" t="s">
        <v>340</v>
      </c>
    </row>
    <row r="835" spans="1:18" ht="45" customHeight="1" x14ac:dyDescent="0.25">
      <c r="A835" s="2" t="s">
        <v>3504</v>
      </c>
      <c r="B835" s="2" t="s">
        <v>49</v>
      </c>
      <c r="C835" s="2" t="s">
        <v>331</v>
      </c>
      <c r="D835" s="2" t="s">
        <v>332</v>
      </c>
      <c r="E835" s="2" t="s">
        <v>52</v>
      </c>
      <c r="F835" s="2" t="s">
        <v>53</v>
      </c>
      <c r="G835" s="2" t="s">
        <v>409</v>
      </c>
      <c r="H835" s="2" t="s">
        <v>409</v>
      </c>
      <c r="I835" s="2" t="s">
        <v>410</v>
      </c>
      <c r="J835" s="2" t="s">
        <v>3505</v>
      </c>
      <c r="K835" s="2" t="s">
        <v>572</v>
      </c>
      <c r="L835" s="2" t="s">
        <v>907</v>
      </c>
      <c r="M835" s="2" t="s">
        <v>59</v>
      </c>
      <c r="N835" s="2" t="s">
        <v>60</v>
      </c>
      <c r="O835" s="2" t="s">
        <v>3506</v>
      </c>
      <c r="P835" s="2" t="s">
        <v>339</v>
      </c>
      <c r="Q835" s="2" t="s">
        <v>332</v>
      </c>
      <c r="R835" s="2" t="s">
        <v>340</v>
      </c>
    </row>
    <row r="836" spans="1:18" ht="45" customHeight="1" x14ac:dyDescent="0.25">
      <c r="A836" s="2" t="s">
        <v>3507</v>
      </c>
      <c r="B836" s="2" t="s">
        <v>49</v>
      </c>
      <c r="C836" s="2" t="s">
        <v>331</v>
      </c>
      <c r="D836" s="2" t="s">
        <v>332</v>
      </c>
      <c r="E836" s="2" t="s">
        <v>52</v>
      </c>
      <c r="F836" s="2" t="s">
        <v>53</v>
      </c>
      <c r="G836" s="2" t="s">
        <v>118</v>
      </c>
      <c r="H836" s="2" t="s">
        <v>118</v>
      </c>
      <c r="I836" s="2" t="s">
        <v>3174</v>
      </c>
      <c r="J836" s="2" t="s">
        <v>3508</v>
      </c>
      <c r="K836" s="2" t="s">
        <v>3509</v>
      </c>
      <c r="L836" s="2" t="s">
        <v>1248</v>
      </c>
      <c r="M836" s="2" t="s">
        <v>59</v>
      </c>
      <c r="N836" s="2" t="s">
        <v>78</v>
      </c>
      <c r="O836" s="2" t="s">
        <v>3510</v>
      </c>
      <c r="P836" s="2" t="s">
        <v>339</v>
      </c>
      <c r="Q836" s="2" t="s">
        <v>332</v>
      </c>
      <c r="R836" s="2" t="s">
        <v>340</v>
      </c>
    </row>
    <row r="837" spans="1:18" ht="45" customHeight="1" x14ac:dyDescent="0.25">
      <c r="A837" s="2" t="s">
        <v>3511</v>
      </c>
      <c r="B837" s="2" t="s">
        <v>49</v>
      </c>
      <c r="C837" s="2" t="s">
        <v>331</v>
      </c>
      <c r="D837" s="2" t="s">
        <v>332</v>
      </c>
      <c r="E837" s="2" t="s">
        <v>52</v>
      </c>
      <c r="F837" s="2" t="s">
        <v>53</v>
      </c>
      <c r="G837" s="2" t="s">
        <v>3512</v>
      </c>
      <c r="H837" s="2" t="s">
        <v>3512</v>
      </c>
      <c r="I837" s="2" t="s">
        <v>169</v>
      </c>
      <c r="J837" s="2" t="s">
        <v>2366</v>
      </c>
      <c r="K837" s="2" t="s">
        <v>1376</v>
      </c>
      <c r="L837" s="2" t="s">
        <v>129</v>
      </c>
      <c r="M837" s="2" t="s">
        <v>70</v>
      </c>
      <c r="N837" s="2" t="s">
        <v>60</v>
      </c>
      <c r="O837" s="2" t="s">
        <v>3513</v>
      </c>
      <c r="P837" s="2" t="s">
        <v>339</v>
      </c>
      <c r="Q837" s="2" t="s">
        <v>332</v>
      </c>
      <c r="R837" s="2" t="s">
        <v>340</v>
      </c>
    </row>
    <row r="838" spans="1:18" ht="45" customHeight="1" x14ac:dyDescent="0.25">
      <c r="A838" s="2" t="s">
        <v>3514</v>
      </c>
      <c r="B838" s="2" t="s">
        <v>49</v>
      </c>
      <c r="C838" s="2" t="s">
        <v>331</v>
      </c>
      <c r="D838" s="2" t="s">
        <v>332</v>
      </c>
      <c r="E838" s="2" t="s">
        <v>52</v>
      </c>
      <c r="F838" s="2" t="s">
        <v>53</v>
      </c>
      <c r="G838" s="2" t="s">
        <v>2213</v>
      </c>
      <c r="H838" s="2" t="s">
        <v>2213</v>
      </c>
      <c r="I838" s="2" t="s">
        <v>2860</v>
      </c>
      <c r="J838" s="2" t="s">
        <v>3190</v>
      </c>
      <c r="K838" s="2" t="s">
        <v>1270</v>
      </c>
      <c r="L838" s="2" t="s">
        <v>336</v>
      </c>
      <c r="M838" s="2" t="s">
        <v>70</v>
      </c>
      <c r="N838" s="2" t="s">
        <v>78</v>
      </c>
      <c r="O838" s="2" t="s">
        <v>3515</v>
      </c>
      <c r="P838" s="2" t="s">
        <v>339</v>
      </c>
      <c r="Q838" s="2" t="s">
        <v>332</v>
      </c>
      <c r="R838" s="2" t="s">
        <v>340</v>
      </c>
    </row>
    <row r="839" spans="1:18" ht="45" customHeight="1" x14ac:dyDescent="0.25">
      <c r="A839" s="2" t="s">
        <v>3516</v>
      </c>
      <c r="B839" s="2" t="s">
        <v>49</v>
      </c>
      <c r="C839" s="2" t="s">
        <v>331</v>
      </c>
      <c r="D839" s="2" t="s">
        <v>332</v>
      </c>
      <c r="E839" s="2" t="s">
        <v>52</v>
      </c>
      <c r="F839" s="2" t="s">
        <v>199</v>
      </c>
      <c r="G839" s="2" t="s">
        <v>976</v>
      </c>
      <c r="H839" s="2" t="s">
        <v>976</v>
      </c>
      <c r="I839" s="2" t="s">
        <v>1498</v>
      </c>
      <c r="J839" s="2" t="s">
        <v>3310</v>
      </c>
      <c r="K839" s="2" t="s">
        <v>2130</v>
      </c>
      <c r="L839" s="2" t="s">
        <v>265</v>
      </c>
      <c r="M839" s="2" t="s">
        <v>70</v>
      </c>
      <c r="N839" s="2" t="s">
        <v>78</v>
      </c>
      <c r="O839" s="2" t="s">
        <v>3517</v>
      </c>
      <c r="P839" s="2" t="s">
        <v>339</v>
      </c>
      <c r="Q839" s="2" t="s">
        <v>332</v>
      </c>
      <c r="R839" s="2" t="s">
        <v>340</v>
      </c>
    </row>
    <row r="840" spans="1:18" ht="45" customHeight="1" x14ac:dyDescent="0.25">
      <c r="A840" s="2" t="s">
        <v>3518</v>
      </c>
      <c r="B840" s="2" t="s">
        <v>49</v>
      </c>
      <c r="C840" s="2" t="s">
        <v>331</v>
      </c>
      <c r="D840" s="2" t="s">
        <v>332</v>
      </c>
      <c r="E840" s="2" t="s">
        <v>52</v>
      </c>
      <c r="F840" s="2" t="s">
        <v>53</v>
      </c>
      <c r="G840" s="2" t="s">
        <v>3519</v>
      </c>
      <c r="H840" s="2" t="s">
        <v>3519</v>
      </c>
      <c r="I840" s="2" t="s">
        <v>1498</v>
      </c>
      <c r="J840" s="2" t="s">
        <v>3520</v>
      </c>
      <c r="K840" s="2" t="s">
        <v>138</v>
      </c>
      <c r="L840" s="2" t="s">
        <v>1097</v>
      </c>
      <c r="M840" s="2" t="s">
        <v>59</v>
      </c>
      <c r="N840" s="2" t="s">
        <v>78</v>
      </c>
      <c r="O840" s="2" t="s">
        <v>3521</v>
      </c>
      <c r="P840" s="2" t="s">
        <v>339</v>
      </c>
      <c r="Q840" s="2" t="s">
        <v>332</v>
      </c>
      <c r="R840" s="2" t="s">
        <v>340</v>
      </c>
    </row>
    <row r="841" spans="1:18" ht="45" customHeight="1" x14ac:dyDescent="0.25">
      <c r="A841" s="2" t="s">
        <v>3522</v>
      </c>
      <c r="B841" s="2" t="s">
        <v>49</v>
      </c>
      <c r="C841" s="2" t="s">
        <v>331</v>
      </c>
      <c r="D841" s="2" t="s">
        <v>332</v>
      </c>
      <c r="E841" s="2" t="s">
        <v>52</v>
      </c>
      <c r="F841" s="2" t="s">
        <v>53</v>
      </c>
      <c r="G841" s="2" t="s">
        <v>297</v>
      </c>
      <c r="H841" s="2" t="s">
        <v>297</v>
      </c>
      <c r="I841" s="2" t="s">
        <v>3523</v>
      </c>
      <c r="J841" s="2" t="s">
        <v>3524</v>
      </c>
      <c r="K841" s="2" t="s">
        <v>3525</v>
      </c>
      <c r="L841" s="2" t="s">
        <v>935</v>
      </c>
      <c r="M841" s="2" t="s">
        <v>59</v>
      </c>
      <c r="N841" s="2" t="s">
        <v>60</v>
      </c>
      <c r="O841" s="2" t="s">
        <v>3526</v>
      </c>
      <c r="P841" s="2" t="s">
        <v>339</v>
      </c>
      <c r="Q841" s="2" t="s">
        <v>332</v>
      </c>
      <c r="R841" s="2" t="s">
        <v>340</v>
      </c>
    </row>
    <row r="842" spans="1:18" ht="45" customHeight="1" x14ac:dyDescent="0.25">
      <c r="A842" s="2" t="s">
        <v>3527</v>
      </c>
      <c r="B842" s="2" t="s">
        <v>49</v>
      </c>
      <c r="C842" s="2" t="s">
        <v>331</v>
      </c>
      <c r="D842" s="2" t="s">
        <v>332</v>
      </c>
      <c r="E842" s="2" t="s">
        <v>52</v>
      </c>
      <c r="F842" s="2" t="s">
        <v>53</v>
      </c>
      <c r="G842" s="2" t="s">
        <v>54</v>
      </c>
      <c r="H842" s="2" t="s">
        <v>54</v>
      </c>
      <c r="I842" s="2" t="s">
        <v>54</v>
      </c>
      <c r="J842" s="2" t="s">
        <v>3528</v>
      </c>
      <c r="K842" s="2" t="s">
        <v>987</v>
      </c>
      <c r="L842" s="2" t="s">
        <v>299</v>
      </c>
      <c r="M842" s="2" t="s">
        <v>70</v>
      </c>
      <c r="N842" s="2" t="s">
        <v>60</v>
      </c>
      <c r="O842" s="2" t="s">
        <v>3529</v>
      </c>
      <c r="P842" s="2" t="s">
        <v>339</v>
      </c>
      <c r="Q842" s="2" t="s">
        <v>332</v>
      </c>
      <c r="R842" s="2" t="s">
        <v>340</v>
      </c>
    </row>
    <row r="843" spans="1:18" ht="45" customHeight="1" x14ac:dyDescent="0.25">
      <c r="A843" s="2" t="s">
        <v>3530</v>
      </c>
      <c r="B843" s="2" t="s">
        <v>49</v>
      </c>
      <c r="C843" s="2" t="s">
        <v>331</v>
      </c>
      <c r="D843" s="2" t="s">
        <v>332</v>
      </c>
      <c r="E843" s="2" t="s">
        <v>52</v>
      </c>
      <c r="F843" s="2" t="s">
        <v>2981</v>
      </c>
      <c r="G843" s="2" t="s">
        <v>3531</v>
      </c>
      <c r="H843" s="2" t="s">
        <v>3531</v>
      </c>
      <c r="I843" s="2" t="s">
        <v>3532</v>
      </c>
      <c r="J843" s="2" t="s">
        <v>3533</v>
      </c>
      <c r="K843" s="2" t="s">
        <v>492</v>
      </c>
      <c r="L843" s="2" t="s">
        <v>479</v>
      </c>
      <c r="M843" s="2" t="s">
        <v>70</v>
      </c>
      <c r="N843" s="2" t="s">
        <v>60</v>
      </c>
      <c r="O843" s="2" t="s">
        <v>3534</v>
      </c>
      <c r="P843" s="2" t="s">
        <v>339</v>
      </c>
      <c r="Q843" s="2" t="s">
        <v>332</v>
      </c>
      <c r="R843" s="2" t="s">
        <v>340</v>
      </c>
    </row>
    <row r="844" spans="1:18" ht="45" customHeight="1" x14ac:dyDescent="0.25">
      <c r="A844" s="2" t="s">
        <v>3535</v>
      </c>
      <c r="B844" s="2" t="s">
        <v>49</v>
      </c>
      <c r="C844" s="2" t="s">
        <v>331</v>
      </c>
      <c r="D844" s="2" t="s">
        <v>332</v>
      </c>
      <c r="E844" s="2" t="s">
        <v>52</v>
      </c>
      <c r="F844" s="2" t="s">
        <v>199</v>
      </c>
      <c r="G844" s="2" t="s">
        <v>65</v>
      </c>
      <c r="H844" s="2" t="s">
        <v>65</v>
      </c>
      <c r="I844" s="2" t="s">
        <v>3536</v>
      </c>
      <c r="J844" s="2" t="s">
        <v>3537</v>
      </c>
      <c r="K844" s="2" t="s">
        <v>281</v>
      </c>
      <c r="L844" s="2" t="s">
        <v>3031</v>
      </c>
      <c r="M844" s="2" t="s">
        <v>59</v>
      </c>
      <c r="N844" s="2" t="s">
        <v>60</v>
      </c>
      <c r="O844" s="2" t="s">
        <v>3538</v>
      </c>
      <c r="P844" s="2" t="s">
        <v>339</v>
      </c>
      <c r="Q844" s="2" t="s">
        <v>332</v>
      </c>
      <c r="R844" s="2" t="s">
        <v>340</v>
      </c>
    </row>
    <row r="845" spans="1:18" ht="45" customHeight="1" x14ac:dyDescent="0.25">
      <c r="A845" s="2" t="s">
        <v>3539</v>
      </c>
      <c r="B845" s="2" t="s">
        <v>49</v>
      </c>
      <c r="C845" s="2" t="s">
        <v>331</v>
      </c>
      <c r="D845" s="2" t="s">
        <v>332</v>
      </c>
      <c r="E845" s="2" t="s">
        <v>52</v>
      </c>
      <c r="F845" s="2" t="s">
        <v>53</v>
      </c>
      <c r="G845" s="2" t="s">
        <v>235</v>
      </c>
      <c r="H845" s="2" t="s">
        <v>235</v>
      </c>
      <c r="I845" s="2" t="s">
        <v>3540</v>
      </c>
      <c r="J845" s="2" t="s">
        <v>3541</v>
      </c>
      <c r="K845" s="2" t="s">
        <v>68</v>
      </c>
      <c r="L845" s="2" t="s">
        <v>754</v>
      </c>
      <c r="M845" s="2" t="s">
        <v>70</v>
      </c>
      <c r="N845" s="2" t="s">
        <v>60</v>
      </c>
      <c r="O845" s="2" t="s">
        <v>3542</v>
      </c>
      <c r="P845" s="2" t="s">
        <v>339</v>
      </c>
      <c r="Q845" s="2" t="s">
        <v>332</v>
      </c>
      <c r="R845" s="2" t="s">
        <v>340</v>
      </c>
    </row>
    <row r="846" spans="1:18" ht="45" customHeight="1" x14ac:dyDescent="0.25">
      <c r="A846" s="2" t="s">
        <v>3543</v>
      </c>
      <c r="B846" s="2" t="s">
        <v>49</v>
      </c>
      <c r="C846" s="2" t="s">
        <v>331</v>
      </c>
      <c r="D846" s="2" t="s">
        <v>332</v>
      </c>
      <c r="E846" s="2" t="s">
        <v>52</v>
      </c>
      <c r="F846" s="2" t="s">
        <v>53</v>
      </c>
      <c r="G846" s="2" t="s">
        <v>65</v>
      </c>
      <c r="H846" s="2" t="s">
        <v>65</v>
      </c>
      <c r="I846" s="2" t="s">
        <v>3544</v>
      </c>
      <c r="J846" s="2" t="s">
        <v>3545</v>
      </c>
      <c r="K846" s="2" t="s">
        <v>248</v>
      </c>
      <c r="L846" s="2" t="s">
        <v>3546</v>
      </c>
      <c r="M846" s="2" t="s">
        <v>59</v>
      </c>
      <c r="N846" s="2" t="s">
        <v>60</v>
      </c>
      <c r="O846" s="2" t="s">
        <v>3547</v>
      </c>
      <c r="P846" s="2" t="s">
        <v>339</v>
      </c>
      <c r="Q846" s="2" t="s">
        <v>332</v>
      </c>
      <c r="R846" s="2" t="s">
        <v>340</v>
      </c>
    </row>
    <row r="847" spans="1:18" ht="45" customHeight="1" x14ac:dyDescent="0.25">
      <c r="A847" s="2" t="s">
        <v>3548</v>
      </c>
      <c r="B847" s="2" t="s">
        <v>49</v>
      </c>
      <c r="C847" s="2" t="s">
        <v>331</v>
      </c>
      <c r="D847" s="2" t="s">
        <v>332</v>
      </c>
      <c r="E847" s="2" t="s">
        <v>52</v>
      </c>
      <c r="F847" s="2" t="s">
        <v>53</v>
      </c>
      <c r="G847" s="2" t="s">
        <v>216</v>
      </c>
      <c r="H847" s="2" t="s">
        <v>216</v>
      </c>
      <c r="I847" s="2" t="s">
        <v>169</v>
      </c>
      <c r="J847" s="2" t="s">
        <v>2099</v>
      </c>
      <c r="K847" s="2" t="s">
        <v>3549</v>
      </c>
      <c r="L847" s="2" t="s">
        <v>264</v>
      </c>
      <c r="M847" s="2" t="s">
        <v>70</v>
      </c>
      <c r="N847" s="2" t="s">
        <v>60</v>
      </c>
      <c r="O847" s="2" t="s">
        <v>3550</v>
      </c>
      <c r="P847" s="2" t="s">
        <v>339</v>
      </c>
      <c r="Q847" s="2" t="s">
        <v>332</v>
      </c>
      <c r="R847" s="2" t="s">
        <v>340</v>
      </c>
    </row>
    <row r="848" spans="1:18" ht="45" customHeight="1" x14ac:dyDescent="0.25">
      <c r="A848" s="2" t="s">
        <v>3551</v>
      </c>
      <c r="B848" s="2" t="s">
        <v>49</v>
      </c>
      <c r="C848" s="2" t="s">
        <v>331</v>
      </c>
      <c r="D848" s="2" t="s">
        <v>332</v>
      </c>
      <c r="E848" s="2" t="s">
        <v>52</v>
      </c>
      <c r="F848" s="2" t="s">
        <v>53</v>
      </c>
      <c r="G848" s="2" t="s">
        <v>118</v>
      </c>
      <c r="H848" s="2" t="s">
        <v>118</v>
      </c>
      <c r="I848" s="2" t="s">
        <v>452</v>
      </c>
      <c r="J848" s="2" t="s">
        <v>3552</v>
      </c>
      <c r="K848" s="2" t="s">
        <v>3553</v>
      </c>
      <c r="L848" s="2" t="s">
        <v>264</v>
      </c>
      <c r="M848" s="2" t="s">
        <v>59</v>
      </c>
      <c r="N848" s="2" t="s">
        <v>60</v>
      </c>
      <c r="O848" s="2" t="s">
        <v>3554</v>
      </c>
      <c r="P848" s="2" t="s">
        <v>339</v>
      </c>
      <c r="Q848" s="2" t="s">
        <v>332</v>
      </c>
      <c r="R848" s="2" t="s">
        <v>340</v>
      </c>
    </row>
    <row r="849" spans="1:18" ht="45" customHeight="1" x14ac:dyDescent="0.25">
      <c r="A849" s="2" t="s">
        <v>3555</v>
      </c>
      <c r="B849" s="2" t="s">
        <v>49</v>
      </c>
      <c r="C849" s="2" t="s">
        <v>331</v>
      </c>
      <c r="D849" s="2" t="s">
        <v>332</v>
      </c>
      <c r="E849" s="2" t="s">
        <v>52</v>
      </c>
      <c r="F849" s="2" t="s">
        <v>53</v>
      </c>
      <c r="G849" s="2" t="s">
        <v>200</v>
      </c>
      <c r="H849" s="2" t="s">
        <v>200</v>
      </c>
      <c r="I849" s="2" t="s">
        <v>126</v>
      </c>
      <c r="J849" s="2" t="s">
        <v>3556</v>
      </c>
      <c r="K849" s="2" t="s">
        <v>1987</v>
      </c>
      <c r="L849" s="2" t="s">
        <v>3557</v>
      </c>
      <c r="M849" s="2" t="s">
        <v>70</v>
      </c>
      <c r="N849" s="2" t="s">
        <v>60</v>
      </c>
      <c r="O849" s="2" t="s">
        <v>3558</v>
      </c>
      <c r="P849" s="2" t="s">
        <v>339</v>
      </c>
      <c r="Q849" s="2" t="s">
        <v>332</v>
      </c>
      <c r="R849" s="2" t="s">
        <v>340</v>
      </c>
    </row>
    <row r="850" spans="1:18" ht="45" customHeight="1" x14ac:dyDescent="0.25">
      <c r="A850" s="2" t="s">
        <v>3559</v>
      </c>
      <c r="B850" s="2" t="s">
        <v>49</v>
      </c>
      <c r="C850" s="2" t="s">
        <v>331</v>
      </c>
      <c r="D850" s="2" t="s">
        <v>332</v>
      </c>
      <c r="E850" s="2" t="s">
        <v>52</v>
      </c>
      <c r="F850" s="2" t="s">
        <v>53</v>
      </c>
      <c r="G850" s="2" t="s">
        <v>235</v>
      </c>
      <c r="H850" s="2" t="s">
        <v>235</v>
      </c>
      <c r="I850" s="2" t="s">
        <v>82</v>
      </c>
      <c r="J850" s="2" t="s">
        <v>3560</v>
      </c>
      <c r="K850" s="2" t="s">
        <v>57</v>
      </c>
      <c r="L850" s="2" t="s">
        <v>802</v>
      </c>
      <c r="M850" s="2" t="s">
        <v>59</v>
      </c>
      <c r="N850" s="2" t="s">
        <v>60</v>
      </c>
      <c r="O850" s="2" t="s">
        <v>3561</v>
      </c>
      <c r="P850" s="2" t="s">
        <v>339</v>
      </c>
      <c r="Q850" s="2" t="s">
        <v>332</v>
      </c>
      <c r="R850" s="2" t="s">
        <v>340</v>
      </c>
    </row>
    <row r="851" spans="1:18" ht="45" customHeight="1" x14ac:dyDescent="0.25">
      <c r="A851" s="2" t="s">
        <v>3562</v>
      </c>
      <c r="B851" s="2" t="s">
        <v>49</v>
      </c>
      <c r="C851" s="2" t="s">
        <v>331</v>
      </c>
      <c r="D851" s="2" t="s">
        <v>332</v>
      </c>
      <c r="E851" s="2" t="s">
        <v>52</v>
      </c>
      <c r="F851" s="2" t="s">
        <v>53</v>
      </c>
      <c r="G851" s="2" t="s">
        <v>1360</v>
      </c>
      <c r="H851" s="2" t="s">
        <v>1360</v>
      </c>
      <c r="I851" s="2" t="s">
        <v>126</v>
      </c>
      <c r="J851" s="2" t="s">
        <v>3563</v>
      </c>
      <c r="K851" s="2" t="s">
        <v>232</v>
      </c>
      <c r="L851" s="2" t="s">
        <v>3418</v>
      </c>
      <c r="M851" s="2" t="s">
        <v>59</v>
      </c>
      <c r="N851" s="2" t="s">
        <v>60</v>
      </c>
      <c r="O851" s="2" t="s">
        <v>3564</v>
      </c>
      <c r="P851" s="2" t="s">
        <v>339</v>
      </c>
      <c r="Q851" s="2" t="s">
        <v>332</v>
      </c>
      <c r="R851" s="2" t="s">
        <v>340</v>
      </c>
    </row>
    <row r="852" spans="1:18" ht="45" customHeight="1" x14ac:dyDescent="0.25">
      <c r="A852" s="2" t="s">
        <v>3565</v>
      </c>
      <c r="B852" s="2" t="s">
        <v>49</v>
      </c>
      <c r="C852" s="2" t="s">
        <v>331</v>
      </c>
      <c r="D852" s="2" t="s">
        <v>332</v>
      </c>
      <c r="E852" s="2" t="s">
        <v>52</v>
      </c>
      <c r="F852" s="2" t="s">
        <v>53</v>
      </c>
      <c r="G852" s="2" t="s">
        <v>65</v>
      </c>
      <c r="H852" s="2" t="s">
        <v>65</v>
      </c>
      <c r="I852" s="2" t="s">
        <v>2969</v>
      </c>
      <c r="J852" s="2" t="s">
        <v>2502</v>
      </c>
      <c r="K852" s="2" t="s">
        <v>2322</v>
      </c>
      <c r="L852" s="2" t="s">
        <v>747</v>
      </c>
      <c r="M852" s="2" t="s">
        <v>70</v>
      </c>
      <c r="N852" s="2" t="s">
        <v>60</v>
      </c>
      <c r="O852" s="2" t="s">
        <v>3566</v>
      </c>
      <c r="P852" s="2" t="s">
        <v>339</v>
      </c>
      <c r="Q852" s="2" t="s">
        <v>332</v>
      </c>
      <c r="R852" s="2" t="s">
        <v>340</v>
      </c>
    </row>
    <row r="853" spans="1:18" ht="45" customHeight="1" x14ac:dyDescent="0.25">
      <c r="A853" s="2" t="s">
        <v>3567</v>
      </c>
      <c r="B853" s="2" t="s">
        <v>49</v>
      </c>
      <c r="C853" s="2" t="s">
        <v>331</v>
      </c>
      <c r="D853" s="2" t="s">
        <v>332</v>
      </c>
      <c r="E853" s="2" t="s">
        <v>52</v>
      </c>
      <c r="F853" s="2" t="s">
        <v>53</v>
      </c>
      <c r="G853" s="2" t="s">
        <v>625</v>
      </c>
      <c r="H853" s="2" t="s">
        <v>625</v>
      </c>
      <c r="I853" s="2" t="s">
        <v>3568</v>
      </c>
      <c r="J853" s="2" t="s">
        <v>3241</v>
      </c>
      <c r="K853" s="2" t="s">
        <v>3569</v>
      </c>
      <c r="L853" s="2" t="s">
        <v>2130</v>
      </c>
      <c r="M853" s="2" t="s">
        <v>70</v>
      </c>
      <c r="N853" s="2" t="s">
        <v>60</v>
      </c>
      <c r="O853" s="2" t="s">
        <v>3570</v>
      </c>
      <c r="P853" s="2" t="s">
        <v>339</v>
      </c>
      <c r="Q853" s="2" t="s">
        <v>332</v>
      </c>
      <c r="R853" s="2" t="s">
        <v>340</v>
      </c>
    </row>
    <row r="854" spans="1:18" ht="45" customHeight="1" x14ac:dyDescent="0.25">
      <c r="A854" s="2" t="s">
        <v>3571</v>
      </c>
      <c r="B854" s="2" t="s">
        <v>49</v>
      </c>
      <c r="C854" s="2" t="s">
        <v>331</v>
      </c>
      <c r="D854" s="2" t="s">
        <v>332</v>
      </c>
      <c r="E854" s="2" t="s">
        <v>52</v>
      </c>
      <c r="F854" s="2" t="s">
        <v>53</v>
      </c>
      <c r="G854" s="2" t="s">
        <v>297</v>
      </c>
      <c r="H854" s="2" t="s">
        <v>297</v>
      </c>
      <c r="I854" s="2" t="s">
        <v>54</v>
      </c>
      <c r="J854" s="2" t="s">
        <v>3572</v>
      </c>
      <c r="K854" s="2" t="s">
        <v>377</v>
      </c>
      <c r="L854" s="2" t="s">
        <v>1672</v>
      </c>
      <c r="M854" s="2" t="s">
        <v>59</v>
      </c>
      <c r="N854" s="2" t="s">
        <v>60</v>
      </c>
      <c r="O854" s="2" t="s">
        <v>3573</v>
      </c>
      <c r="P854" s="2" t="s">
        <v>339</v>
      </c>
      <c r="Q854" s="2" t="s">
        <v>332</v>
      </c>
      <c r="R854" s="2" t="s">
        <v>340</v>
      </c>
    </row>
    <row r="855" spans="1:18" ht="45" customHeight="1" x14ac:dyDescent="0.25">
      <c r="A855" s="2" t="s">
        <v>3574</v>
      </c>
      <c r="B855" s="2" t="s">
        <v>49</v>
      </c>
      <c r="C855" s="2" t="s">
        <v>331</v>
      </c>
      <c r="D855" s="2" t="s">
        <v>332</v>
      </c>
      <c r="E855" s="2" t="s">
        <v>52</v>
      </c>
      <c r="F855" s="2" t="s">
        <v>199</v>
      </c>
      <c r="G855" s="2" t="s">
        <v>297</v>
      </c>
      <c r="H855" s="2" t="s">
        <v>297</v>
      </c>
      <c r="I855" s="2" t="s">
        <v>54</v>
      </c>
      <c r="J855" s="2" t="s">
        <v>3575</v>
      </c>
      <c r="K855" s="2" t="s">
        <v>248</v>
      </c>
      <c r="L855" s="2" t="s">
        <v>3576</v>
      </c>
      <c r="M855" s="2" t="s">
        <v>59</v>
      </c>
      <c r="N855" s="2" t="s">
        <v>60</v>
      </c>
      <c r="O855" s="2" t="s">
        <v>3577</v>
      </c>
      <c r="P855" s="2" t="s">
        <v>339</v>
      </c>
      <c r="Q855" s="2" t="s">
        <v>332</v>
      </c>
      <c r="R855" s="2" t="s">
        <v>340</v>
      </c>
    </row>
    <row r="856" spans="1:18" ht="45" customHeight="1" x14ac:dyDescent="0.25">
      <c r="A856" s="2" t="s">
        <v>3578</v>
      </c>
      <c r="B856" s="2" t="s">
        <v>49</v>
      </c>
      <c r="C856" s="2" t="s">
        <v>331</v>
      </c>
      <c r="D856" s="2" t="s">
        <v>332</v>
      </c>
      <c r="E856" s="2" t="s">
        <v>52</v>
      </c>
      <c r="F856" s="2" t="s">
        <v>199</v>
      </c>
      <c r="G856" s="2" t="s">
        <v>3579</v>
      </c>
      <c r="H856" s="2" t="s">
        <v>3579</v>
      </c>
      <c r="I856" s="2" t="s">
        <v>2667</v>
      </c>
      <c r="J856" s="2" t="s">
        <v>2299</v>
      </c>
      <c r="K856" s="2" t="s">
        <v>3580</v>
      </c>
      <c r="L856" s="2" t="s">
        <v>863</v>
      </c>
      <c r="M856" s="2" t="s">
        <v>70</v>
      </c>
      <c r="N856" s="2" t="s">
        <v>60</v>
      </c>
      <c r="O856" s="2" t="s">
        <v>3581</v>
      </c>
      <c r="P856" s="2" t="s">
        <v>339</v>
      </c>
      <c r="Q856" s="2" t="s">
        <v>332</v>
      </c>
      <c r="R856" s="2" t="s">
        <v>340</v>
      </c>
    </row>
    <row r="857" spans="1:18" ht="45" customHeight="1" x14ac:dyDescent="0.25">
      <c r="A857" s="2" t="s">
        <v>3582</v>
      </c>
      <c r="B857" s="2" t="s">
        <v>49</v>
      </c>
      <c r="C857" s="2" t="s">
        <v>331</v>
      </c>
      <c r="D857" s="2" t="s">
        <v>332</v>
      </c>
      <c r="E857" s="2" t="s">
        <v>52</v>
      </c>
      <c r="F857" s="2" t="s">
        <v>53</v>
      </c>
      <c r="G857" s="2" t="s">
        <v>2823</v>
      </c>
      <c r="H857" s="2" t="s">
        <v>2823</v>
      </c>
      <c r="I857" s="2" t="s">
        <v>2823</v>
      </c>
      <c r="J857" s="2" t="s">
        <v>3583</v>
      </c>
      <c r="K857" s="2" t="s">
        <v>172</v>
      </c>
      <c r="L857" s="2" t="s">
        <v>779</v>
      </c>
      <c r="M857" s="2" t="s">
        <v>70</v>
      </c>
      <c r="N857" s="2" t="s">
        <v>60</v>
      </c>
      <c r="O857" s="2" t="s">
        <v>3584</v>
      </c>
      <c r="P857" s="2" t="s">
        <v>339</v>
      </c>
      <c r="Q857" s="2" t="s">
        <v>332</v>
      </c>
      <c r="R857" s="2" t="s">
        <v>340</v>
      </c>
    </row>
    <row r="858" spans="1:18" ht="45" customHeight="1" x14ac:dyDescent="0.25">
      <c r="A858" s="2" t="s">
        <v>3585</v>
      </c>
      <c r="B858" s="2" t="s">
        <v>49</v>
      </c>
      <c r="C858" s="2" t="s">
        <v>331</v>
      </c>
      <c r="D858" s="2" t="s">
        <v>332</v>
      </c>
      <c r="E858" s="2" t="s">
        <v>52</v>
      </c>
      <c r="F858" s="2" t="s">
        <v>53</v>
      </c>
      <c r="G858" s="2" t="s">
        <v>2213</v>
      </c>
      <c r="H858" s="2" t="s">
        <v>2213</v>
      </c>
      <c r="I858" s="2" t="s">
        <v>2994</v>
      </c>
      <c r="J858" s="2" t="s">
        <v>2995</v>
      </c>
      <c r="K858" s="2" t="s">
        <v>91</v>
      </c>
      <c r="L858" s="2" t="s">
        <v>2996</v>
      </c>
      <c r="M858" s="2" t="s">
        <v>70</v>
      </c>
      <c r="N858" s="2" t="s">
        <v>60</v>
      </c>
      <c r="O858" s="2" t="s">
        <v>3586</v>
      </c>
      <c r="P858" s="2" t="s">
        <v>339</v>
      </c>
      <c r="Q858" s="2" t="s">
        <v>332</v>
      </c>
      <c r="R858" s="2" t="s">
        <v>340</v>
      </c>
    </row>
    <row r="859" spans="1:18" ht="45" customHeight="1" x14ac:dyDescent="0.25">
      <c r="A859" s="2" t="s">
        <v>3587</v>
      </c>
      <c r="B859" s="2" t="s">
        <v>49</v>
      </c>
      <c r="C859" s="2" t="s">
        <v>331</v>
      </c>
      <c r="D859" s="2" t="s">
        <v>332</v>
      </c>
      <c r="E859" s="2" t="s">
        <v>52</v>
      </c>
      <c r="F859" s="2" t="s">
        <v>53</v>
      </c>
      <c r="G859" s="2" t="s">
        <v>3588</v>
      </c>
      <c r="H859" s="2" t="s">
        <v>3588</v>
      </c>
      <c r="I859" s="2" t="s">
        <v>66</v>
      </c>
      <c r="J859" s="2" t="s">
        <v>753</v>
      </c>
      <c r="K859" s="2" t="s">
        <v>156</v>
      </c>
      <c r="L859" s="2" t="s">
        <v>2249</v>
      </c>
      <c r="M859" s="2" t="s">
        <v>70</v>
      </c>
      <c r="N859" s="2" t="s">
        <v>60</v>
      </c>
      <c r="O859" s="2" t="s">
        <v>3589</v>
      </c>
      <c r="P859" s="2" t="s">
        <v>339</v>
      </c>
      <c r="Q859" s="2" t="s">
        <v>332</v>
      </c>
      <c r="R859" s="2" t="s">
        <v>340</v>
      </c>
    </row>
    <row r="860" spans="1:18" ht="45" customHeight="1" x14ac:dyDescent="0.25">
      <c r="A860" s="2" t="s">
        <v>3590</v>
      </c>
      <c r="B860" s="2" t="s">
        <v>49</v>
      </c>
      <c r="C860" s="2" t="s">
        <v>331</v>
      </c>
      <c r="D860" s="2" t="s">
        <v>332</v>
      </c>
      <c r="E860" s="2" t="s">
        <v>52</v>
      </c>
      <c r="F860" s="2" t="s">
        <v>53</v>
      </c>
      <c r="G860" s="2" t="s">
        <v>65</v>
      </c>
      <c r="H860" s="2" t="s">
        <v>65</v>
      </c>
      <c r="I860" s="2" t="s">
        <v>1079</v>
      </c>
      <c r="J860" s="2" t="s">
        <v>3591</v>
      </c>
      <c r="K860" s="2" t="s">
        <v>299</v>
      </c>
      <c r="L860" s="2" t="s">
        <v>110</v>
      </c>
      <c r="M860" s="2" t="s">
        <v>70</v>
      </c>
      <c r="N860" s="2" t="s">
        <v>60</v>
      </c>
      <c r="O860" s="2" t="s">
        <v>3592</v>
      </c>
      <c r="P860" s="2" t="s">
        <v>339</v>
      </c>
      <c r="Q860" s="2" t="s">
        <v>332</v>
      </c>
      <c r="R860" s="2" t="s">
        <v>340</v>
      </c>
    </row>
    <row r="861" spans="1:18" ht="45" customHeight="1" x14ac:dyDescent="0.25">
      <c r="A861" s="2" t="s">
        <v>3593</v>
      </c>
      <c r="B861" s="2" t="s">
        <v>49</v>
      </c>
      <c r="C861" s="2" t="s">
        <v>331</v>
      </c>
      <c r="D861" s="2" t="s">
        <v>332</v>
      </c>
      <c r="E861" s="2" t="s">
        <v>52</v>
      </c>
      <c r="F861" s="2" t="s">
        <v>53</v>
      </c>
      <c r="G861" s="2" t="s">
        <v>235</v>
      </c>
      <c r="H861" s="2" t="s">
        <v>235</v>
      </c>
      <c r="I861" s="2" t="s">
        <v>1079</v>
      </c>
      <c r="J861" s="2" t="s">
        <v>3591</v>
      </c>
      <c r="K861" s="2" t="s">
        <v>299</v>
      </c>
      <c r="L861" s="2" t="s">
        <v>110</v>
      </c>
      <c r="M861" s="2" t="s">
        <v>70</v>
      </c>
      <c r="N861" s="2" t="s">
        <v>60</v>
      </c>
      <c r="O861" s="2" t="s">
        <v>3594</v>
      </c>
      <c r="P861" s="2" t="s">
        <v>339</v>
      </c>
      <c r="Q861" s="2" t="s">
        <v>332</v>
      </c>
      <c r="R861" s="2" t="s">
        <v>340</v>
      </c>
    </row>
    <row r="862" spans="1:18" ht="45" customHeight="1" x14ac:dyDescent="0.25">
      <c r="A862" s="2" t="s">
        <v>3595</v>
      </c>
      <c r="B862" s="2" t="s">
        <v>49</v>
      </c>
      <c r="C862" s="2" t="s">
        <v>331</v>
      </c>
      <c r="D862" s="2" t="s">
        <v>332</v>
      </c>
      <c r="E862" s="2" t="s">
        <v>52</v>
      </c>
      <c r="F862" s="2" t="s">
        <v>199</v>
      </c>
      <c r="G862" s="2" t="s">
        <v>421</v>
      </c>
      <c r="H862" s="2" t="s">
        <v>421</v>
      </c>
      <c r="I862" s="2" t="s">
        <v>169</v>
      </c>
      <c r="J862" s="2" t="s">
        <v>1657</v>
      </c>
      <c r="K862" s="2" t="s">
        <v>1658</v>
      </c>
      <c r="L862" s="2" t="s">
        <v>1659</v>
      </c>
      <c r="M862" s="2" t="s">
        <v>70</v>
      </c>
      <c r="N862" s="2" t="s">
        <v>60</v>
      </c>
      <c r="O862" s="2" t="s">
        <v>3596</v>
      </c>
      <c r="P862" s="2" t="s">
        <v>339</v>
      </c>
      <c r="Q862" s="2" t="s">
        <v>332</v>
      </c>
      <c r="R862" s="2" t="s">
        <v>340</v>
      </c>
    </row>
    <row r="863" spans="1:18" ht="45" customHeight="1" x14ac:dyDescent="0.25">
      <c r="A863" s="2" t="s">
        <v>3597</v>
      </c>
      <c r="B863" s="2" t="s">
        <v>49</v>
      </c>
      <c r="C863" s="2" t="s">
        <v>331</v>
      </c>
      <c r="D863" s="2" t="s">
        <v>332</v>
      </c>
      <c r="E863" s="2" t="s">
        <v>52</v>
      </c>
      <c r="F863" s="2" t="s">
        <v>53</v>
      </c>
      <c r="G863" s="2" t="s">
        <v>363</v>
      </c>
      <c r="H863" s="2" t="s">
        <v>363</v>
      </c>
      <c r="I863" s="2" t="s">
        <v>364</v>
      </c>
      <c r="J863" s="2" t="s">
        <v>3598</v>
      </c>
      <c r="K863" s="2" t="s">
        <v>3277</v>
      </c>
      <c r="L863" s="2" t="s">
        <v>1459</v>
      </c>
      <c r="M863" s="2" t="s">
        <v>59</v>
      </c>
      <c r="N863" s="2" t="s">
        <v>60</v>
      </c>
      <c r="O863" s="2" t="s">
        <v>3599</v>
      </c>
      <c r="P863" s="2" t="s">
        <v>339</v>
      </c>
      <c r="Q863" s="2" t="s">
        <v>332</v>
      </c>
      <c r="R863" s="2" t="s">
        <v>340</v>
      </c>
    </row>
    <row r="864" spans="1:18" ht="45" customHeight="1" x14ac:dyDescent="0.25">
      <c r="A864" s="2" t="s">
        <v>3600</v>
      </c>
      <c r="B864" s="2" t="s">
        <v>49</v>
      </c>
      <c r="C864" s="2" t="s">
        <v>331</v>
      </c>
      <c r="D864" s="2" t="s">
        <v>332</v>
      </c>
      <c r="E864" s="2" t="s">
        <v>52</v>
      </c>
      <c r="F864" s="2" t="s">
        <v>53</v>
      </c>
      <c r="G864" s="2" t="s">
        <v>705</v>
      </c>
      <c r="H864" s="2" t="s">
        <v>705</v>
      </c>
      <c r="I864" s="2" t="s">
        <v>126</v>
      </c>
      <c r="J864" s="2" t="s">
        <v>3601</v>
      </c>
      <c r="K864" s="2" t="s">
        <v>2232</v>
      </c>
      <c r="L864" s="2" t="s">
        <v>3602</v>
      </c>
      <c r="M864" s="2" t="s">
        <v>59</v>
      </c>
      <c r="N864" s="2" t="s">
        <v>60</v>
      </c>
      <c r="O864" s="2" t="s">
        <v>3603</v>
      </c>
      <c r="P864" s="2" t="s">
        <v>339</v>
      </c>
      <c r="Q864" s="2" t="s">
        <v>332</v>
      </c>
      <c r="R864" s="2" t="s">
        <v>340</v>
      </c>
    </row>
    <row r="865" spans="1:18" ht="45" customHeight="1" x14ac:dyDescent="0.25">
      <c r="A865" s="2" t="s">
        <v>3604</v>
      </c>
      <c r="B865" s="2" t="s">
        <v>49</v>
      </c>
      <c r="C865" s="2" t="s">
        <v>331</v>
      </c>
      <c r="D865" s="2" t="s">
        <v>332</v>
      </c>
      <c r="E865" s="2" t="s">
        <v>52</v>
      </c>
      <c r="F865" s="2" t="s">
        <v>53</v>
      </c>
      <c r="G865" s="2" t="s">
        <v>235</v>
      </c>
      <c r="H865" s="2" t="s">
        <v>235</v>
      </c>
      <c r="I865" s="2" t="s">
        <v>3317</v>
      </c>
      <c r="J865" s="2" t="s">
        <v>3605</v>
      </c>
      <c r="K865" s="2" t="s">
        <v>3606</v>
      </c>
      <c r="L865" s="2" t="s">
        <v>336</v>
      </c>
      <c r="M865" s="2" t="s">
        <v>70</v>
      </c>
      <c r="N865" s="2" t="s">
        <v>60</v>
      </c>
      <c r="O865" s="2" t="s">
        <v>3607</v>
      </c>
      <c r="P865" s="2" t="s">
        <v>339</v>
      </c>
      <c r="Q865" s="2" t="s">
        <v>332</v>
      </c>
      <c r="R865" s="2" t="s">
        <v>340</v>
      </c>
    </row>
    <row r="866" spans="1:18" ht="45" customHeight="1" x14ac:dyDescent="0.25">
      <c r="A866" s="2" t="s">
        <v>3608</v>
      </c>
      <c r="B866" s="2" t="s">
        <v>49</v>
      </c>
      <c r="C866" s="2" t="s">
        <v>331</v>
      </c>
      <c r="D866" s="2" t="s">
        <v>332</v>
      </c>
      <c r="E866" s="2" t="s">
        <v>52</v>
      </c>
      <c r="F866" s="2" t="s">
        <v>53</v>
      </c>
      <c r="G866" s="2" t="s">
        <v>540</v>
      </c>
      <c r="H866" s="2" t="s">
        <v>540</v>
      </c>
      <c r="I866" s="2" t="s">
        <v>2823</v>
      </c>
      <c r="J866" s="2" t="s">
        <v>3386</v>
      </c>
      <c r="K866" s="2" t="s">
        <v>3609</v>
      </c>
      <c r="L866" s="2" t="s">
        <v>356</v>
      </c>
      <c r="M866" s="2" t="s">
        <v>59</v>
      </c>
      <c r="N866" s="2" t="s">
        <v>60</v>
      </c>
      <c r="O866" s="2" t="s">
        <v>3610</v>
      </c>
      <c r="P866" s="2" t="s">
        <v>339</v>
      </c>
      <c r="Q866" s="2" t="s">
        <v>332</v>
      </c>
      <c r="R866" s="2" t="s">
        <v>340</v>
      </c>
    </row>
    <row r="867" spans="1:18" ht="45" customHeight="1" x14ac:dyDescent="0.25">
      <c r="A867" s="2" t="s">
        <v>3611</v>
      </c>
      <c r="B867" s="2" t="s">
        <v>49</v>
      </c>
      <c r="C867" s="2" t="s">
        <v>331</v>
      </c>
      <c r="D867" s="2" t="s">
        <v>332</v>
      </c>
      <c r="E867" s="2" t="s">
        <v>52</v>
      </c>
      <c r="F867" s="2" t="s">
        <v>53</v>
      </c>
      <c r="G867" s="2" t="s">
        <v>3612</v>
      </c>
      <c r="H867" s="2" t="s">
        <v>3612</v>
      </c>
      <c r="I867" s="2" t="s">
        <v>2478</v>
      </c>
      <c r="J867" s="2" t="s">
        <v>1188</v>
      </c>
      <c r="K867" s="2" t="s">
        <v>491</v>
      </c>
      <c r="L867" s="2" t="s">
        <v>754</v>
      </c>
      <c r="M867" s="2" t="s">
        <v>70</v>
      </c>
      <c r="N867" s="2" t="s">
        <v>60</v>
      </c>
      <c r="O867" s="2" t="s">
        <v>3613</v>
      </c>
      <c r="P867" s="2" t="s">
        <v>339</v>
      </c>
      <c r="Q867" s="2" t="s">
        <v>332</v>
      </c>
      <c r="R867" s="2" t="s">
        <v>340</v>
      </c>
    </row>
    <row r="868" spans="1:18" ht="45" customHeight="1" x14ac:dyDescent="0.25">
      <c r="A868" s="2" t="s">
        <v>3614</v>
      </c>
      <c r="B868" s="2" t="s">
        <v>49</v>
      </c>
      <c r="C868" s="2" t="s">
        <v>331</v>
      </c>
      <c r="D868" s="2" t="s">
        <v>332</v>
      </c>
      <c r="E868" s="2" t="s">
        <v>52</v>
      </c>
      <c r="F868" s="2" t="s">
        <v>53</v>
      </c>
      <c r="G868" s="2" t="s">
        <v>409</v>
      </c>
      <c r="H868" s="2" t="s">
        <v>409</v>
      </c>
      <c r="I868" s="2" t="s">
        <v>517</v>
      </c>
      <c r="J868" s="2" t="s">
        <v>3615</v>
      </c>
      <c r="K868" s="2" t="s">
        <v>1108</v>
      </c>
      <c r="L868" s="2" t="s">
        <v>571</v>
      </c>
      <c r="M868" s="2" t="s">
        <v>59</v>
      </c>
      <c r="N868" s="2" t="s">
        <v>60</v>
      </c>
      <c r="O868" s="2" t="s">
        <v>3616</v>
      </c>
      <c r="P868" s="2" t="s">
        <v>339</v>
      </c>
      <c r="Q868" s="2" t="s">
        <v>332</v>
      </c>
      <c r="R868" s="2" t="s">
        <v>340</v>
      </c>
    </row>
    <row r="869" spans="1:18" ht="45" customHeight="1" x14ac:dyDescent="0.25">
      <c r="A869" s="2" t="s">
        <v>3617</v>
      </c>
      <c r="B869" s="2" t="s">
        <v>49</v>
      </c>
      <c r="C869" s="2" t="s">
        <v>331</v>
      </c>
      <c r="D869" s="2" t="s">
        <v>332</v>
      </c>
      <c r="E869" s="2" t="s">
        <v>52</v>
      </c>
      <c r="F869" s="2" t="s">
        <v>1398</v>
      </c>
      <c r="G869" s="2" t="s">
        <v>3618</v>
      </c>
      <c r="H869" s="2" t="s">
        <v>3618</v>
      </c>
      <c r="I869" s="2" t="s">
        <v>1940</v>
      </c>
      <c r="J869" s="2" t="s">
        <v>3619</v>
      </c>
      <c r="K869" s="2" t="s">
        <v>3620</v>
      </c>
      <c r="L869" s="2" t="s">
        <v>412</v>
      </c>
      <c r="M869" s="2" t="s">
        <v>70</v>
      </c>
      <c r="N869" s="2" t="s">
        <v>60</v>
      </c>
      <c r="O869" s="2" t="s">
        <v>3621</v>
      </c>
      <c r="P869" s="2" t="s">
        <v>339</v>
      </c>
      <c r="Q869" s="2" t="s">
        <v>332</v>
      </c>
      <c r="R869" s="2" t="s">
        <v>340</v>
      </c>
    </row>
    <row r="870" spans="1:18" ht="45" customHeight="1" x14ac:dyDescent="0.25">
      <c r="A870" s="2" t="s">
        <v>3622</v>
      </c>
      <c r="B870" s="2" t="s">
        <v>49</v>
      </c>
      <c r="C870" s="2" t="s">
        <v>331</v>
      </c>
      <c r="D870" s="2" t="s">
        <v>332</v>
      </c>
      <c r="E870" s="2" t="s">
        <v>52</v>
      </c>
      <c r="F870" s="2" t="s">
        <v>53</v>
      </c>
      <c r="G870" s="2" t="s">
        <v>152</v>
      </c>
      <c r="H870" s="2" t="s">
        <v>152</v>
      </c>
      <c r="I870" s="2" t="s">
        <v>82</v>
      </c>
      <c r="J870" s="2" t="s">
        <v>2169</v>
      </c>
      <c r="K870" s="2" t="s">
        <v>1248</v>
      </c>
      <c r="L870" s="2" t="s">
        <v>57</v>
      </c>
      <c r="M870" s="2" t="s">
        <v>59</v>
      </c>
      <c r="N870" s="2" t="s">
        <v>78</v>
      </c>
      <c r="O870" s="2" t="s">
        <v>3623</v>
      </c>
      <c r="P870" s="2" t="s">
        <v>339</v>
      </c>
      <c r="Q870" s="2" t="s">
        <v>332</v>
      </c>
      <c r="R870" s="2" t="s">
        <v>340</v>
      </c>
    </row>
    <row r="871" spans="1:18" ht="45" customHeight="1" x14ac:dyDescent="0.25">
      <c r="A871" s="2" t="s">
        <v>3624</v>
      </c>
      <c r="B871" s="2" t="s">
        <v>49</v>
      </c>
      <c r="C871" s="2" t="s">
        <v>331</v>
      </c>
      <c r="D871" s="2" t="s">
        <v>332</v>
      </c>
      <c r="E871" s="2" t="s">
        <v>52</v>
      </c>
      <c r="F871" s="2" t="s">
        <v>53</v>
      </c>
      <c r="G871" s="2" t="s">
        <v>675</v>
      </c>
      <c r="H871" s="2" t="s">
        <v>675</v>
      </c>
      <c r="I871" s="2" t="s">
        <v>3625</v>
      </c>
      <c r="J871" s="2" t="s">
        <v>1896</v>
      </c>
      <c r="K871" s="2" t="s">
        <v>184</v>
      </c>
      <c r="L871" s="2" t="s">
        <v>3626</v>
      </c>
      <c r="M871" s="2" t="s">
        <v>59</v>
      </c>
      <c r="N871" s="2" t="s">
        <v>60</v>
      </c>
      <c r="O871" s="2" t="s">
        <v>3627</v>
      </c>
      <c r="P871" s="2" t="s">
        <v>339</v>
      </c>
      <c r="Q871" s="2" t="s">
        <v>332</v>
      </c>
      <c r="R871" s="2" t="s">
        <v>340</v>
      </c>
    </row>
    <row r="872" spans="1:18" ht="45" customHeight="1" x14ac:dyDescent="0.25">
      <c r="A872" s="2" t="s">
        <v>3628</v>
      </c>
      <c r="B872" s="2" t="s">
        <v>49</v>
      </c>
      <c r="C872" s="2" t="s">
        <v>331</v>
      </c>
      <c r="D872" s="2" t="s">
        <v>332</v>
      </c>
      <c r="E872" s="2" t="s">
        <v>52</v>
      </c>
      <c r="F872" s="2" t="s">
        <v>53</v>
      </c>
      <c r="G872" s="2" t="s">
        <v>152</v>
      </c>
      <c r="H872" s="2" t="s">
        <v>152</v>
      </c>
      <c r="I872" s="2" t="s">
        <v>1183</v>
      </c>
      <c r="J872" s="2" t="s">
        <v>3537</v>
      </c>
      <c r="K872" s="2" t="s">
        <v>390</v>
      </c>
      <c r="L872" s="2" t="s">
        <v>1777</v>
      </c>
      <c r="M872" s="2" t="s">
        <v>59</v>
      </c>
      <c r="N872" s="2" t="s">
        <v>60</v>
      </c>
      <c r="O872" s="2" t="s">
        <v>3629</v>
      </c>
      <c r="P872" s="2" t="s">
        <v>339</v>
      </c>
      <c r="Q872" s="2" t="s">
        <v>332</v>
      </c>
      <c r="R872" s="2" t="s">
        <v>340</v>
      </c>
    </row>
    <row r="873" spans="1:18" ht="45" customHeight="1" x14ac:dyDescent="0.25">
      <c r="A873" s="2" t="s">
        <v>3630</v>
      </c>
      <c r="B873" s="2" t="s">
        <v>49</v>
      </c>
      <c r="C873" s="2" t="s">
        <v>331</v>
      </c>
      <c r="D873" s="2" t="s">
        <v>332</v>
      </c>
      <c r="E873" s="2" t="s">
        <v>52</v>
      </c>
      <c r="F873" s="2" t="s">
        <v>53</v>
      </c>
      <c r="G873" s="2" t="s">
        <v>2512</v>
      </c>
      <c r="H873" s="2" t="s">
        <v>2512</v>
      </c>
      <c r="I873" s="2" t="s">
        <v>102</v>
      </c>
      <c r="J873" s="2" t="s">
        <v>3631</v>
      </c>
      <c r="K873" s="2" t="s">
        <v>299</v>
      </c>
      <c r="L873" s="2" t="s">
        <v>336</v>
      </c>
      <c r="M873" s="2" t="s">
        <v>70</v>
      </c>
      <c r="N873" s="2" t="s">
        <v>60</v>
      </c>
      <c r="O873" s="2" t="s">
        <v>3632</v>
      </c>
      <c r="P873" s="2" t="s">
        <v>339</v>
      </c>
      <c r="Q873" s="2" t="s">
        <v>332</v>
      </c>
      <c r="R873" s="2" t="s">
        <v>340</v>
      </c>
    </row>
    <row r="874" spans="1:18" ht="45" customHeight="1" x14ac:dyDescent="0.25">
      <c r="A874" s="2" t="s">
        <v>3633</v>
      </c>
      <c r="B874" s="2" t="s">
        <v>49</v>
      </c>
      <c r="C874" s="2" t="s">
        <v>331</v>
      </c>
      <c r="D874" s="2" t="s">
        <v>332</v>
      </c>
      <c r="E874" s="2" t="s">
        <v>52</v>
      </c>
      <c r="F874" s="2" t="s">
        <v>53</v>
      </c>
      <c r="G874" s="2" t="s">
        <v>3120</v>
      </c>
      <c r="H874" s="2" t="s">
        <v>3120</v>
      </c>
      <c r="I874" s="2" t="s">
        <v>969</v>
      </c>
      <c r="J874" s="2" t="s">
        <v>2577</v>
      </c>
      <c r="K874" s="2" t="s">
        <v>779</v>
      </c>
      <c r="L874" s="2" t="s">
        <v>912</v>
      </c>
      <c r="M874" s="2" t="s">
        <v>70</v>
      </c>
      <c r="N874" s="2" t="s">
        <v>60</v>
      </c>
      <c r="O874" s="2" t="s">
        <v>3634</v>
      </c>
      <c r="P874" s="2" t="s">
        <v>339</v>
      </c>
      <c r="Q874" s="2" t="s">
        <v>332</v>
      </c>
      <c r="R874" s="2" t="s">
        <v>340</v>
      </c>
    </row>
    <row r="875" spans="1:18" ht="45" customHeight="1" x14ac:dyDescent="0.25">
      <c r="A875" s="2" t="s">
        <v>3635</v>
      </c>
      <c r="B875" s="2" t="s">
        <v>49</v>
      </c>
      <c r="C875" s="2" t="s">
        <v>331</v>
      </c>
      <c r="D875" s="2" t="s">
        <v>332</v>
      </c>
      <c r="E875" s="2" t="s">
        <v>52</v>
      </c>
      <c r="F875" s="2" t="s">
        <v>53</v>
      </c>
      <c r="G875" s="2" t="s">
        <v>2033</v>
      </c>
      <c r="H875" s="2" t="s">
        <v>2033</v>
      </c>
      <c r="I875" s="2" t="s">
        <v>82</v>
      </c>
      <c r="J875" s="2" t="s">
        <v>3636</v>
      </c>
      <c r="K875" s="2" t="s">
        <v>479</v>
      </c>
      <c r="L875" s="2" t="s">
        <v>399</v>
      </c>
      <c r="M875" s="2" t="s">
        <v>59</v>
      </c>
      <c r="N875" s="2" t="s">
        <v>60</v>
      </c>
      <c r="O875" s="2" t="s">
        <v>3637</v>
      </c>
      <c r="P875" s="2" t="s">
        <v>339</v>
      </c>
      <c r="Q875" s="2" t="s">
        <v>332</v>
      </c>
      <c r="R875" s="2" t="s">
        <v>340</v>
      </c>
    </row>
    <row r="876" spans="1:18" ht="45" customHeight="1" x14ac:dyDescent="0.25">
      <c r="A876" s="2" t="s">
        <v>3638</v>
      </c>
      <c r="B876" s="2" t="s">
        <v>49</v>
      </c>
      <c r="C876" s="2" t="s">
        <v>331</v>
      </c>
      <c r="D876" s="2" t="s">
        <v>332</v>
      </c>
      <c r="E876" s="2" t="s">
        <v>52</v>
      </c>
      <c r="F876" s="2" t="s">
        <v>53</v>
      </c>
      <c r="G876" s="2" t="s">
        <v>3639</v>
      </c>
      <c r="H876" s="2" t="s">
        <v>3639</v>
      </c>
      <c r="I876" s="2" t="s">
        <v>3640</v>
      </c>
      <c r="J876" s="2" t="s">
        <v>3641</v>
      </c>
      <c r="K876" s="2" t="s">
        <v>377</v>
      </c>
      <c r="L876" s="2" t="s">
        <v>982</v>
      </c>
      <c r="M876" s="2" t="s">
        <v>70</v>
      </c>
      <c r="N876" s="2" t="s">
        <v>60</v>
      </c>
      <c r="O876" s="2" t="s">
        <v>3642</v>
      </c>
      <c r="P876" s="2" t="s">
        <v>339</v>
      </c>
      <c r="Q876" s="2" t="s">
        <v>332</v>
      </c>
      <c r="R876" s="2" t="s">
        <v>340</v>
      </c>
    </row>
    <row r="877" spans="1:18" ht="45" customHeight="1" x14ac:dyDescent="0.25">
      <c r="A877" s="2" t="s">
        <v>3643</v>
      </c>
      <c r="B877" s="2" t="s">
        <v>49</v>
      </c>
      <c r="C877" s="2" t="s">
        <v>331</v>
      </c>
      <c r="D877" s="2" t="s">
        <v>332</v>
      </c>
      <c r="E877" s="2" t="s">
        <v>52</v>
      </c>
      <c r="F877" s="2" t="s">
        <v>53</v>
      </c>
      <c r="G877" s="2" t="s">
        <v>343</v>
      </c>
      <c r="H877" s="2" t="s">
        <v>343</v>
      </c>
      <c r="I877" s="2" t="s">
        <v>54</v>
      </c>
      <c r="J877" s="2" t="s">
        <v>1820</v>
      </c>
      <c r="K877" s="2" t="s">
        <v>3626</v>
      </c>
      <c r="L877" s="2" t="s">
        <v>492</v>
      </c>
      <c r="M877" s="2" t="s">
        <v>70</v>
      </c>
      <c r="N877" s="2" t="s">
        <v>60</v>
      </c>
      <c r="O877" s="2" t="s">
        <v>3644</v>
      </c>
      <c r="P877" s="2" t="s">
        <v>339</v>
      </c>
      <c r="Q877" s="2" t="s">
        <v>332</v>
      </c>
      <c r="R877" s="2" t="s">
        <v>340</v>
      </c>
    </row>
    <row r="878" spans="1:18" ht="45" customHeight="1" x14ac:dyDescent="0.25">
      <c r="A878" s="2" t="s">
        <v>3645</v>
      </c>
      <c r="B878" s="2" t="s">
        <v>49</v>
      </c>
      <c r="C878" s="2" t="s">
        <v>331</v>
      </c>
      <c r="D878" s="2" t="s">
        <v>332</v>
      </c>
      <c r="E878" s="2" t="s">
        <v>52</v>
      </c>
      <c r="F878" s="2" t="s">
        <v>53</v>
      </c>
      <c r="G878" s="2" t="s">
        <v>625</v>
      </c>
      <c r="H878" s="2" t="s">
        <v>625</v>
      </c>
      <c r="I878" s="2" t="s">
        <v>262</v>
      </c>
      <c r="J878" s="2" t="s">
        <v>3646</v>
      </c>
      <c r="K878" s="2" t="s">
        <v>257</v>
      </c>
      <c r="L878" s="2" t="s">
        <v>3647</v>
      </c>
      <c r="M878" s="2" t="s">
        <v>70</v>
      </c>
      <c r="N878" s="2" t="s">
        <v>60</v>
      </c>
      <c r="O878" s="2" t="s">
        <v>3648</v>
      </c>
      <c r="P878" s="2" t="s">
        <v>339</v>
      </c>
      <c r="Q878" s="2" t="s">
        <v>332</v>
      </c>
      <c r="R878" s="2" t="s">
        <v>340</v>
      </c>
    </row>
    <row r="879" spans="1:18" ht="45" customHeight="1" x14ac:dyDescent="0.25">
      <c r="A879" s="2" t="s">
        <v>3649</v>
      </c>
      <c r="B879" s="2" t="s">
        <v>49</v>
      </c>
      <c r="C879" s="2" t="s">
        <v>331</v>
      </c>
      <c r="D879" s="2" t="s">
        <v>332</v>
      </c>
      <c r="E879" s="2" t="s">
        <v>52</v>
      </c>
      <c r="F879" s="2" t="s">
        <v>53</v>
      </c>
      <c r="G879" s="2" t="s">
        <v>409</v>
      </c>
      <c r="H879" s="2" t="s">
        <v>409</v>
      </c>
      <c r="I879" s="2" t="s">
        <v>535</v>
      </c>
      <c r="J879" s="2" t="s">
        <v>3650</v>
      </c>
      <c r="K879" s="2" t="s">
        <v>520</v>
      </c>
      <c r="L879" s="2" t="s">
        <v>3651</v>
      </c>
      <c r="M879" s="2" t="s">
        <v>70</v>
      </c>
      <c r="N879" s="2" t="s">
        <v>60</v>
      </c>
      <c r="O879" s="2" t="s">
        <v>3652</v>
      </c>
      <c r="P879" s="2" t="s">
        <v>339</v>
      </c>
      <c r="Q879" s="2" t="s">
        <v>332</v>
      </c>
      <c r="R879" s="2" t="s">
        <v>340</v>
      </c>
    </row>
    <row r="880" spans="1:18" ht="45" customHeight="1" x14ac:dyDescent="0.25">
      <c r="A880" s="2" t="s">
        <v>3653</v>
      </c>
      <c r="B880" s="2" t="s">
        <v>49</v>
      </c>
      <c r="C880" s="2" t="s">
        <v>331</v>
      </c>
      <c r="D880" s="2" t="s">
        <v>332</v>
      </c>
      <c r="E880" s="2" t="s">
        <v>52</v>
      </c>
      <c r="F880" s="2" t="s">
        <v>53</v>
      </c>
      <c r="G880" s="2" t="s">
        <v>498</v>
      </c>
      <c r="H880" s="2" t="s">
        <v>498</v>
      </c>
      <c r="I880" s="2" t="s">
        <v>82</v>
      </c>
      <c r="J880" s="2" t="s">
        <v>3654</v>
      </c>
      <c r="K880" s="2" t="s">
        <v>1376</v>
      </c>
      <c r="L880" s="2" t="s">
        <v>3655</v>
      </c>
      <c r="M880" s="2" t="s">
        <v>70</v>
      </c>
      <c r="N880" s="2" t="s">
        <v>60</v>
      </c>
      <c r="O880" s="2" t="s">
        <v>3656</v>
      </c>
      <c r="P880" s="2" t="s">
        <v>339</v>
      </c>
      <c r="Q880" s="2" t="s">
        <v>332</v>
      </c>
      <c r="R880" s="2" t="s">
        <v>340</v>
      </c>
    </row>
    <row r="881" spans="1:18" ht="45" customHeight="1" x14ac:dyDescent="0.25">
      <c r="A881" s="2" t="s">
        <v>3657</v>
      </c>
      <c r="B881" s="2" t="s">
        <v>49</v>
      </c>
      <c r="C881" s="2" t="s">
        <v>331</v>
      </c>
      <c r="D881" s="2" t="s">
        <v>332</v>
      </c>
      <c r="E881" s="2" t="s">
        <v>52</v>
      </c>
      <c r="F881" s="2" t="s">
        <v>53</v>
      </c>
      <c r="G881" s="2" t="s">
        <v>668</v>
      </c>
      <c r="H881" s="2" t="s">
        <v>668</v>
      </c>
      <c r="I881" s="2" t="s">
        <v>3658</v>
      </c>
      <c r="J881" s="2" t="s">
        <v>3659</v>
      </c>
      <c r="K881" s="2" t="s">
        <v>2249</v>
      </c>
      <c r="L881" s="2" t="s">
        <v>3660</v>
      </c>
      <c r="M881" s="2" t="s">
        <v>59</v>
      </c>
      <c r="N881" s="2" t="s">
        <v>60</v>
      </c>
      <c r="O881" s="2" t="s">
        <v>3661</v>
      </c>
      <c r="P881" s="2" t="s">
        <v>339</v>
      </c>
      <c r="Q881" s="2" t="s">
        <v>332</v>
      </c>
      <c r="R881" s="2" t="s">
        <v>340</v>
      </c>
    </row>
    <row r="882" spans="1:18" ht="45" customHeight="1" x14ac:dyDescent="0.25">
      <c r="A882" s="2" t="s">
        <v>3662</v>
      </c>
      <c r="B882" s="2" t="s">
        <v>49</v>
      </c>
      <c r="C882" s="2" t="s">
        <v>331</v>
      </c>
      <c r="D882" s="2" t="s">
        <v>332</v>
      </c>
      <c r="E882" s="2" t="s">
        <v>52</v>
      </c>
      <c r="F882" s="2" t="s">
        <v>53</v>
      </c>
      <c r="G882" s="2" t="s">
        <v>235</v>
      </c>
      <c r="H882" s="2" t="s">
        <v>235</v>
      </c>
      <c r="I882" s="2" t="s">
        <v>2771</v>
      </c>
      <c r="J882" s="2" t="s">
        <v>1101</v>
      </c>
      <c r="K882" s="2" t="s">
        <v>355</v>
      </c>
      <c r="L882" s="2" t="s">
        <v>1090</v>
      </c>
      <c r="M882" s="2" t="s">
        <v>70</v>
      </c>
      <c r="N882" s="2" t="s">
        <v>60</v>
      </c>
      <c r="O882" s="2" t="s">
        <v>3663</v>
      </c>
      <c r="P882" s="2" t="s">
        <v>339</v>
      </c>
      <c r="Q882" s="2" t="s">
        <v>332</v>
      </c>
      <c r="R882" s="2" t="s">
        <v>340</v>
      </c>
    </row>
    <row r="883" spans="1:18" ht="45" customHeight="1" x14ac:dyDescent="0.25">
      <c r="A883" s="2" t="s">
        <v>3664</v>
      </c>
      <c r="B883" s="2" t="s">
        <v>49</v>
      </c>
      <c r="C883" s="2" t="s">
        <v>331</v>
      </c>
      <c r="D883" s="2" t="s">
        <v>332</v>
      </c>
      <c r="E883" s="2" t="s">
        <v>52</v>
      </c>
      <c r="F883" s="2" t="s">
        <v>53</v>
      </c>
      <c r="G883" s="2" t="s">
        <v>152</v>
      </c>
      <c r="H883" s="2" t="s">
        <v>152</v>
      </c>
      <c r="I883" s="2" t="s">
        <v>223</v>
      </c>
      <c r="J883" s="2" t="s">
        <v>3665</v>
      </c>
      <c r="K883" s="2" t="s">
        <v>474</v>
      </c>
      <c r="L883" s="2" t="s">
        <v>819</v>
      </c>
      <c r="M883" s="2" t="s">
        <v>70</v>
      </c>
      <c r="N883" s="2" t="s">
        <v>60</v>
      </c>
      <c r="O883" s="2" t="s">
        <v>3666</v>
      </c>
      <c r="P883" s="2" t="s">
        <v>339</v>
      </c>
      <c r="Q883" s="2" t="s">
        <v>332</v>
      </c>
      <c r="R883" s="2" t="s">
        <v>340</v>
      </c>
    </row>
    <row r="884" spans="1:18" ht="45" customHeight="1" x14ac:dyDescent="0.25">
      <c r="A884" s="2" t="s">
        <v>3667</v>
      </c>
      <c r="B884" s="2" t="s">
        <v>49</v>
      </c>
      <c r="C884" s="2" t="s">
        <v>331</v>
      </c>
      <c r="D884" s="2" t="s">
        <v>332</v>
      </c>
      <c r="E884" s="2" t="s">
        <v>52</v>
      </c>
      <c r="F884" s="2" t="s">
        <v>53</v>
      </c>
      <c r="G884" s="2" t="s">
        <v>118</v>
      </c>
      <c r="H884" s="2" t="s">
        <v>118</v>
      </c>
      <c r="I884" s="2" t="s">
        <v>3668</v>
      </c>
      <c r="J884" s="2" t="s">
        <v>3669</v>
      </c>
      <c r="K884" s="2" t="s">
        <v>336</v>
      </c>
      <c r="L884" s="2" t="s">
        <v>155</v>
      </c>
      <c r="M884" s="2" t="s">
        <v>70</v>
      </c>
      <c r="N884" s="2" t="s">
        <v>60</v>
      </c>
      <c r="O884" s="2" t="s">
        <v>3670</v>
      </c>
      <c r="P884" s="2" t="s">
        <v>339</v>
      </c>
      <c r="Q884" s="2" t="s">
        <v>332</v>
      </c>
      <c r="R884" s="2" t="s">
        <v>340</v>
      </c>
    </row>
    <row r="885" spans="1:18" ht="45" customHeight="1" x14ac:dyDescent="0.25">
      <c r="A885" s="2" t="s">
        <v>3671</v>
      </c>
      <c r="B885" s="2" t="s">
        <v>49</v>
      </c>
      <c r="C885" s="2" t="s">
        <v>331</v>
      </c>
      <c r="D885" s="2" t="s">
        <v>332</v>
      </c>
      <c r="E885" s="2" t="s">
        <v>52</v>
      </c>
      <c r="F885" s="2" t="s">
        <v>53</v>
      </c>
      <c r="G885" s="2" t="s">
        <v>477</v>
      </c>
      <c r="H885" s="2" t="s">
        <v>477</v>
      </c>
      <c r="I885" s="2" t="s">
        <v>126</v>
      </c>
      <c r="J885" s="2" t="s">
        <v>3672</v>
      </c>
      <c r="K885" s="2" t="s">
        <v>3673</v>
      </c>
      <c r="L885" s="2" t="s">
        <v>412</v>
      </c>
      <c r="M885" s="2" t="s">
        <v>59</v>
      </c>
      <c r="N885" s="2" t="s">
        <v>60</v>
      </c>
      <c r="O885" s="2" t="s">
        <v>3674</v>
      </c>
      <c r="P885" s="2" t="s">
        <v>339</v>
      </c>
      <c r="Q885" s="2" t="s">
        <v>332</v>
      </c>
      <c r="R885" s="2" t="s">
        <v>340</v>
      </c>
    </row>
    <row r="886" spans="1:18" ht="45" customHeight="1" x14ac:dyDescent="0.25">
      <c r="A886" s="2" t="s">
        <v>3675</v>
      </c>
      <c r="B886" s="2" t="s">
        <v>49</v>
      </c>
      <c r="C886" s="2" t="s">
        <v>331</v>
      </c>
      <c r="D886" s="2" t="s">
        <v>332</v>
      </c>
      <c r="E886" s="2" t="s">
        <v>52</v>
      </c>
      <c r="F886" s="2" t="s">
        <v>53</v>
      </c>
      <c r="G886" s="2" t="s">
        <v>498</v>
      </c>
      <c r="H886" s="2" t="s">
        <v>498</v>
      </c>
      <c r="I886" s="2" t="s">
        <v>2488</v>
      </c>
      <c r="J886" s="2" t="s">
        <v>3676</v>
      </c>
      <c r="K886" s="2" t="s">
        <v>3677</v>
      </c>
      <c r="L886" s="2" t="s">
        <v>1305</v>
      </c>
      <c r="M886" s="2" t="s">
        <v>70</v>
      </c>
      <c r="N886" s="2" t="s">
        <v>60</v>
      </c>
      <c r="O886" s="2" t="s">
        <v>3678</v>
      </c>
      <c r="P886" s="2" t="s">
        <v>339</v>
      </c>
      <c r="Q886" s="2" t="s">
        <v>332</v>
      </c>
      <c r="R886" s="2" t="s">
        <v>340</v>
      </c>
    </row>
    <row r="887" spans="1:18" ht="45" customHeight="1" x14ac:dyDescent="0.25">
      <c r="A887" s="2" t="s">
        <v>3679</v>
      </c>
      <c r="B887" s="2" t="s">
        <v>49</v>
      </c>
      <c r="C887" s="2" t="s">
        <v>331</v>
      </c>
      <c r="D887" s="2" t="s">
        <v>332</v>
      </c>
      <c r="E887" s="2" t="s">
        <v>52</v>
      </c>
      <c r="F887" s="2" t="s">
        <v>53</v>
      </c>
      <c r="G887" s="2" t="s">
        <v>65</v>
      </c>
      <c r="H887" s="2" t="s">
        <v>65</v>
      </c>
      <c r="I887" s="2" t="s">
        <v>1129</v>
      </c>
      <c r="J887" s="2" t="s">
        <v>3680</v>
      </c>
      <c r="K887" s="2" t="s">
        <v>754</v>
      </c>
      <c r="L887" s="2" t="s">
        <v>3681</v>
      </c>
      <c r="M887" s="2" t="s">
        <v>59</v>
      </c>
      <c r="N887" s="2" t="s">
        <v>60</v>
      </c>
      <c r="O887" s="2" t="s">
        <v>3682</v>
      </c>
      <c r="P887" s="2" t="s">
        <v>339</v>
      </c>
      <c r="Q887" s="2" t="s">
        <v>332</v>
      </c>
      <c r="R887" s="2" t="s">
        <v>340</v>
      </c>
    </row>
    <row r="888" spans="1:18" ht="45" customHeight="1" x14ac:dyDescent="0.25">
      <c r="A888" s="2" t="s">
        <v>3683</v>
      </c>
      <c r="B888" s="2" t="s">
        <v>49</v>
      </c>
      <c r="C888" s="2" t="s">
        <v>331</v>
      </c>
      <c r="D888" s="2" t="s">
        <v>332</v>
      </c>
      <c r="E888" s="2" t="s">
        <v>52</v>
      </c>
      <c r="F888" s="2" t="s">
        <v>53</v>
      </c>
      <c r="G888" s="2" t="s">
        <v>297</v>
      </c>
      <c r="H888" s="2" t="s">
        <v>297</v>
      </c>
      <c r="I888" s="2" t="s">
        <v>54</v>
      </c>
      <c r="J888" s="2" t="s">
        <v>3684</v>
      </c>
      <c r="K888" s="2" t="s">
        <v>627</v>
      </c>
      <c r="L888" s="2" t="s">
        <v>1547</v>
      </c>
      <c r="M888" s="2" t="s">
        <v>59</v>
      </c>
      <c r="N888" s="2" t="s">
        <v>60</v>
      </c>
      <c r="O888" s="2" t="s">
        <v>3685</v>
      </c>
      <c r="P888" s="2" t="s">
        <v>339</v>
      </c>
      <c r="Q888" s="2" t="s">
        <v>332</v>
      </c>
      <c r="R888" s="2" t="s">
        <v>340</v>
      </c>
    </row>
    <row r="889" spans="1:18" ht="45" customHeight="1" x14ac:dyDescent="0.25">
      <c r="A889" s="2" t="s">
        <v>3686</v>
      </c>
      <c r="B889" s="2" t="s">
        <v>49</v>
      </c>
      <c r="C889" s="2" t="s">
        <v>331</v>
      </c>
      <c r="D889" s="2" t="s">
        <v>332</v>
      </c>
      <c r="E889" s="2" t="s">
        <v>52</v>
      </c>
      <c r="F889" s="2" t="s">
        <v>53</v>
      </c>
      <c r="G889" s="2" t="s">
        <v>1442</v>
      </c>
      <c r="H889" s="2" t="s">
        <v>1442</v>
      </c>
      <c r="I889" s="2" t="s">
        <v>2810</v>
      </c>
      <c r="J889" s="2" t="s">
        <v>232</v>
      </c>
      <c r="K889" s="2" t="s">
        <v>122</v>
      </c>
      <c r="L889" s="2" t="s">
        <v>584</v>
      </c>
      <c r="M889" s="2" t="s">
        <v>70</v>
      </c>
      <c r="N889" s="2" t="s">
        <v>60</v>
      </c>
      <c r="O889" s="2" t="s">
        <v>3687</v>
      </c>
      <c r="P889" s="2" t="s">
        <v>339</v>
      </c>
      <c r="Q889" s="2" t="s">
        <v>332</v>
      </c>
      <c r="R889" s="2" t="s">
        <v>340</v>
      </c>
    </row>
    <row r="890" spans="1:18" ht="45" customHeight="1" x14ac:dyDescent="0.25">
      <c r="A890" s="2" t="s">
        <v>3688</v>
      </c>
      <c r="B890" s="2" t="s">
        <v>49</v>
      </c>
      <c r="C890" s="2" t="s">
        <v>331</v>
      </c>
      <c r="D890" s="2" t="s">
        <v>332</v>
      </c>
      <c r="E890" s="2" t="s">
        <v>52</v>
      </c>
      <c r="F890" s="2" t="s">
        <v>53</v>
      </c>
      <c r="G890" s="2" t="s">
        <v>540</v>
      </c>
      <c r="H890" s="2" t="s">
        <v>540</v>
      </c>
      <c r="I890" s="2" t="s">
        <v>162</v>
      </c>
      <c r="J890" s="2" t="s">
        <v>127</v>
      </c>
      <c r="K890" s="2" t="s">
        <v>3689</v>
      </c>
      <c r="L890" s="2" t="s">
        <v>336</v>
      </c>
      <c r="M890" s="2" t="s">
        <v>70</v>
      </c>
      <c r="N890" s="2" t="s">
        <v>60</v>
      </c>
      <c r="O890" s="2" t="s">
        <v>3690</v>
      </c>
      <c r="P890" s="2" t="s">
        <v>339</v>
      </c>
      <c r="Q890" s="2" t="s">
        <v>332</v>
      </c>
      <c r="R890" s="2" t="s">
        <v>340</v>
      </c>
    </row>
    <row r="891" spans="1:18" ht="45" customHeight="1" x14ac:dyDescent="0.25">
      <c r="A891" s="2" t="s">
        <v>3691</v>
      </c>
      <c r="B891" s="2" t="s">
        <v>49</v>
      </c>
      <c r="C891" s="2" t="s">
        <v>331</v>
      </c>
      <c r="D891" s="2" t="s">
        <v>332</v>
      </c>
      <c r="E891" s="2" t="s">
        <v>52</v>
      </c>
      <c r="F891" s="2" t="s">
        <v>53</v>
      </c>
      <c r="G891" s="2" t="s">
        <v>625</v>
      </c>
      <c r="H891" s="2" t="s">
        <v>625</v>
      </c>
      <c r="I891" s="2" t="s">
        <v>262</v>
      </c>
      <c r="J891" s="2" t="s">
        <v>753</v>
      </c>
      <c r="K891" s="2" t="s">
        <v>730</v>
      </c>
      <c r="L891" s="2" t="s">
        <v>1086</v>
      </c>
      <c r="M891" s="2" t="s">
        <v>70</v>
      </c>
      <c r="N891" s="2" t="s">
        <v>60</v>
      </c>
      <c r="O891" s="2" t="s">
        <v>3692</v>
      </c>
      <c r="P891" s="2" t="s">
        <v>339</v>
      </c>
      <c r="Q891" s="2" t="s">
        <v>332</v>
      </c>
      <c r="R891" s="2" t="s">
        <v>340</v>
      </c>
    </row>
    <row r="892" spans="1:18" ht="45" customHeight="1" x14ac:dyDescent="0.25">
      <c r="A892" s="2" t="s">
        <v>3693</v>
      </c>
      <c r="B892" s="2" t="s">
        <v>49</v>
      </c>
      <c r="C892" s="2" t="s">
        <v>331</v>
      </c>
      <c r="D892" s="2" t="s">
        <v>332</v>
      </c>
      <c r="E892" s="2" t="s">
        <v>52</v>
      </c>
      <c r="F892" s="2" t="s">
        <v>53</v>
      </c>
      <c r="G892" s="2" t="s">
        <v>297</v>
      </c>
      <c r="H892" s="2" t="s">
        <v>297</v>
      </c>
      <c r="I892" s="2" t="s">
        <v>54</v>
      </c>
      <c r="J892" s="2" t="s">
        <v>701</v>
      </c>
      <c r="K892" s="2" t="s">
        <v>702</v>
      </c>
      <c r="L892" s="2" t="s">
        <v>366</v>
      </c>
      <c r="M892" s="2" t="s">
        <v>59</v>
      </c>
      <c r="N892" s="2" t="s">
        <v>78</v>
      </c>
      <c r="O892" s="2" t="s">
        <v>3694</v>
      </c>
      <c r="P892" s="2" t="s">
        <v>339</v>
      </c>
      <c r="Q892" s="2" t="s">
        <v>332</v>
      </c>
      <c r="R892" s="2" t="s">
        <v>340</v>
      </c>
    </row>
    <row r="893" spans="1:18" ht="45" customHeight="1" x14ac:dyDescent="0.25">
      <c r="A893" s="2" t="s">
        <v>3695</v>
      </c>
      <c r="B893" s="2" t="s">
        <v>49</v>
      </c>
      <c r="C893" s="2" t="s">
        <v>331</v>
      </c>
      <c r="D893" s="2" t="s">
        <v>332</v>
      </c>
      <c r="E893" s="2" t="s">
        <v>52</v>
      </c>
      <c r="F893" s="2" t="s">
        <v>167</v>
      </c>
      <c r="G893" s="2" t="s">
        <v>297</v>
      </c>
      <c r="H893" s="2" t="s">
        <v>297</v>
      </c>
      <c r="I893" s="2" t="s">
        <v>54</v>
      </c>
      <c r="J893" s="2" t="s">
        <v>3696</v>
      </c>
      <c r="K893" s="2" t="s">
        <v>336</v>
      </c>
      <c r="L893" s="2" t="s">
        <v>1925</v>
      </c>
      <c r="M893" s="2" t="s">
        <v>59</v>
      </c>
      <c r="N893" s="2" t="s">
        <v>60</v>
      </c>
      <c r="O893" s="2" t="s">
        <v>3697</v>
      </c>
      <c r="P893" s="2" t="s">
        <v>339</v>
      </c>
      <c r="Q893" s="2" t="s">
        <v>332</v>
      </c>
      <c r="R893" s="2" t="s">
        <v>340</v>
      </c>
    </row>
    <row r="894" spans="1:18" ht="45" customHeight="1" x14ac:dyDescent="0.25">
      <c r="A894" s="2" t="s">
        <v>3698</v>
      </c>
      <c r="B894" s="2" t="s">
        <v>49</v>
      </c>
      <c r="C894" s="2" t="s">
        <v>331</v>
      </c>
      <c r="D894" s="2" t="s">
        <v>332</v>
      </c>
      <c r="E894" s="2" t="s">
        <v>52</v>
      </c>
      <c r="F894" s="2" t="s">
        <v>53</v>
      </c>
      <c r="G894" s="2" t="s">
        <v>297</v>
      </c>
      <c r="H894" s="2" t="s">
        <v>297</v>
      </c>
      <c r="I894" s="2" t="s">
        <v>700</v>
      </c>
      <c r="J894" s="2" t="s">
        <v>701</v>
      </c>
      <c r="K894" s="2" t="s">
        <v>702</v>
      </c>
      <c r="L894" s="2" t="s">
        <v>366</v>
      </c>
      <c r="M894" s="2" t="s">
        <v>59</v>
      </c>
      <c r="N894" s="2" t="s">
        <v>78</v>
      </c>
      <c r="O894" s="2" t="s">
        <v>3699</v>
      </c>
      <c r="P894" s="2" t="s">
        <v>339</v>
      </c>
      <c r="Q894" s="2" t="s">
        <v>332</v>
      </c>
      <c r="R894" s="2" t="s">
        <v>340</v>
      </c>
    </row>
    <row r="895" spans="1:18" ht="45" customHeight="1" x14ac:dyDescent="0.25">
      <c r="A895" s="2" t="s">
        <v>3700</v>
      </c>
      <c r="B895" s="2" t="s">
        <v>49</v>
      </c>
      <c r="C895" s="2" t="s">
        <v>331</v>
      </c>
      <c r="D895" s="2" t="s">
        <v>332</v>
      </c>
      <c r="E895" s="2" t="s">
        <v>52</v>
      </c>
      <c r="F895" s="2" t="s">
        <v>53</v>
      </c>
      <c r="G895" s="2" t="s">
        <v>3701</v>
      </c>
      <c r="H895" s="2" t="s">
        <v>3701</v>
      </c>
      <c r="I895" s="2" t="s">
        <v>3702</v>
      </c>
      <c r="J895" s="2" t="s">
        <v>3703</v>
      </c>
      <c r="K895" s="2" t="s">
        <v>3704</v>
      </c>
      <c r="L895" s="2" t="s">
        <v>110</v>
      </c>
      <c r="M895" s="2" t="s">
        <v>59</v>
      </c>
      <c r="N895" s="2" t="s">
        <v>60</v>
      </c>
      <c r="O895" s="2" t="s">
        <v>3705</v>
      </c>
      <c r="P895" s="2" t="s">
        <v>339</v>
      </c>
      <c r="Q895" s="2" t="s">
        <v>332</v>
      </c>
      <c r="R895" s="2" t="s">
        <v>340</v>
      </c>
    </row>
    <row r="896" spans="1:18" ht="45" customHeight="1" x14ac:dyDescent="0.25">
      <c r="A896" s="2" t="s">
        <v>3706</v>
      </c>
      <c r="B896" s="2" t="s">
        <v>49</v>
      </c>
      <c r="C896" s="2" t="s">
        <v>331</v>
      </c>
      <c r="D896" s="2" t="s">
        <v>332</v>
      </c>
      <c r="E896" s="2" t="s">
        <v>52</v>
      </c>
      <c r="F896" s="2" t="s">
        <v>53</v>
      </c>
      <c r="G896" s="2" t="s">
        <v>319</v>
      </c>
      <c r="H896" s="2" t="s">
        <v>319</v>
      </c>
      <c r="I896" s="2" t="s">
        <v>3707</v>
      </c>
      <c r="J896" s="2" t="s">
        <v>3708</v>
      </c>
      <c r="K896" s="2" t="s">
        <v>863</v>
      </c>
      <c r="L896" s="2" t="s">
        <v>2797</v>
      </c>
      <c r="M896" s="2" t="s">
        <v>59</v>
      </c>
      <c r="N896" s="2" t="s">
        <v>60</v>
      </c>
      <c r="O896" s="2" t="s">
        <v>3709</v>
      </c>
      <c r="P896" s="2" t="s">
        <v>339</v>
      </c>
      <c r="Q896" s="2" t="s">
        <v>332</v>
      </c>
      <c r="R896" s="2" t="s">
        <v>340</v>
      </c>
    </row>
    <row r="897" spans="1:18" ht="45" customHeight="1" x14ac:dyDescent="0.25">
      <c r="A897" s="2" t="s">
        <v>3710</v>
      </c>
      <c r="B897" s="2" t="s">
        <v>49</v>
      </c>
      <c r="C897" s="2" t="s">
        <v>331</v>
      </c>
      <c r="D897" s="2" t="s">
        <v>332</v>
      </c>
      <c r="E897" s="2" t="s">
        <v>52</v>
      </c>
      <c r="F897" s="2" t="s">
        <v>53</v>
      </c>
      <c r="G897" s="2" t="s">
        <v>834</v>
      </c>
      <c r="H897" s="2" t="s">
        <v>834</v>
      </c>
      <c r="I897" s="2" t="s">
        <v>404</v>
      </c>
      <c r="J897" s="2" t="s">
        <v>3711</v>
      </c>
      <c r="K897" s="2" t="s">
        <v>743</v>
      </c>
      <c r="L897" s="2" t="s">
        <v>479</v>
      </c>
      <c r="M897" s="2" t="s">
        <v>59</v>
      </c>
      <c r="N897" s="2" t="s">
        <v>60</v>
      </c>
      <c r="O897" s="2" t="s">
        <v>3712</v>
      </c>
      <c r="P897" s="2" t="s">
        <v>339</v>
      </c>
      <c r="Q897" s="2" t="s">
        <v>332</v>
      </c>
      <c r="R897" s="2" t="s">
        <v>340</v>
      </c>
    </row>
    <row r="898" spans="1:18" ht="45" customHeight="1" x14ac:dyDescent="0.25">
      <c r="A898" s="2" t="s">
        <v>3713</v>
      </c>
      <c r="B898" s="2" t="s">
        <v>49</v>
      </c>
      <c r="C898" s="2" t="s">
        <v>331</v>
      </c>
      <c r="D898" s="2" t="s">
        <v>332</v>
      </c>
      <c r="E898" s="2" t="s">
        <v>52</v>
      </c>
      <c r="F898" s="2" t="s">
        <v>53</v>
      </c>
      <c r="G898" s="2" t="s">
        <v>297</v>
      </c>
      <c r="H898" s="2" t="s">
        <v>297</v>
      </c>
      <c r="I898" s="2" t="s">
        <v>1623</v>
      </c>
      <c r="J898" s="2" t="s">
        <v>3714</v>
      </c>
      <c r="K898" s="2" t="s">
        <v>3715</v>
      </c>
      <c r="L898" s="2" t="s">
        <v>2370</v>
      </c>
      <c r="M898" s="2" t="s">
        <v>59</v>
      </c>
      <c r="N898" s="2" t="s">
        <v>60</v>
      </c>
      <c r="O898" s="2" t="s">
        <v>3716</v>
      </c>
      <c r="P898" s="2" t="s">
        <v>339</v>
      </c>
      <c r="Q898" s="2" t="s">
        <v>332</v>
      </c>
      <c r="R898" s="2" t="s">
        <v>340</v>
      </c>
    </row>
    <row r="899" spans="1:18" ht="45" customHeight="1" x14ac:dyDescent="0.25">
      <c r="A899" s="2" t="s">
        <v>3717</v>
      </c>
      <c r="B899" s="2" t="s">
        <v>49</v>
      </c>
      <c r="C899" s="2" t="s">
        <v>331</v>
      </c>
      <c r="D899" s="2" t="s">
        <v>332</v>
      </c>
      <c r="E899" s="2" t="s">
        <v>52</v>
      </c>
      <c r="F899" s="2" t="s">
        <v>53</v>
      </c>
      <c r="G899" s="2" t="s">
        <v>540</v>
      </c>
      <c r="H899" s="2" t="s">
        <v>540</v>
      </c>
      <c r="I899" s="2" t="s">
        <v>3718</v>
      </c>
      <c r="J899" s="2" t="s">
        <v>3719</v>
      </c>
      <c r="K899" s="2" t="s">
        <v>3720</v>
      </c>
      <c r="L899" s="2" t="s">
        <v>836</v>
      </c>
      <c r="M899" s="2" t="s">
        <v>59</v>
      </c>
      <c r="N899" s="2" t="s">
        <v>60</v>
      </c>
      <c r="O899" s="2" t="s">
        <v>3721</v>
      </c>
      <c r="P899" s="2" t="s">
        <v>339</v>
      </c>
      <c r="Q899" s="2" t="s">
        <v>332</v>
      </c>
      <c r="R899" s="2" t="s">
        <v>340</v>
      </c>
    </row>
    <row r="900" spans="1:18" ht="45" customHeight="1" x14ac:dyDescent="0.25">
      <c r="A900" s="2" t="s">
        <v>3722</v>
      </c>
      <c r="B900" s="2" t="s">
        <v>49</v>
      </c>
      <c r="C900" s="2" t="s">
        <v>331</v>
      </c>
      <c r="D900" s="2" t="s">
        <v>332</v>
      </c>
      <c r="E900" s="2" t="s">
        <v>52</v>
      </c>
      <c r="F900" s="2" t="s">
        <v>53</v>
      </c>
      <c r="G900" s="2" t="s">
        <v>1469</v>
      </c>
      <c r="H900" s="2" t="s">
        <v>1469</v>
      </c>
      <c r="I900" s="2" t="s">
        <v>3723</v>
      </c>
      <c r="J900" s="2" t="s">
        <v>3724</v>
      </c>
      <c r="K900" s="2" t="s">
        <v>185</v>
      </c>
      <c r="L900" s="2" t="s">
        <v>3725</v>
      </c>
      <c r="M900" s="2" t="s">
        <v>59</v>
      </c>
      <c r="N900" s="2" t="s">
        <v>60</v>
      </c>
      <c r="O900" s="2" t="s">
        <v>3726</v>
      </c>
      <c r="P900" s="2" t="s">
        <v>339</v>
      </c>
      <c r="Q900" s="2" t="s">
        <v>332</v>
      </c>
      <c r="R900" s="2" t="s">
        <v>340</v>
      </c>
    </row>
    <row r="901" spans="1:18" ht="45" customHeight="1" x14ac:dyDescent="0.25">
      <c r="A901" s="2" t="s">
        <v>3727</v>
      </c>
      <c r="B901" s="2" t="s">
        <v>49</v>
      </c>
      <c r="C901" s="2" t="s">
        <v>331</v>
      </c>
      <c r="D901" s="2" t="s">
        <v>332</v>
      </c>
      <c r="E901" s="2" t="s">
        <v>52</v>
      </c>
      <c r="F901" s="2" t="s">
        <v>53</v>
      </c>
      <c r="G901" s="2" t="s">
        <v>118</v>
      </c>
      <c r="H901" s="2" t="s">
        <v>118</v>
      </c>
      <c r="I901" s="2" t="s">
        <v>1487</v>
      </c>
      <c r="J901" s="2" t="s">
        <v>3728</v>
      </c>
      <c r="K901" s="2" t="s">
        <v>2625</v>
      </c>
      <c r="L901" s="2" t="s">
        <v>328</v>
      </c>
      <c r="M901" s="2" t="s">
        <v>59</v>
      </c>
      <c r="N901" s="2" t="s">
        <v>60</v>
      </c>
      <c r="O901" s="2" t="s">
        <v>3729</v>
      </c>
      <c r="P901" s="2" t="s">
        <v>339</v>
      </c>
      <c r="Q901" s="2" t="s">
        <v>332</v>
      </c>
      <c r="R901" s="2" t="s">
        <v>340</v>
      </c>
    </row>
    <row r="902" spans="1:18" ht="45" customHeight="1" x14ac:dyDescent="0.25">
      <c r="A902" s="2" t="s">
        <v>3730</v>
      </c>
      <c r="B902" s="2" t="s">
        <v>49</v>
      </c>
      <c r="C902" s="2" t="s">
        <v>331</v>
      </c>
      <c r="D902" s="2" t="s">
        <v>332</v>
      </c>
      <c r="E902" s="2" t="s">
        <v>52</v>
      </c>
      <c r="F902" s="2" t="s">
        <v>53</v>
      </c>
      <c r="G902" s="2" t="s">
        <v>3731</v>
      </c>
      <c r="H902" s="2" t="s">
        <v>3731</v>
      </c>
      <c r="I902" s="2" t="s">
        <v>615</v>
      </c>
      <c r="J902" s="2" t="s">
        <v>2197</v>
      </c>
      <c r="K902" s="2" t="s">
        <v>185</v>
      </c>
      <c r="L902" s="2" t="s">
        <v>176</v>
      </c>
      <c r="M902" s="2" t="s">
        <v>59</v>
      </c>
      <c r="N902" s="2" t="s">
        <v>60</v>
      </c>
      <c r="O902" s="2" t="s">
        <v>3732</v>
      </c>
      <c r="P902" s="2" t="s">
        <v>339</v>
      </c>
      <c r="Q902" s="2" t="s">
        <v>332</v>
      </c>
      <c r="R902" s="2" t="s">
        <v>340</v>
      </c>
    </row>
    <row r="903" spans="1:18" ht="45" customHeight="1" x14ac:dyDescent="0.25">
      <c r="A903" s="2" t="s">
        <v>3733</v>
      </c>
      <c r="B903" s="2" t="s">
        <v>49</v>
      </c>
      <c r="C903" s="2" t="s">
        <v>331</v>
      </c>
      <c r="D903" s="2" t="s">
        <v>332</v>
      </c>
      <c r="E903" s="2" t="s">
        <v>52</v>
      </c>
      <c r="F903" s="2" t="s">
        <v>53</v>
      </c>
      <c r="G903" s="2" t="s">
        <v>1172</v>
      </c>
      <c r="H903" s="2" t="s">
        <v>1172</v>
      </c>
      <c r="I903" s="2" t="s">
        <v>1498</v>
      </c>
      <c r="J903" s="2" t="s">
        <v>2299</v>
      </c>
      <c r="K903" s="2" t="s">
        <v>3454</v>
      </c>
      <c r="L903" s="2" t="s">
        <v>3455</v>
      </c>
      <c r="M903" s="2" t="s">
        <v>70</v>
      </c>
      <c r="N903" s="2" t="s">
        <v>78</v>
      </c>
      <c r="O903" s="2" t="s">
        <v>3734</v>
      </c>
      <c r="P903" s="2" t="s">
        <v>339</v>
      </c>
      <c r="Q903" s="2" t="s">
        <v>332</v>
      </c>
      <c r="R903" s="2" t="s">
        <v>340</v>
      </c>
    </row>
    <row r="904" spans="1:18" ht="45" customHeight="1" x14ac:dyDescent="0.25">
      <c r="A904" s="2" t="s">
        <v>3735</v>
      </c>
      <c r="B904" s="2" t="s">
        <v>49</v>
      </c>
      <c r="C904" s="2" t="s">
        <v>331</v>
      </c>
      <c r="D904" s="2" t="s">
        <v>332</v>
      </c>
      <c r="E904" s="2" t="s">
        <v>52</v>
      </c>
      <c r="F904" s="2" t="s">
        <v>167</v>
      </c>
      <c r="G904" s="2" t="s">
        <v>152</v>
      </c>
      <c r="H904" s="2" t="s">
        <v>152</v>
      </c>
      <c r="I904" s="2" t="s">
        <v>2450</v>
      </c>
      <c r="J904" s="2" t="s">
        <v>3736</v>
      </c>
      <c r="K904" s="2" t="s">
        <v>1874</v>
      </c>
      <c r="L904" s="2" t="s">
        <v>743</v>
      </c>
      <c r="M904" s="2" t="s">
        <v>59</v>
      </c>
      <c r="N904" s="2" t="s">
        <v>60</v>
      </c>
      <c r="O904" s="2" t="s">
        <v>3737</v>
      </c>
      <c r="P904" s="2" t="s">
        <v>339</v>
      </c>
      <c r="Q904" s="2" t="s">
        <v>332</v>
      </c>
      <c r="R904" s="2" t="s">
        <v>340</v>
      </c>
    </row>
    <row r="905" spans="1:18" ht="45" customHeight="1" x14ac:dyDescent="0.25">
      <c r="A905" s="2" t="s">
        <v>3738</v>
      </c>
      <c r="B905" s="2" t="s">
        <v>49</v>
      </c>
      <c r="C905" s="2" t="s">
        <v>331</v>
      </c>
      <c r="D905" s="2" t="s">
        <v>332</v>
      </c>
      <c r="E905" s="2" t="s">
        <v>52</v>
      </c>
      <c r="F905" s="2" t="s">
        <v>199</v>
      </c>
      <c r="G905" s="2" t="s">
        <v>200</v>
      </c>
      <c r="H905" s="2" t="s">
        <v>200</v>
      </c>
      <c r="I905" s="2" t="s">
        <v>126</v>
      </c>
      <c r="J905" s="2" t="s">
        <v>3739</v>
      </c>
      <c r="K905" s="2" t="s">
        <v>264</v>
      </c>
      <c r="L905" s="2" t="s">
        <v>2978</v>
      </c>
      <c r="M905" s="2" t="s">
        <v>59</v>
      </c>
      <c r="N905" s="2" t="s">
        <v>60</v>
      </c>
      <c r="O905" s="2" t="s">
        <v>3740</v>
      </c>
      <c r="P905" s="2" t="s">
        <v>339</v>
      </c>
      <c r="Q905" s="2" t="s">
        <v>332</v>
      </c>
      <c r="R905" s="2" t="s">
        <v>340</v>
      </c>
    </row>
    <row r="906" spans="1:18" ht="45" customHeight="1" x14ac:dyDescent="0.25">
      <c r="A906" s="2" t="s">
        <v>3741</v>
      </c>
      <c r="B906" s="2" t="s">
        <v>49</v>
      </c>
      <c r="C906" s="2" t="s">
        <v>331</v>
      </c>
      <c r="D906" s="2" t="s">
        <v>332</v>
      </c>
      <c r="E906" s="2" t="s">
        <v>52</v>
      </c>
      <c r="F906" s="2" t="s">
        <v>53</v>
      </c>
      <c r="G906" s="2" t="s">
        <v>834</v>
      </c>
      <c r="H906" s="2" t="s">
        <v>834</v>
      </c>
      <c r="I906" s="2" t="s">
        <v>823</v>
      </c>
      <c r="J906" s="2" t="s">
        <v>3742</v>
      </c>
      <c r="K906" s="2" t="s">
        <v>3743</v>
      </c>
      <c r="L906" s="2" t="s">
        <v>1164</v>
      </c>
      <c r="M906" s="2" t="s">
        <v>59</v>
      </c>
      <c r="N906" s="2" t="s">
        <v>60</v>
      </c>
      <c r="O906" s="2" t="s">
        <v>3744</v>
      </c>
      <c r="P906" s="2" t="s">
        <v>339</v>
      </c>
      <c r="Q906" s="2" t="s">
        <v>332</v>
      </c>
      <c r="R906" s="2" t="s">
        <v>340</v>
      </c>
    </row>
    <row r="907" spans="1:18" ht="45" customHeight="1" x14ac:dyDescent="0.25">
      <c r="A907" s="2" t="s">
        <v>3745</v>
      </c>
      <c r="B907" s="2" t="s">
        <v>49</v>
      </c>
      <c r="C907" s="2" t="s">
        <v>331</v>
      </c>
      <c r="D907" s="2" t="s">
        <v>332</v>
      </c>
      <c r="E907" s="2" t="s">
        <v>52</v>
      </c>
      <c r="F907" s="2" t="s">
        <v>53</v>
      </c>
      <c r="G907" s="2" t="s">
        <v>3746</v>
      </c>
      <c r="H907" s="2" t="s">
        <v>3746</v>
      </c>
      <c r="I907" s="2" t="s">
        <v>3747</v>
      </c>
      <c r="J907" s="2" t="s">
        <v>3748</v>
      </c>
      <c r="K907" s="2" t="s">
        <v>3749</v>
      </c>
      <c r="L907" s="2" t="s">
        <v>3277</v>
      </c>
      <c r="M907" s="2" t="s">
        <v>59</v>
      </c>
      <c r="N907" s="2" t="s">
        <v>60</v>
      </c>
      <c r="O907" s="2" t="s">
        <v>3750</v>
      </c>
      <c r="P907" s="2" t="s">
        <v>339</v>
      </c>
      <c r="Q907" s="2" t="s">
        <v>332</v>
      </c>
      <c r="R907" s="2" t="s">
        <v>340</v>
      </c>
    </row>
    <row r="908" spans="1:18" ht="45" customHeight="1" x14ac:dyDescent="0.25">
      <c r="A908" s="2" t="s">
        <v>3751</v>
      </c>
      <c r="B908" s="2" t="s">
        <v>49</v>
      </c>
      <c r="C908" s="2" t="s">
        <v>331</v>
      </c>
      <c r="D908" s="2" t="s">
        <v>332</v>
      </c>
      <c r="E908" s="2" t="s">
        <v>52</v>
      </c>
      <c r="F908" s="2" t="s">
        <v>53</v>
      </c>
      <c r="G908" s="2" t="s">
        <v>152</v>
      </c>
      <c r="H908" s="2" t="s">
        <v>152</v>
      </c>
      <c r="I908" s="2" t="s">
        <v>82</v>
      </c>
      <c r="J908" s="2" t="s">
        <v>3752</v>
      </c>
      <c r="K908" s="2" t="s">
        <v>661</v>
      </c>
      <c r="L908" s="2" t="s">
        <v>3753</v>
      </c>
      <c r="M908" s="2" t="s">
        <v>59</v>
      </c>
      <c r="N908" s="2" t="s">
        <v>60</v>
      </c>
      <c r="O908" s="2" t="s">
        <v>3754</v>
      </c>
      <c r="P908" s="2" t="s">
        <v>339</v>
      </c>
      <c r="Q908" s="2" t="s">
        <v>332</v>
      </c>
      <c r="R908" s="2" t="s">
        <v>340</v>
      </c>
    </row>
    <row r="909" spans="1:18" ht="45" customHeight="1" x14ac:dyDescent="0.25">
      <c r="A909" s="2" t="s">
        <v>3755</v>
      </c>
      <c r="B909" s="2" t="s">
        <v>49</v>
      </c>
      <c r="C909" s="2" t="s">
        <v>331</v>
      </c>
      <c r="D909" s="2" t="s">
        <v>332</v>
      </c>
      <c r="E909" s="2" t="s">
        <v>52</v>
      </c>
      <c r="F909" s="2" t="s">
        <v>199</v>
      </c>
      <c r="G909" s="2" t="s">
        <v>1332</v>
      </c>
      <c r="H909" s="2" t="s">
        <v>1332</v>
      </c>
      <c r="I909" s="2" t="s">
        <v>126</v>
      </c>
      <c r="J909" s="2" t="s">
        <v>3756</v>
      </c>
      <c r="K909" s="2" t="s">
        <v>3757</v>
      </c>
      <c r="L909" s="2" t="s">
        <v>3715</v>
      </c>
      <c r="M909" s="2" t="s">
        <v>59</v>
      </c>
      <c r="N909" s="2" t="s">
        <v>60</v>
      </c>
      <c r="O909" s="2" t="s">
        <v>3758</v>
      </c>
      <c r="P909" s="2" t="s">
        <v>339</v>
      </c>
      <c r="Q909" s="2" t="s">
        <v>332</v>
      </c>
      <c r="R909" s="2" t="s">
        <v>340</v>
      </c>
    </row>
    <row r="910" spans="1:18" ht="45" customHeight="1" x14ac:dyDescent="0.25">
      <c r="A910" s="2" t="s">
        <v>3759</v>
      </c>
      <c r="B910" s="2" t="s">
        <v>49</v>
      </c>
      <c r="C910" s="2" t="s">
        <v>331</v>
      </c>
      <c r="D910" s="2" t="s">
        <v>332</v>
      </c>
      <c r="E910" s="2" t="s">
        <v>52</v>
      </c>
      <c r="F910" s="2" t="s">
        <v>53</v>
      </c>
      <c r="G910" s="2" t="s">
        <v>3461</v>
      </c>
      <c r="H910" s="2" t="s">
        <v>3461</v>
      </c>
      <c r="I910" s="2" t="s">
        <v>3462</v>
      </c>
      <c r="J910" s="2" t="s">
        <v>3760</v>
      </c>
      <c r="K910" s="2" t="s">
        <v>2107</v>
      </c>
      <c r="L910" s="2" t="s">
        <v>2161</v>
      </c>
      <c r="M910" s="2" t="s">
        <v>59</v>
      </c>
      <c r="N910" s="2" t="s">
        <v>60</v>
      </c>
      <c r="O910" s="2" t="s">
        <v>3761</v>
      </c>
      <c r="P910" s="2" t="s">
        <v>339</v>
      </c>
      <c r="Q910" s="2" t="s">
        <v>332</v>
      </c>
      <c r="R910" s="2" t="s">
        <v>340</v>
      </c>
    </row>
    <row r="911" spans="1:18" ht="45" customHeight="1" x14ac:dyDescent="0.25">
      <c r="A911" s="2" t="s">
        <v>3762</v>
      </c>
      <c r="B911" s="2" t="s">
        <v>49</v>
      </c>
      <c r="C911" s="2" t="s">
        <v>331</v>
      </c>
      <c r="D911" s="2" t="s">
        <v>332</v>
      </c>
      <c r="E911" s="2" t="s">
        <v>52</v>
      </c>
      <c r="F911" s="2" t="s">
        <v>53</v>
      </c>
      <c r="G911" s="2" t="s">
        <v>1384</v>
      </c>
      <c r="H911" s="2" t="s">
        <v>1384</v>
      </c>
      <c r="I911" s="2" t="s">
        <v>535</v>
      </c>
      <c r="J911" s="2" t="s">
        <v>604</v>
      </c>
      <c r="K911" s="2" t="s">
        <v>474</v>
      </c>
      <c r="L911" s="2" t="s">
        <v>218</v>
      </c>
      <c r="M911" s="2" t="s">
        <v>59</v>
      </c>
      <c r="N911" s="2" t="s">
        <v>60</v>
      </c>
      <c r="O911" s="2" t="s">
        <v>3763</v>
      </c>
      <c r="P911" s="2" t="s">
        <v>339</v>
      </c>
      <c r="Q911" s="2" t="s">
        <v>332</v>
      </c>
      <c r="R911" s="2" t="s">
        <v>340</v>
      </c>
    </row>
    <row r="912" spans="1:18" ht="45" customHeight="1" x14ac:dyDescent="0.25">
      <c r="A912" s="2" t="s">
        <v>3764</v>
      </c>
      <c r="B912" s="2" t="s">
        <v>49</v>
      </c>
      <c r="C912" s="2" t="s">
        <v>331</v>
      </c>
      <c r="D912" s="2" t="s">
        <v>332</v>
      </c>
      <c r="E912" s="2" t="s">
        <v>52</v>
      </c>
      <c r="F912" s="2" t="s">
        <v>53</v>
      </c>
      <c r="G912" s="2" t="s">
        <v>553</v>
      </c>
      <c r="H912" s="2" t="s">
        <v>553</v>
      </c>
      <c r="I912" s="2" t="s">
        <v>594</v>
      </c>
      <c r="J912" s="2" t="s">
        <v>3765</v>
      </c>
      <c r="K912" s="2" t="s">
        <v>549</v>
      </c>
      <c r="L912" s="2" t="s">
        <v>479</v>
      </c>
      <c r="M912" s="2" t="s">
        <v>59</v>
      </c>
      <c r="N912" s="2" t="s">
        <v>60</v>
      </c>
      <c r="O912" s="2" t="s">
        <v>3766</v>
      </c>
      <c r="P912" s="2" t="s">
        <v>339</v>
      </c>
      <c r="Q912" s="2" t="s">
        <v>332</v>
      </c>
      <c r="R912" s="2" t="s">
        <v>340</v>
      </c>
    </row>
    <row r="913" spans="1:18" ht="45" customHeight="1" x14ac:dyDescent="0.25">
      <c r="A913" s="2" t="s">
        <v>3767</v>
      </c>
      <c r="B913" s="2" t="s">
        <v>49</v>
      </c>
      <c r="C913" s="2" t="s">
        <v>331</v>
      </c>
      <c r="D913" s="2" t="s">
        <v>332</v>
      </c>
      <c r="E913" s="2" t="s">
        <v>52</v>
      </c>
      <c r="F913" s="2" t="s">
        <v>53</v>
      </c>
      <c r="G913" s="2" t="s">
        <v>118</v>
      </c>
      <c r="H913" s="2" t="s">
        <v>118</v>
      </c>
      <c r="I913" s="2" t="s">
        <v>594</v>
      </c>
      <c r="J913" s="2" t="s">
        <v>3386</v>
      </c>
      <c r="K913" s="2" t="s">
        <v>586</v>
      </c>
      <c r="L913" s="2" t="s">
        <v>351</v>
      </c>
      <c r="M913" s="2" t="s">
        <v>59</v>
      </c>
      <c r="N913" s="2" t="s">
        <v>92</v>
      </c>
      <c r="O913" s="2" t="s">
        <v>3768</v>
      </c>
      <c r="P913" s="2" t="s">
        <v>339</v>
      </c>
      <c r="Q913" s="2" t="s">
        <v>332</v>
      </c>
      <c r="R913" s="2" t="s">
        <v>340</v>
      </c>
    </row>
    <row r="914" spans="1:18" ht="45" customHeight="1" x14ac:dyDescent="0.25">
      <c r="A914" s="2" t="s">
        <v>3769</v>
      </c>
      <c r="B914" s="2" t="s">
        <v>49</v>
      </c>
      <c r="C914" s="2" t="s">
        <v>331</v>
      </c>
      <c r="D914" s="2" t="s">
        <v>332</v>
      </c>
      <c r="E914" s="2" t="s">
        <v>52</v>
      </c>
      <c r="F914" s="2" t="s">
        <v>53</v>
      </c>
      <c r="G914" s="2" t="s">
        <v>82</v>
      </c>
      <c r="H914" s="2" t="s">
        <v>82</v>
      </c>
      <c r="I914" s="2" t="s">
        <v>82</v>
      </c>
      <c r="J914" s="2" t="s">
        <v>349</v>
      </c>
      <c r="K914" s="2" t="s">
        <v>1009</v>
      </c>
      <c r="L914" s="2" t="s">
        <v>2261</v>
      </c>
      <c r="M914" s="2" t="s">
        <v>70</v>
      </c>
      <c r="N914" s="2" t="s">
        <v>60</v>
      </c>
      <c r="O914" s="2" t="s">
        <v>3770</v>
      </c>
      <c r="P914" s="2" t="s">
        <v>339</v>
      </c>
      <c r="Q914" s="2" t="s">
        <v>332</v>
      </c>
      <c r="R914" s="2" t="s">
        <v>340</v>
      </c>
    </row>
    <row r="915" spans="1:18" ht="45" customHeight="1" x14ac:dyDescent="0.25">
      <c r="A915" s="2" t="s">
        <v>3771</v>
      </c>
      <c r="B915" s="2" t="s">
        <v>49</v>
      </c>
      <c r="C915" s="2" t="s">
        <v>331</v>
      </c>
      <c r="D915" s="2" t="s">
        <v>332</v>
      </c>
      <c r="E915" s="2" t="s">
        <v>52</v>
      </c>
      <c r="F915" s="2" t="s">
        <v>53</v>
      </c>
      <c r="G915" s="2" t="s">
        <v>118</v>
      </c>
      <c r="H915" s="2" t="s">
        <v>118</v>
      </c>
      <c r="I915" s="2" t="s">
        <v>1991</v>
      </c>
      <c r="J915" s="2" t="s">
        <v>3772</v>
      </c>
      <c r="K915" s="2" t="s">
        <v>982</v>
      </c>
      <c r="L915" s="2" t="s">
        <v>686</v>
      </c>
      <c r="M915" s="2" t="s">
        <v>70</v>
      </c>
      <c r="N915" s="2" t="s">
        <v>60</v>
      </c>
      <c r="O915" s="2" t="s">
        <v>3773</v>
      </c>
      <c r="P915" s="2" t="s">
        <v>339</v>
      </c>
      <c r="Q915" s="2" t="s">
        <v>332</v>
      </c>
      <c r="R915" s="2" t="s">
        <v>340</v>
      </c>
    </row>
    <row r="916" spans="1:18" ht="45" customHeight="1" x14ac:dyDescent="0.25">
      <c r="A916" s="2" t="s">
        <v>3774</v>
      </c>
      <c r="B916" s="2" t="s">
        <v>49</v>
      </c>
      <c r="C916" s="2" t="s">
        <v>331</v>
      </c>
      <c r="D916" s="2" t="s">
        <v>332</v>
      </c>
      <c r="E916" s="2" t="s">
        <v>52</v>
      </c>
      <c r="F916" s="2" t="s">
        <v>53</v>
      </c>
      <c r="G916" s="2" t="s">
        <v>118</v>
      </c>
      <c r="H916" s="2" t="s">
        <v>118</v>
      </c>
      <c r="I916" s="2" t="s">
        <v>1487</v>
      </c>
      <c r="J916" s="2" t="s">
        <v>3775</v>
      </c>
      <c r="K916" s="2" t="s">
        <v>232</v>
      </c>
      <c r="L916" s="2" t="s">
        <v>657</v>
      </c>
      <c r="M916" s="2" t="s">
        <v>59</v>
      </c>
      <c r="N916" s="2" t="s">
        <v>60</v>
      </c>
      <c r="O916" s="2" t="s">
        <v>3776</v>
      </c>
      <c r="P916" s="2" t="s">
        <v>339</v>
      </c>
      <c r="Q916" s="2" t="s">
        <v>332</v>
      </c>
      <c r="R916" s="2" t="s">
        <v>340</v>
      </c>
    </row>
    <row r="917" spans="1:18" ht="45" customHeight="1" x14ac:dyDescent="0.25">
      <c r="A917" s="2" t="s">
        <v>3777</v>
      </c>
      <c r="B917" s="2" t="s">
        <v>49</v>
      </c>
      <c r="C917" s="2" t="s">
        <v>331</v>
      </c>
      <c r="D917" s="2" t="s">
        <v>332</v>
      </c>
      <c r="E917" s="2" t="s">
        <v>52</v>
      </c>
      <c r="F917" s="2" t="s">
        <v>53</v>
      </c>
      <c r="G917" s="2" t="s">
        <v>118</v>
      </c>
      <c r="H917" s="2" t="s">
        <v>118</v>
      </c>
      <c r="I917" s="2" t="s">
        <v>641</v>
      </c>
      <c r="J917" s="2" t="s">
        <v>463</v>
      </c>
      <c r="K917" s="2" t="s">
        <v>1403</v>
      </c>
      <c r="L917" s="2" t="s">
        <v>544</v>
      </c>
      <c r="M917" s="2" t="s">
        <v>59</v>
      </c>
      <c r="N917" s="2" t="s">
        <v>60</v>
      </c>
      <c r="O917" s="2" t="s">
        <v>3778</v>
      </c>
      <c r="P917" s="2" t="s">
        <v>339</v>
      </c>
      <c r="Q917" s="2" t="s">
        <v>332</v>
      </c>
      <c r="R917" s="2" t="s">
        <v>340</v>
      </c>
    </row>
    <row r="918" spans="1:18" ht="45" customHeight="1" x14ac:dyDescent="0.25">
      <c r="A918" s="2" t="s">
        <v>3779</v>
      </c>
      <c r="B918" s="2" t="s">
        <v>49</v>
      </c>
      <c r="C918" s="2" t="s">
        <v>331</v>
      </c>
      <c r="D918" s="2" t="s">
        <v>332</v>
      </c>
      <c r="E918" s="2" t="s">
        <v>52</v>
      </c>
      <c r="F918" s="2" t="s">
        <v>53</v>
      </c>
      <c r="G918" s="2" t="s">
        <v>3780</v>
      </c>
      <c r="H918" s="2" t="s">
        <v>3780</v>
      </c>
      <c r="I918" s="2" t="s">
        <v>1183</v>
      </c>
      <c r="J918" s="2" t="s">
        <v>3781</v>
      </c>
      <c r="K918" s="2" t="s">
        <v>3782</v>
      </c>
      <c r="L918" s="2" t="s">
        <v>3783</v>
      </c>
      <c r="M918" s="2" t="s">
        <v>59</v>
      </c>
      <c r="N918" s="2" t="s">
        <v>60</v>
      </c>
      <c r="O918" s="2" t="s">
        <v>3784</v>
      </c>
      <c r="P918" s="2" t="s">
        <v>339</v>
      </c>
      <c r="Q918" s="2" t="s">
        <v>332</v>
      </c>
      <c r="R918" s="2" t="s">
        <v>340</v>
      </c>
    </row>
    <row r="919" spans="1:18" ht="45" customHeight="1" x14ac:dyDescent="0.25">
      <c r="A919" s="2" t="s">
        <v>3785</v>
      </c>
      <c r="B919" s="2" t="s">
        <v>49</v>
      </c>
      <c r="C919" s="2" t="s">
        <v>331</v>
      </c>
      <c r="D919" s="2" t="s">
        <v>332</v>
      </c>
      <c r="E919" s="2" t="s">
        <v>52</v>
      </c>
      <c r="F919" s="2" t="s">
        <v>53</v>
      </c>
      <c r="G919" s="2" t="s">
        <v>152</v>
      </c>
      <c r="H919" s="2" t="s">
        <v>152</v>
      </c>
      <c r="I919" s="2" t="s">
        <v>615</v>
      </c>
      <c r="J919" s="2" t="s">
        <v>453</v>
      </c>
      <c r="K919" s="2" t="s">
        <v>1525</v>
      </c>
      <c r="L919" s="2" t="s">
        <v>863</v>
      </c>
      <c r="M919" s="2" t="s">
        <v>59</v>
      </c>
      <c r="N919" s="2" t="s">
        <v>60</v>
      </c>
      <c r="O919" s="2" t="s">
        <v>3786</v>
      </c>
      <c r="P919" s="2" t="s">
        <v>339</v>
      </c>
      <c r="Q919" s="2" t="s">
        <v>332</v>
      </c>
      <c r="R919" s="2" t="s">
        <v>340</v>
      </c>
    </row>
    <row r="920" spans="1:18" ht="45" customHeight="1" x14ac:dyDescent="0.25">
      <c r="A920" s="2" t="s">
        <v>3787</v>
      </c>
      <c r="B920" s="2" t="s">
        <v>49</v>
      </c>
      <c r="C920" s="2" t="s">
        <v>331</v>
      </c>
      <c r="D920" s="2" t="s">
        <v>332</v>
      </c>
      <c r="E920" s="2" t="s">
        <v>52</v>
      </c>
      <c r="F920" s="2" t="s">
        <v>53</v>
      </c>
      <c r="G920" s="2" t="s">
        <v>477</v>
      </c>
      <c r="H920" s="2" t="s">
        <v>477</v>
      </c>
      <c r="I920" s="2" t="s">
        <v>82</v>
      </c>
      <c r="J920" s="2" t="s">
        <v>3672</v>
      </c>
      <c r="K920" s="2" t="s">
        <v>3673</v>
      </c>
      <c r="L920" s="2" t="s">
        <v>412</v>
      </c>
      <c r="M920" s="2" t="s">
        <v>59</v>
      </c>
      <c r="N920" s="2" t="s">
        <v>60</v>
      </c>
      <c r="O920" s="2" t="s">
        <v>3788</v>
      </c>
      <c r="P920" s="2" t="s">
        <v>339</v>
      </c>
      <c r="Q920" s="2" t="s">
        <v>332</v>
      </c>
      <c r="R920" s="2" t="s">
        <v>340</v>
      </c>
    </row>
    <row r="921" spans="1:18" ht="45" customHeight="1" x14ac:dyDescent="0.25">
      <c r="A921" s="2" t="s">
        <v>3789</v>
      </c>
      <c r="B921" s="2" t="s">
        <v>49</v>
      </c>
      <c r="C921" s="2" t="s">
        <v>331</v>
      </c>
      <c r="D921" s="2" t="s">
        <v>332</v>
      </c>
      <c r="E921" s="2" t="s">
        <v>52</v>
      </c>
      <c r="F921" s="2" t="s">
        <v>53</v>
      </c>
      <c r="G921" s="2" t="s">
        <v>118</v>
      </c>
      <c r="H921" s="2" t="s">
        <v>118</v>
      </c>
      <c r="I921" s="2" t="s">
        <v>1904</v>
      </c>
      <c r="J921" s="2" t="s">
        <v>3790</v>
      </c>
      <c r="K921" s="2" t="s">
        <v>1263</v>
      </c>
      <c r="L921" s="2" t="s">
        <v>3557</v>
      </c>
      <c r="M921" s="2" t="s">
        <v>70</v>
      </c>
      <c r="N921" s="2" t="s">
        <v>78</v>
      </c>
      <c r="O921" s="2" t="s">
        <v>3791</v>
      </c>
      <c r="P921" s="2" t="s">
        <v>339</v>
      </c>
      <c r="Q921" s="2" t="s">
        <v>332</v>
      </c>
      <c r="R921" s="2" t="s">
        <v>340</v>
      </c>
    </row>
    <row r="922" spans="1:18" ht="45" customHeight="1" x14ac:dyDescent="0.25">
      <c r="A922" s="2" t="s">
        <v>3792</v>
      </c>
      <c r="B922" s="2" t="s">
        <v>49</v>
      </c>
      <c r="C922" s="2" t="s">
        <v>331</v>
      </c>
      <c r="D922" s="2" t="s">
        <v>332</v>
      </c>
      <c r="E922" s="2" t="s">
        <v>52</v>
      </c>
      <c r="F922" s="2" t="s">
        <v>53</v>
      </c>
      <c r="G922" s="2" t="s">
        <v>2942</v>
      </c>
      <c r="H922" s="2" t="s">
        <v>2942</v>
      </c>
      <c r="I922" s="2" t="s">
        <v>262</v>
      </c>
      <c r="J922" s="2" t="s">
        <v>2943</v>
      </c>
      <c r="K922" s="2" t="s">
        <v>2232</v>
      </c>
      <c r="L922" s="2" t="s">
        <v>1103</v>
      </c>
      <c r="M922" s="2" t="s">
        <v>70</v>
      </c>
      <c r="N922" s="2" t="s">
        <v>60</v>
      </c>
      <c r="O922" s="2" t="s">
        <v>3793</v>
      </c>
      <c r="P922" s="2" t="s">
        <v>339</v>
      </c>
      <c r="Q922" s="2" t="s">
        <v>332</v>
      </c>
      <c r="R922" s="2" t="s">
        <v>340</v>
      </c>
    </row>
    <row r="923" spans="1:18" ht="45" customHeight="1" x14ac:dyDescent="0.25">
      <c r="A923" s="2" t="s">
        <v>3794</v>
      </c>
      <c r="B923" s="2" t="s">
        <v>49</v>
      </c>
      <c r="C923" s="2" t="s">
        <v>331</v>
      </c>
      <c r="D923" s="2" t="s">
        <v>332</v>
      </c>
      <c r="E923" s="2" t="s">
        <v>52</v>
      </c>
      <c r="F923" s="2" t="s">
        <v>53</v>
      </c>
      <c r="G923" s="2" t="s">
        <v>152</v>
      </c>
      <c r="H923" s="2" t="s">
        <v>152</v>
      </c>
      <c r="I923" s="2" t="s">
        <v>615</v>
      </c>
      <c r="J923" s="2" t="s">
        <v>2493</v>
      </c>
      <c r="K923" s="2" t="s">
        <v>1408</v>
      </c>
      <c r="L923" s="2" t="s">
        <v>1357</v>
      </c>
      <c r="M923" s="2" t="s">
        <v>59</v>
      </c>
      <c r="N923" s="2" t="s">
        <v>60</v>
      </c>
      <c r="O923" s="2" t="s">
        <v>3795</v>
      </c>
      <c r="P923" s="2" t="s">
        <v>339</v>
      </c>
      <c r="Q923" s="2" t="s">
        <v>332</v>
      </c>
      <c r="R923" s="2" t="s">
        <v>340</v>
      </c>
    </row>
    <row r="924" spans="1:18" ht="45" customHeight="1" x14ac:dyDescent="0.25">
      <c r="A924" s="2" t="s">
        <v>3796</v>
      </c>
      <c r="B924" s="2" t="s">
        <v>49</v>
      </c>
      <c r="C924" s="2" t="s">
        <v>331</v>
      </c>
      <c r="D924" s="2" t="s">
        <v>332</v>
      </c>
      <c r="E924" s="2" t="s">
        <v>52</v>
      </c>
      <c r="F924" s="2" t="s">
        <v>53</v>
      </c>
      <c r="G924" s="2" t="s">
        <v>719</v>
      </c>
      <c r="H924" s="2" t="s">
        <v>719</v>
      </c>
      <c r="I924" s="2" t="s">
        <v>720</v>
      </c>
      <c r="J924" s="2" t="s">
        <v>3797</v>
      </c>
      <c r="K924" s="2" t="s">
        <v>3798</v>
      </c>
      <c r="L924" s="2" t="s">
        <v>3753</v>
      </c>
      <c r="M924" s="2" t="s">
        <v>59</v>
      </c>
      <c r="N924" s="2" t="s">
        <v>60</v>
      </c>
      <c r="O924" s="2" t="s">
        <v>3799</v>
      </c>
      <c r="P924" s="2" t="s">
        <v>339</v>
      </c>
      <c r="Q924" s="2" t="s">
        <v>332</v>
      </c>
      <c r="R924" s="2" t="s">
        <v>340</v>
      </c>
    </row>
    <row r="925" spans="1:18" ht="45" customHeight="1" x14ac:dyDescent="0.25">
      <c r="A925" s="2" t="s">
        <v>3800</v>
      </c>
      <c r="B925" s="2" t="s">
        <v>49</v>
      </c>
      <c r="C925" s="2" t="s">
        <v>331</v>
      </c>
      <c r="D925" s="2" t="s">
        <v>332</v>
      </c>
      <c r="E925" s="2" t="s">
        <v>52</v>
      </c>
      <c r="F925" s="2" t="s">
        <v>53</v>
      </c>
      <c r="G925" s="2" t="s">
        <v>65</v>
      </c>
      <c r="H925" s="2" t="s">
        <v>65</v>
      </c>
      <c r="I925" s="2" t="s">
        <v>3801</v>
      </c>
      <c r="J925" s="2" t="s">
        <v>3802</v>
      </c>
      <c r="K925" s="2" t="s">
        <v>929</v>
      </c>
      <c r="L925" s="2" t="s">
        <v>1409</v>
      </c>
      <c r="M925" s="2" t="s">
        <v>59</v>
      </c>
      <c r="N925" s="2" t="s">
        <v>60</v>
      </c>
      <c r="O925" s="2" t="s">
        <v>3803</v>
      </c>
      <c r="P925" s="2" t="s">
        <v>339</v>
      </c>
      <c r="Q925" s="2" t="s">
        <v>332</v>
      </c>
      <c r="R925" s="2" t="s">
        <v>340</v>
      </c>
    </row>
    <row r="926" spans="1:18" ht="45" customHeight="1" x14ac:dyDescent="0.25">
      <c r="A926" s="2" t="s">
        <v>3804</v>
      </c>
      <c r="B926" s="2" t="s">
        <v>49</v>
      </c>
      <c r="C926" s="2" t="s">
        <v>331</v>
      </c>
      <c r="D926" s="2" t="s">
        <v>332</v>
      </c>
      <c r="E926" s="2" t="s">
        <v>52</v>
      </c>
      <c r="F926" s="2" t="s">
        <v>53</v>
      </c>
      <c r="G926" s="2" t="s">
        <v>333</v>
      </c>
      <c r="H926" s="2" t="s">
        <v>333</v>
      </c>
      <c r="I926" s="2" t="s">
        <v>334</v>
      </c>
      <c r="J926" s="2" t="s">
        <v>335</v>
      </c>
      <c r="K926" s="2" t="s">
        <v>336</v>
      </c>
      <c r="L926" s="2" t="s">
        <v>337</v>
      </c>
      <c r="M926" s="2" t="s">
        <v>59</v>
      </c>
      <c r="N926" s="2" t="s">
        <v>60</v>
      </c>
      <c r="O926" s="2" t="s">
        <v>3805</v>
      </c>
      <c r="P926" s="2" t="s">
        <v>339</v>
      </c>
      <c r="Q926" s="2" t="s">
        <v>332</v>
      </c>
      <c r="R926" s="2" t="s">
        <v>340</v>
      </c>
    </row>
    <row r="927" spans="1:18" ht="45" customHeight="1" x14ac:dyDescent="0.25">
      <c r="A927" s="2" t="s">
        <v>3806</v>
      </c>
      <c r="B927" s="2" t="s">
        <v>49</v>
      </c>
      <c r="C927" s="2" t="s">
        <v>331</v>
      </c>
      <c r="D927" s="2" t="s">
        <v>332</v>
      </c>
      <c r="E927" s="2" t="s">
        <v>52</v>
      </c>
      <c r="F927" s="2" t="s">
        <v>53</v>
      </c>
      <c r="G927" s="2" t="s">
        <v>1210</v>
      </c>
      <c r="H927" s="2" t="s">
        <v>1210</v>
      </c>
      <c r="I927" s="2" t="s">
        <v>65</v>
      </c>
      <c r="J927" s="2" t="s">
        <v>3807</v>
      </c>
      <c r="K927" s="2" t="s">
        <v>57</v>
      </c>
      <c r="L927" s="2" t="s">
        <v>1593</v>
      </c>
      <c r="M927" s="2" t="s">
        <v>70</v>
      </c>
      <c r="N927" s="2" t="s">
        <v>60</v>
      </c>
      <c r="O927" s="2" t="s">
        <v>3808</v>
      </c>
      <c r="P927" s="2" t="s">
        <v>339</v>
      </c>
      <c r="Q927" s="2" t="s">
        <v>332</v>
      </c>
      <c r="R927" s="2" t="s">
        <v>340</v>
      </c>
    </row>
    <row r="928" spans="1:18" ht="45" customHeight="1" x14ac:dyDescent="0.25">
      <c r="A928" s="2" t="s">
        <v>3809</v>
      </c>
      <c r="B928" s="2" t="s">
        <v>49</v>
      </c>
      <c r="C928" s="2" t="s">
        <v>331</v>
      </c>
      <c r="D928" s="2" t="s">
        <v>332</v>
      </c>
      <c r="E928" s="2" t="s">
        <v>52</v>
      </c>
      <c r="F928" s="2" t="s">
        <v>167</v>
      </c>
      <c r="G928" s="2" t="s">
        <v>728</v>
      </c>
      <c r="H928" s="2" t="s">
        <v>728</v>
      </c>
      <c r="I928" s="2" t="s">
        <v>136</v>
      </c>
      <c r="J928" s="2" t="s">
        <v>729</v>
      </c>
      <c r="K928" s="2" t="s">
        <v>730</v>
      </c>
      <c r="L928" s="2" t="s">
        <v>731</v>
      </c>
      <c r="M928" s="2" t="s">
        <v>70</v>
      </c>
      <c r="N928" s="2" t="s">
        <v>92</v>
      </c>
      <c r="O928" s="2" t="s">
        <v>3810</v>
      </c>
      <c r="P928" s="2" t="s">
        <v>339</v>
      </c>
      <c r="Q928" s="2" t="s">
        <v>332</v>
      </c>
      <c r="R928" s="2" t="s">
        <v>340</v>
      </c>
    </row>
    <row r="929" spans="1:18" ht="45" customHeight="1" x14ac:dyDescent="0.25">
      <c r="A929" s="2" t="s">
        <v>3811</v>
      </c>
      <c r="B929" s="2" t="s">
        <v>49</v>
      </c>
      <c r="C929" s="2" t="s">
        <v>331</v>
      </c>
      <c r="D929" s="2" t="s">
        <v>332</v>
      </c>
      <c r="E929" s="2" t="s">
        <v>52</v>
      </c>
      <c r="F929" s="2" t="s">
        <v>53</v>
      </c>
      <c r="G929" s="2" t="s">
        <v>235</v>
      </c>
      <c r="H929" s="2" t="s">
        <v>235</v>
      </c>
      <c r="I929" s="2" t="s">
        <v>169</v>
      </c>
      <c r="J929" s="2" t="s">
        <v>3812</v>
      </c>
      <c r="K929" s="2" t="s">
        <v>3813</v>
      </c>
      <c r="L929" s="2" t="s">
        <v>155</v>
      </c>
      <c r="M929" s="2" t="s">
        <v>59</v>
      </c>
      <c r="N929" s="2" t="s">
        <v>60</v>
      </c>
      <c r="O929" s="2" t="s">
        <v>3814</v>
      </c>
      <c r="P929" s="2" t="s">
        <v>339</v>
      </c>
      <c r="Q929" s="2" t="s">
        <v>332</v>
      </c>
      <c r="R929" s="2" t="s">
        <v>340</v>
      </c>
    </row>
    <row r="930" spans="1:18" ht="45" customHeight="1" x14ac:dyDescent="0.25">
      <c r="A930" s="2" t="s">
        <v>3815</v>
      </c>
      <c r="B930" s="2" t="s">
        <v>49</v>
      </c>
      <c r="C930" s="2" t="s">
        <v>331</v>
      </c>
      <c r="D930" s="2" t="s">
        <v>332</v>
      </c>
      <c r="E930" s="2" t="s">
        <v>52</v>
      </c>
      <c r="F930" s="2" t="s">
        <v>53</v>
      </c>
      <c r="G930" s="2" t="s">
        <v>3816</v>
      </c>
      <c r="H930" s="2" t="s">
        <v>3816</v>
      </c>
      <c r="I930" s="2" t="s">
        <v>3817</v>
      </c>
      <c r="J930" s="2" t="s">
        <v>3818</v>
      </c>
      <c r="K930" s="2" t="s">
        <v>1212</v>
      </c>
      <c r="L930" s="2" t="s">
        <v>155</v>
      </c>
      <c r="M930" s="2" t="s">
        <v>59</v>
      </c>
      <c r="N930" s="2" t="s">
        <v>60</v>
      </c>
      <c r="O930" s="2" t="s">
        <v>3819</v>
      </c>
      <c r="P930" s="2" t="s">
        <v>339</v>
      </c>
      <c r="Q930" s="2" t="s">
        <v>332</v>
      </c>
      <c r="R930" s="2" t="s">
        <v>340</v>
      </c>
    </row>
    <row r="931" spans="1:18" ht="45" customHeight="1" x14ac:dyDescent="0.25">
      <c r="A931" s="2" t="s">
        <v>3820</v>
      </c>
      <c r="B931" s="2" t="s">
        <v>49</v>
      </c>
      <c r="C931" s="2" t="s">
        <v>331</v>
      </c>
      <c r="D931" s="2" t="s">
        <v>332</v>
      </c>
      <c r="E931" s="2" t="s">
        <v>52</v>
      </c>
      <c r="F931" s="2" t="s">
        <v>53</v>
      </c>
      <c r="G931" s="2" t="s">
        <v>3374</v>
      </c>
      <c r="H931" s="2" t="s">
        <v>3374</v>
      </c>
      <c r="I931" s="2" t="s">
        <v>3821</v>
      </c>
      <c r="J931" s="2" t="s">
        <v>3822</v>
      </c>
      <c r="K931" s="2" t="s">
        <v>1521</v>
      </c>
      <c r="L931" s="2" t="s">
        <v>2040</v>
      </c>
      <c r="M931" s="2" t="s">
        <v>70</v>
      </c>
      <c r="N931" s="2" t="s">
        <v>60</v>
      </c>
      <c r="O931" s="2" t="s">
        <v>3823</v>
      </c>
      <c r="P931" s="2" t="s">
        <v>339</v>
      </c>
      <c r="Q931" s="2" t="s">
        <v>332</v>
      </c>
      <c r="R931" s="2" t="s">
        <v>340</v>
      </c>
    </row>
    <row r="932" spans="1:18" ht="45" customHeight="1" x14ac:dyDescent="0.25">
      <c r="A932" s="2" t="s">
        <v>3824</v>
      </c>
      <c r="B932" s="2" t="s">
        <v>49</v>
      </c>
      <c r="C932" s="2" t="s">
        <v>331</v>
      </c>
      <c r="D932" s="2" t="s">
        <v>332</v>
      </c>
      <c r="E932" s="2" t="s">
        <v>52</v>
      </c>
      <c r="F932" s="2" t="s">
        <v>53</v>
      </c>
      <c r="G932" s="2" t="s">
        <v>3364</v>
      </c>
      <c r="H932" s="2" t="s">
        <v>3364</v>
      </c>
      <c r="I932" s="2" t="s">
        <v>3825</v>
      </c>
      <c r="J932" s="2" t="s">
        <v>906</v>
      </c>
      <c r="K932" s="2" t="s">
        <v>1144</v>
      </c>
      <c r="L932" s="2" t="s">
        <v>3826</v>
      </c>
      <c r="M932" s="2" t="s">
        <v>70</v>
      </c>
      <c r="N932" s="2" t="s">
        <v>60</v>
      </c>
      <c r="O932" s="2" t="s">
        <v>3827</v>
      </c>
      <c r="P932" s="2" t="s">
        <v>339</v>
      </c>
      <c r="Q932" s="2" t="s">
        <v>332</v>
      </c>
      <c r="R932" s="2" t="s">
        <v>340</v>
      </c>
    </row>
    <row r="933" spans="1:18" ht="45" customHeight="1" x14ac:dyDescent="0.25">
      <c r="A933" s="2" t="s">
        <v>3828</v>
      </c>
      <c r="B933" s="2" t="s">
        <v>49</v>
      </c>
      <c r="C933" s="2" t="s">
        <v>331</v>
      </c>
      <c r="D933" s="2" t="s">
        <v>332</v>
      </c>
      <c r="E933" s="2" t="s">
        <v>52</v>
      </c>
      <c r="F933" s="2" t="s">
        <v>53</v>
      </c>
      <c r="G933" s="2" t="s">
        <v>645</v>
      </c>
      <c r="H933" s="2" t="s">
        <v>645</v>
      </c>
      <c r="I933" s="2" t="s">
        <v>2478</v>
      </c>
      <c r="J933" s="2" t="s">
        <v>3829</v>
      </c>
      <c r="K933" s="2" t="s">
        <v>248</v>
      </c>
      <c r="L933" s="2" t="s">
        <v>3830</v>
      </c>
      <c r="M933" s="2" t="s">
        <v>70</v>
      </c>
      <c r="N933" s="2" t="s">
        <v>60</v>
      </c>
      <c r="O933" s="2" t="s">
        <v>3831</v>
      </c>
      <c r="P933" s="2" t="s">
        <v>339</v>
      </c>
      <c r="Q933" s="2" t="s">
        <v>332</v>
      </c>
      <c r="R933" s="2" t="s">
        <v>340</v>
      </c>
    </row>
    <row r="934" spans="1:18" ht="45" customHeight="1" x14ac:dyDescent="0.25">
      <c r="A934" s="2" t="s">
        <v>3832</v>
      </c>
      <c r="B934" s="2" t="s">
        <v>49</v>
      </c>
      <c r="C934" s="2" t="s">
        <v>331</v>
      </c>
      <c r="D934" s="2" t="s">
        <v>332</v>
      </c>
      <c r="E934" s="2" t="s">
        <v>52</v>
      </c>
      <c r="F934" s="2" t="s">
        <v>53</v>
      </c>
      <c r="G934" s="2" t="s">
        <v>54</v>
      </c>
      <c r="H934" s="2" t="s">
        <v>54</v>
      </c>
      <c r="I934" s="2" t="s">
        <v>54</v>
      </c>
      <c r="J934" s="2" t="s">
        <v>1667</v>
      </c>
      <c r="K934" s="2" t="s">
        <v>366</v>
      </c>
      <c r="L934" s="2" t="s">
        <v>708</v>
      </c>
      <c r="M934" s="2" t="s">
        <v>59</v>
      </c>
      <c r="N934" s="2" t="s">
        <v>60</v>
      </c>
      <c r="O934" s="2" t="s">
        <v>3833</v>
      </c>
      <c r="P934" s="2" t="s">
        <v>339</v>
      </c>
      <c r="Q934" s="2" t="s">
        <v>332</v>
      </c>
      <c r="R934" s="2" t="s">
        <v>340</v>
      </c>
    </row>
    <row r="935" spans="1:18" ht="45" customHeight="1" x14ac:dyDescent="0.25">
      <c r="A935" s="2" t="s">
        <v>3834</v>
      </c>
      <c r="B935" s="2" t="s">
        <v>49</v>
      </c>
      <c r="C935" s="2" t="s">
        <v>331</v>
      </c>
      <c r="D935" s="2" t="s">
        <v>332</v>
      </c>
      <c r="E935" s="2" t="s">
        <v>52</v>
      </c>
      <c r="F935" s="2" t="s">
        <v>53</v>
      </c>
      <c r="G935" s="2" t="s">
        <v>477</v>
      </c>
      <c r="H935" s="2" t="s">
        <v>477</v>
      </c>
      <c r="I935" s="2" t="s">
        <v>262</v>
      </c>
      <c r="J935" s="2" t="s">
        <v>3835</v>
      </c>
      <c r="K935" s="2" t="s">
        <v>708</v>
      </c>
      <c r="L935" s="2" t="s">
        <v>940</v>
      </c>
      <c r="M935" s="2" t="s">
        <v>59</v>
      </c>
      <c r="N935" s="2" t="s">
        <v>60</v>
      </c>
      <c r="O935" s="2" t="s">
        <v>3836</v>
      </c>
      <c r="P935" s="2" t="s">
        <v>339</v>
      </c>
      <c r="Q935" s="2" t="s">
        <v>332</v>
      </c>
      <c r="R935" s="2" t="s">
        <v>340</v>
      </c>
    </row>
    <row r="936" spans="1:18" ht="45" customHeight="1" x14ac:dyDescent="0.25">
      <c r="A936" s="2" t="s">
        <v>3837</v>
      </c>
      <c r="B936" s="2" t="s">
        <v>49</v>
      </c>
      <c r="C936" s="2" t="s">
        <v>331</v>
      </c>
      <c r="D936" s="2" t="s">
        <v>332</v>
      </c>
      <c r="E936" s="2" t="s">
        <v>52</v>
      </c>
      <c r="F936" s="2" t="s">
        <v>53</v>
      </c>
      <c r="G936" s="2" t="s">
        <v>3512</v>
      </c>
      <c r="H936" s="2" t="s">
        <v>3512</v>
      </c>
      <c r="I936" s="2" t="s">
        <v>3838</v>
      </c>
      <c r="J936" s="2" t="s">
        <v>3839</v>
      </c>
      <c r="K936" s="2" t="s">
        <v>110</v>
      </c>
      <c r="L936" s="2" t="s">
        <v>99</v>
      </c>
      <c r="M936" s="2" t="s">
        <v>59</v>
      </c>
      <c r="N936" s="2" t="s">
        <v>60</v>
      </c>
      <c r="O936" s="2" t="s">
        <v>3840</v>
      </c>
      <c r="P936" s="2" t="s">
        <v>339</v>
      </c>
      <c r="Q936" s="2" t="s">
        <v>332</v>
      </c>
      <c r="R936" s="2" t="s">
        <v>340</v>
      </c>
    </row>
    <row r="937" spans="1:18" ht="45" customHeight="1" x14ac:dyDescent="0.25">
      <c r="A937" s="2" t="s">
        <v>3841</v>
      </c>
      <c r="B937" s="2" t="s">
        <v>49</v>
      </c>
      <c r="C937" s="2" t="s">
        <v>331</v>
      </c>
      <c r="D937" s="2" t="s">
        <v>332</v>
      </c>
      <c r="E937" s="2" t="s">
        <v>52</v>
      </c>
      <c r="F937" s="2" t="s">
        <v>53</v>
      </c>
      <c r="G937" s="2" t="s">
        <v>1094</v>
      </c>
      <c r="H937" s="2" t="s">
        <v>1094</v>
      </c>
      <c r="I937" s="2" t="s">
        <v>1095</v>
      </c>
      <c r="J937" s="2" t="s">
        <v>3842</v>
      </c>
      <c r="K937" s="2" t="s">
        <v>987</v>
      </c>
      <c r="L937" s="2" t="s">
        <v>377</v>
      </c>
      <c r="M937" s="2" t="s">
        <v>59</v>
      </c>
      <c r="N937" s="2" t="s">
        <v>60</v>
      </c>
      <c r="O937" s="2" t="s">
        <v>3843</v>
      </c>
      <c r="P937" s="2" t="s">
        <v>339</v>
      </c>
      <c r="Q937" s="2" t="s">
        <v>332</v>
      </c>
      <c r="R937" s="2" t="s">
        <v>340</v>
      </c>
    </row>
    <row r="938" spans="1:18" ht="45" customHeight="1" x14ac:dyDescent="0.25">
      <c r="A938" s="2" t="s">
        <v>3844</v>
      </c>
      <c r="B938" s="2" t="s">
        <v>49</v>
      </c>
      <c r="C938" s="2" t="s">
        <v>331</v>
      </c>
      <c r="D938" s="2" t="s">
        <v>332</v>
      </c>
      <c r="E938" s="2" t="s">
        <v>52</v>
      </c>
      <c r="F938" s="2" t="s">
        <v>53</v>
      </c>
      <c r="G938" s="2" t="s">
        <v>719</v>
      </c>
      <c r="H938" s="2" t="s">
        <v>719</v>
      </c>
      <c r="I938" s="2" t="s">
        <v>720</v>
      </c>
      <c r="J938" s="2" t="s">
        <v>3845</v>
      </c>
      <c r="K938" s="2" t="s">
        <v>3846</v>
      </c>
      <c r="L938" s="2" t="s">
        <v>395</v>
      </c>
      <c r="M938" s="2" t="s">
        <v>59</v>
      </c>
      <c r="N938" s="2" t="s">
        <v>60</v>
      </c>
      <c r="O938" s="2" t="s">
        <v>3847</v>
      </c>
      <c r="P938" s="2" t="s">
        <v>339</v>
      </c>
      <c r="Q938" s="2" t="s">
        <v>332</v>
      </c>
      <c r="R938" s="2" t="s">
        <v>340</v>
      </c>
    </row>
    <row r="939" spans="1:18" ht="45" customHeight="1" x14ac:dyDescent="0.25">
      <c r="A939" s="2" t="s">
        <v>3848</v>
      </c>
      <c r="B939" s="2" t="s">
        <v>49</v>
      </c>
      <c r="C939" s="2" t="s">
        <v>331</v>
      </c>
      <c r="D939" s="2" t="s">
        <v>332</v>
      </c>
      <c r="E939" s="2" t="s">
        <v>52</v>
      </c>
      <c r="F939" s="2" t="s">
        <v>199</v>
      </c>
      <c r="G939" s="2" t="s">
        <v>1210</v>
      </c>
      <c r="H939" s="2" t="s">
        <v>1210</v>
      </c>
      <c r="I939" s="2" t="s">
        <v>1106</v>
      </c>
      <c r="J939" s="2" t="s">
        <v>3849</v>
      </c>
      <c r="K939" s="2" t="s">
        <v>479</v>
      </c>
      <c r="L939" s="2" t="s">
        <v>3850</v>
      </c>
      <c r="M939" s="2" t="s">
        <v>70</v>
      </c>
      <c r="N939" s="2" t="s">
        <v>60</v>
      </c>
      <c r="O939" s="2" t="s">
        <v>3851</v>
      </c>
      <c r="P939" s="2" t="s">
        <v>339</v>
      </c>
      <c r="Q939" s="2" t="s">
        <v>332</v>
      </c>
      <c r="R939" s="2" t="s">
        <v>340</v>
      </c>
    </row>
    <row r="940" spans="1:18" ht="45" customHeight="1" x14ac:dyDescent="0.25">
      <c r="A940" s="2" t="s">
        <v>3852</v>
      </c>
      <c r="B940" s="2" t="s">
        <v>49</v>
      </c>
      <c r="C940" s="2" t="s">
        <v>331</v>
      </c>
      <c r="D940" s="2" t="s">
        <v>332</v>
      </c>
      <c r="E940" s="2" t="s">
        <v>52</v>
      </c>
      <c r="F940" s="2" t="s">
        <v>53</v>
      </c>
      <c r="G940" s="2" t="s">
        <v>182</v>
      </c>
      <c r="H940" s="2" t="s">
        <v>182</v>
      </c>
      <c r="I940" s="2" t="s">
        <v>305</v>
      </c>
      <c r="J940" s="2" t="s">
        <v>3853</v>
      </c>
      <c r="K940" s="2" t="s">
        <v>893</v>
      </c>
      <c r="L940" s="2" t="s">
        <v>3854</v>
      </c>
      <c r="M940" s="2" t="s">
        <v>70</v>
      </c>
      <c r="N940" s="2" t="s">
        <v>78</v>
      </c>
      <c r="O940" s="2" t="s">
        <v>3855</v>
      </c>
      <c r="P940" s="2" t="s">
        <v>339</v>
      </c>
      <c r="Q940" s="2" t="s">
        <v>332</v>
      </c>
      <c r="R940" s="2" t="s">
        <v>340</v>
      </c>
    </row>
    <row r="941" spans="1:18" ht="45" customHeight="1" x14ac:dyDescent="0.25">
      <c r="A941" s="2" t="s">
        <v>3856</v>
      </c>
      <c r="B941" s="2" t="s">
        <v>49</v>
      </c>
      <c r="C941" s="2" t="s">
        <v>331</v>
      </c>
      <c r="D941" s="2" t="s">
        <v>332</v>
      </c>
      <c r="E941" s="2" t="s">
        <v>52</v>
      </c>
      <c r="F941" s="2" t="s">
        <v>53</v>
      </c>
      <c r="G941" s="2" t="s">
        <v>705</v>
      </c>
      <c r="H941" s="2" t="s">
        <v>705</v>
      </c>
      <c r="I941" s="2" t="s">
        <v>54</v>
      </c>
      <c r="J941" s="2" t="s">
        <v>3857</v>
      </c>
      <c r="K941" s="2" t="s">
        <v>1513</v>
      </c>
      <c r="L941" s="2" t="s">
        <v>925</v>
      </c>
      <c r="M941" s="2" t="s">
        <v>59</v>
      </c>
      <c r="N941" s="2" t="s">
        <v>60</v>
      </c>
      <c r="O941" s="2" t="s">
        <v>3858</v>
      </c>
      <c r="P941" s="2" t="s">
        <v>339</v>
      </c>
      <c r="Q941" s="2" t="s">
        <v>332</v>
      </c>
      <c r="R941" s="2" t="s">
        <v>340</v>
      </c>
    </row>
    <row r="942" spans="1:18" ht="45" customHeight="1" x14ac:dyDescent="0.25">
      <c r="A942" s="2" t="s">
        <v>3859</v>
      </c>
      <c r="B942" s="2" t="s">
        <v>49</v>
      </c>
      <c r="C942" s="2" t="s">
        <v>331</v>
      </c>
      <c r="D942" s="2" t="s">
        <v>332</v>
      </c>
      <c r="E942" s="2" t="s">
        <v>52</v>
      </c>
      <c r="F942" s="2" t="s">
        <v>53</v>
      </c>
      <c r="G942" s="2" t="s">
        <v>3639</v>
      </c>
      <c r="H942" s="2" t="s">
        <v>3639</v>
      </c>
      <c r="I942" s="2" t="s">
        <v>3640</v>
      </c>
      <c r="J942" s="2" t="s">
        <v>1058</v>
      </c>
      <c r="K942" s="2" t="s">
        <v>265</v>
      </c>
      <c r="L942" s="2" t="s">
        <v>2729</v>
      </c>
      <c r="M942" s="2" t="s">
        <v>70</v>
      </c>
      <c r="N942" s="2" t="s">
        <v>60</v>
      </c>
      <c r="O942" s="2" t="s">
        <v>3860</v>
      </c>
      <c r="P942" s="2" t="s">
        <v>339</v>
      </c>
      <c r="Q942" s="2" t="s">
        <v>332</v>
      </c>
      <c r="R942" s="2" t="s">
        <v>340</v>
      </c>
    </row>
    <row r="943" spans="1:18" ht="45" customHeight="1" x14ac:dyDescent="0.25">
      <c r="A943" s="2" t="s">
        <v>3861</v>
      </c>
      <c r="B943" s="2" t="s">
        <v>49</v>
      </c>
      <c r="C943" s="2" t="s">
        <v>331</v>
      </c>
      <c r="D943" s="2" t="s">
        <v>332</v>
      </c>
      <c r="E943" s="2" t="s">
        <v>52</v>
      </c>
      <c r="F943" s="2" t="s">
        <v>199</v>
      </c>
      <c r="G943" s="2" t="s">
        <v>3862</v>
      </c>
      <c r="H943" s="2" t="s">
        <v>3862</v>
      </c>
      <c r="I943" s="2" t="s">
        <v>452</v>
      </c>
      <c r="J943" s="2" t="s">
        <v>1188</v>
      </c>
      <c r="K943" s="2" t="s">
        <v>2271</v>
      </c>
      <c r="L943" s="2" t="s">
        <v>3158</v>
      </c>
      <c r="M943" s="2" t="s">
        <v>70</v>
      </c>
      <c r="N943" s="2" t="s">
        <v>60</v>
      </c>
      <c r="O943" s="2" t="s">
        <v>3863</v>
      </c>
      <c r="P943" s="2" t="s">
        <v>339</v>
      </c>
      <c r="Q943" s="2" t="s">
        <v>332</v>
      </c>
      <c r="R943" s="2" t="s">
        <v>340</v>
      </c>
    </row>
    <row r="944" spans="1:18" ht="45" customHeight="1" x14ac:dyDescent="0.25">
      <c r="A944" s="2" t="s">
        <v>3864</v>
      </c>
      <c r="B944" s="2" t="s">
        <v>49</v>
      </c>
      <c r="C944" s="2" t="s">
        <v>331</v>
      </c>
      <c r="D944" s="2" t="s">
        <v>332</v>
      </c>
      <c r="E944" s="2" t="s">
        <v>52</v>
      </c>
      <c r="F944" s="2" t="s">
        <v>53</v>
      </c>
      <c r="G944" s="2" t="s">
        <v>421</v>
      </c>
      <c r="H944" s="2" t="s">
        <v>421</v>
      </c>
      <c r="I944" s="2" t="s">
        <v>3865</v>
      </c>
      <c r="J944" s="2" t="s">
        <v>3866</v>
      </c>
      <c r="K944" s="2" t="s">
        <v>2161</v>
      </c>
      <c r="L944" s="2" t="s">
        <v>648</v>
      </c>
      <c r="M944" s="2" t="s">
        <v>70</v>
      </c>
      <c r="N944" s="2" t="s">
        <v>60</v>
      </c>
      <c r="O944" s="2" t="s">
        <v>3867</v>
      </c>
      <c r="P944" s="2" t="s">
        <v>339</v>
      </c>
      <c r="Q944" s="2" t="s">
        <v>332</v>
      </c>
      <c r="R944" s="2" t="s">
        <v>340</v>
      </c>
    </row>
    <row r="945" spans="1:18" ht="45" customHeight="1" x14ac:dyDescent="0.25">
      <c r="A945" s="2" t="s">
        <v>3868</v>
      </c>
      <c r="B945" s="2" t="s">
        <v>49</v>
      </c>
      <c r="C945" s="2" t="s">
        <v>331</v>
      </c>
      <c r="D945" s="2" t="s">
        <v>332</v>
      </c>
      <c r="E945" s="2" t="s">
        <v>52</v>
      </c>
      <c r="F945" s="2" t="s">
        <v>53</v>
      </c>
      <c r="G945" s="2" t="s">
        <v>625</v>
      </c>
      <c r="H945" s="2" t="s">
        <v>625</v>
      </c>
      <c r="I945" s="2" t="s">
        <v>706</v>
      </c>
      <c r="J945" s="2" t="s">
        <v>3869</v>
      </c>
      <c r="K945" s="2" t="s">
        <v>743</v>
      </c>
      <c r="L945" s="2" t="s">
        <v>3870</v>
      </c>
      <c r="M945" s="2" t="s">
        <v>70</v>
      </c>
      <c r="N945" s="2" t="s">
        <v>60</v>
      </c>
      <c r="O945" s="2" t="s">
        <v>3871</v>
      </c>
      <c r="P945" s="2" t="s">
        <v>339</v>
      </c>
      <c r="Q945" s="2" t="s">
        <v>332</v>
      </c>
      <c r="R945" s="2" t="s">
        <v>340</v>
      </c>
    </row>
    <row r="946" spans="1:18" ht="45" customHeight="1" x14ac:dyDescent="0.25">
      <c r="A946" s="2" t="s">
        <v>3872</v>
      </c>
      <c r="B946" s="2" t="s">
        <v>49</v>
      </c>
      <c r="C946" s="2" t="s">
        <v>331</v>
      </c>
      <c r="D946" s="2" t="s">
        <v>332</v>
      </c>
      <c r="E946" s="2" t="s">
        <v>52</v>
      </c>
      <c r="F946" s="2" t="s">
        <v>53</v>
      </c>
      <c r="G946" s="2" t="s">
        <v>645</v>
      </c>
      <c r="H946" s="2" t="s">
        <v>645</v>
      </c>
      <c r="I946" s="2" t="s">
        <v>200</v>
      </c>
      <c r="J946" s="2" t="s">
        <v>3873</v>
      </c>
      <c r="K946" s="2" t="s">
        <v>3874</v>
      </c>
      <c r="L946" s="2" t="s">
        <v>2011</v>
      </c>
      <c r="M946" s="2" t="s">
        <v>70</v>
      </c>
      <c r="N946" s="2" t="s">
        <v>60</v>
      </c>
      <c r="O946" s="2" t="s">
        <v>3875</v>
      </c>
      <c r="P946" s="2" t="s">
        <v>339</v>
      </c>
      <c r="Q946" s="2" t="s">
        <v>332</v>
      </c>
      <c r="R946" s="2" t="s">
        <v>340</v>
      </c>
    </row>
    <row r="947" spans="1:18" ht="45" customHeight="1" x14ac:dyDescent="0.25">
      <c r="A947" s="2" t="s">
        <v>3876</v>
      </c>
      <c r="B947" s="2" t="s">
        <v>49</v>
      </c>
      <c r="C947" s="2" t="s">
        <v>331</v>
      </c>
      <c r="D947" s="2" t="s">
        <v>332</v>
      </c>
      <c r="E947" s="2" t="s">
        <v>52</v>
      </c>
      <c r="F947" s="2" t="s">
        <v>53</v>
      </c>
      <c r="G947" s="2" t="s">
        <v>477</v>
      </c>
      <c r="H947" s="2" t="s">
        <v>477</v>
      </c>
      <c r="I947" s="2" t="s">
        <v>3877</v>
      </c>
      <c r="J947" s="2" t="s">
        <v>306</v>
      </c>
      <c r="K947" s="2" t="s">
        <v>474</v>
      </c>
      <c r="L947" s="2" t="s">
        <v>1428</v>
      </c>
      <c r="M947" s="2" t="s">
        <v>70</v>
      </c>
      <c r="N947" s="2" t="s">
        <v>60</v>
      </c>
      <c r="O947" s="2" t="s">
        <v>3878</v>
      </c>
      <c r="P947" s="2" t="s">
        <v>339</v>
      </c>
      <c r="Q947" s="2" t="s">
        <v>332</v>
      </c>
      <c r="R947" s="2" t="s">
        <v>340</v>
      </c>
    </row>
    <row r="948" spans="1:18" ht="45" customHeight="1" x14ac:dyDescent="0.25">
      <c r="A948" s="2" t="s">
        <v>3879</v>
      </c>
      <c r="B948" s="2" t="s">
        <v>49</v>
      </c>
      <c r="C948" s="2" t="s">
        <v>331</v>
      </c>
      <c r="D948" s="2" t="s">
        <v>332</v>
      </c>
      <c r="E948" s="2" t="s">
        <v>52</v>
      </c>
      <c r="F948" s="2" t="s">
        <v>53</v>
      </c>
      <c r="G948" s="2" t="s">
        <v>719</v>
      </c>
      <c r="H948" s="2" t="s">
        <v>719</v>
      </c>
      <c r="I948" s="2" t="s">
        <v>2598</v>
      </c>
      <c r="J948" s="2" t="s">
        <v>3880</v>
      </c>
      <c r="K948" s="2" t="s">
        <v>3881</v>
      </c>
      <c r="L948" s="2" t="s">
        <v>1065</v>
      </c>
      <c r="M948" s="2" t="s">
        <v>70</v>
      </c>
      <c r="N948" s="2" t="s">
        <v>60</v>
      </c>
      <c r="O948" s="2" t="s">
        <v>3882</v>
      </c>
      <c r="P948" s="2" t="s">
        <v>339</v>
      </c>
      <c r="Q948" s="2" t="s">
        <v>332</v>
      </c>
      <c r="R948" s="2" t="s">
        <v>340</v>
      </c>
    </row>
    <row r="949" spans="1:18" ht="45" customHeight="1" x14ac:dyDescent="0.25">
      <c r="A949" s="2" t="s">
        <v>3883</v>
      </c>
      <c r="B949" s="2" t="s">
        <v>49</v>
      </c>
      <c r="C949" s="2" t="s">
        <v>331</v>
      </c>
      <c r="D949" s="2" t="s">
        <v>332</v>
      </c>
      <c r="E949" s="2" t="s">
        <v>52</v>
      </c>
      <c r="F949" s="2" t="s">
        <v>53</v>
      </c>
      <c r="G949" s="2" t="s">
        <v>200</v>
      </c>
      <c r="H949" s="2" t="s">
        <v>200</v>
      </c>
      <c r="I949" s="2" t="s">
        <v>200</v>
      </c>
      <c r="J949" s="2" t="s">
        <v>3884</v>
      </c>
      <c r="K949" s="2" t="s">
        <v>412</v>
      </c>
      <c r="L949" s="2" t="s">
        <v>731</v>
      </c>
      <c r="M949" s="2" t="s">
        <v>70</v>
      </c>
      <c r="N949" s="2" t="s">
        <v>60</v>
      </c>
      <c r="O949" s="2" t="s">
        <v>3885</v>
      </c>
      <c r="P949" s="2" t="s">
        <v>339</v>
      </c>
      <c r="Q949" s="2" t="s">
        <v>332</v>
      </c>
      <c r="R949" s="2" t="s">
        <v>340</v>
      </c>
    </row>
    <row r="950" spans="1:18" ht="45" customHeight="1" x14ac:dyDescent="0.25">
      <c r="A950" s="2" t="s">
        <v>3886</v>
      </c>
      <c r="B950" s="2" t="s">
        <v>49</v>
      </c>
      <c r="C950" s="2" t="s">
        <v>331</v>
      </c>
      <c r="D950" s="2" t="s">
        <v>332</v>
      </c>
      <c r="E950" s="2" t="s">
        <v>52</v>
      </c>
      <c r="F950" s="2" t="s">
        <v>199</v>
      </c>
      <c r="G950" s="2" t="s">
        <v>599</v>
      </c>
      <c r="H950" s="2" t="s">
        <v>599</v>
      </c>
      <c r="I950" s="2" t="s">
        <v>3887</v>
      </c>
      <c r="J950" s="2" t="s">
        <v>3888</v>
      </c>
      <c r="K950" s="2" t="s">
        <v>350</v>
      </c>
      <c r="L950" s="2" t="s">
        <v>3889</v>
      </c>
      <c r="M950" s="2" t="s">
        <v>70</v>
      </c>
      <c r="N950" s="2" t="s">
        <v>60</v>
      </c>
      <c r="O950" s="2" t="s">
        <v>3890</v>
      </c>
      <c r="P950" s="2" t="s">
        <v>339</v>
      </c>
      <c r="Q950" s="2" t="s">
        <v>332</v>
      </c>
      <c r="R950" s="2" t="s">
        <v>340</v>
      </c>
    </row>
    <row r="951" spans="1:18" ht="45" customHeight="1" x14ac:dyDescent="0.25">
      <c r="A951" s="2" t="s">
        <v>3891</v>
      </c>
      <c r="B951" s="2" t="s">
        <v>49</v>
      </c>
      <c r="C951" s="2" t="s">
        <v>331</v>
      </c>
      <c r="D951" s="2" t="s">
        <v>332</v>
      </c>
      <c r="E951" s="2" t="s">
        <v>52</v>
      </c>
      <c r="F951" s="2" t="s">
        <v>53</v>
      </c>
      <c r="G951" s="2" t="s">
        <v>1676</v>
      </c>
      <c r="H951" s="2" t="s">
        <v>1676</v>
      </c>
      <c r="I951" s="2" t="s">
        <v>126</v>
      </c>
      <c r="J951" s="2" t="s">
        <v>3892</v>
      </c>
      <c r="K951" s="2" t="s">
        <v>473</v>
      </c>
      <c r="L951" s="2" t="s">
        <v>686</v>
      </c>
      <c r="M951" s="2" t="s">
        <v>59</v>
      </c>
      <c r="N951" s="2" t="s">
        <v>60</v>
      </c>
      <c r="O951" s="2" t="s">
        <v>3893</v>
      </c>
      <c r="P951" s="2" t="s">
        <v>339</v>
      </c>
      <c r="Q951" s="2" t="s">
        <v>332</v>
      </c>
      <c r="R951" s="2" t="s">
        <v>340</v>
      </c>
    </row>
    <row r="952" spans="1:18" ht="45" customHeight="1" x14ac:dyDescent="0.25">
      <c r="A952" s="2" t="s">
        <v>3894</v>
      </c>
      <c r="B952" s="2" t="s">
        <v>49</v>
      </c>
      <c r="C952" s="2" t="s">
        <v>331</v>
      </c>
      <c r="D952" s="2" t="s">
        <v>332</v>
      </c>
      <c r="E952" s="2" t="s">
        <v>52</v>
      </c>
      <c r="F952" s="2" t="s">
        <v>53</v>
      </c>
      <c r="G952" s="2" t="s">
        <v>719</v>
      </c>
      <c r="H952" s="2" t="s">
        <v>719</v>
      </c>
      <c r="I952" s="2" t="s">
        <v>720</v>
      </c>
      <c r="J952" s="2" t="s">
        <v>3895</v>
      </c>
      <c r="K952" s="2" t="s">
        <v>3896</v>
      </c>
      <c r="L952" s="2" t="s">
        <v>184</v>
      </c>
      <c r="M952" s="2" t="s">
        <v>59</v>
      </c>
      <c r="N952" s="2" t="s">
        <v>60</v>
      </c>
      <c r="O952" s="2" t="s">
        <v>3897</v>
      </c>
      <c r="P952" s="2" t="s">
        <v>339</v>
      </c>
      <c r="Q952" s="2" t="s">
        <v>332</v>
      </c>
      <c r="R952" s="2" t="s">
        <v>340</v>
      </c>
    </row>
    <row r="953" spans="1:18" ht="45" customHeight="1" x14ac:dyDescent="0.25">
      <c r="A953" s="2" t="s">
        <v>3898</v>
      </c>
      <c r="B953" s="2" t="s">
        <v>49</v>
      </c>
      <c r="C953" s="2" t="s">
        <v>331</v>
      </c>
      <c r="D953" s="2" t="s">
        <v>332</v>
      </c>
      <c r="E953" s="2" t="s">
        <v>52</v>
      </c>
      <c r="F953" s="2" t="s">
        <v>167</v>
      </c>
      <c r="G953" s="2" t="s">
        <v>2822</v>
      </c>
      <c r="H953" s="2" t="s">
        <v>2822</v>
      </c>
      <c r="I953" s="2" t="s">
        <v>153</v>
      </c>
      <c r="J953" s="2" t="s">
        <v>1724</v>
      </c>
      <c r="K953" s="2" t="s">
        <v>389</v>
      </c>
      <c r="L953" s="2" t="s">
        <v>57</v>
      </c>
      <c r="M953" s="2" t="s">
        <v>70</v>
      </c>
      <c r="N953" s="2" t="s">
        <v>60</v>
      </c>
      <c r="O953" s="2" t="s">
        <v>3899</v>
      </c>
      <c r="P953" s="2" t="s">
        <v>339</v>
      </c>
      <c r="Q953" s="2" t="s">
        <v>332</v>
      </c>
      <c r="R953" s="2" t="s">
        <v>340</v>
      </c>
    </row>
    <row r="954" spans="1:18" ht="45" customHeight="1" x14ac:dyDescent="0.25">
      <c r="A954" s="2" t="s">
        <v>3900</v>
      </c>
      <c r="B954" s="2" t="s">
        <v>49</v>
      </c>
      <c r="C954" s="2" t="s">
        <v>331</v>
      </c>
      <c r="D954" s="2" t="s">
        <v>332</v>
      </c>
      <c r="E954" s="2" t="s">
        <v>52</v>
      </c>
      <c r="F954" s="2" t="s">
        <v>199</v>
      </c>
      <c r="G954" s="2" t="s">
        <v>3901</v>
      </c>
      <c r="H954" s="2" t="s">
        <v>3901</v>
      </c>
      <c r="I954" s="2" t="s">
        <v>2823</v>
      </c>
      <c r="J954" s="2" t="s">
        <v>3902</v>
      </c>
      <c r="K954" s="2" t="s">
        <v>1065</v>
      </c>
      <c r="L954" s="2" t="s">
        <v>3647</v>
      </c>
      <c r="M954" s="2" t="s">
        <v>59</v>
      </c>
      <c r="N954" s="2" t="s">
        <v>60</v>
      </c>
      <c r="O954" s="2" t="s">
        <v>3903</v>
      </c>
      <c r="P954" s="2" t="s">
        <v>339</v>
      </c>
      <c r="Q954" s="2" t="s">
        <v>332</v>
      </c>
      <c r="R954" s="2" t="s">
        <v>340</v>
      </c>
    </row>
    <row r="955" spans="1:18" ht="45" customHeight="1" x14ac:dyDescent="0.25">
      <c r="A955" s="2" t="s">
        <v>3904</v>
      </c>
      <c r="B955" s="2" t="s">
        <v>49</v>
      </c>
      <c r="C955" s="2" t="s">
        <v>331</v>
      </c>
      <c r="D955" s="2" t="s">
        <v>332</v>
      </c>
      <c r="E955" s="2" t="s">
        <v>52</v>
      </c>
      <c r="F955" s="2" t="s">
        <v>53</v>
      </c>
      <c r="G955" s="2" t="s">
        <v>2417</v>
      </c>
      <c r="H955" s="2" t="s">
        <v>2417</v>
      </c>
      <c r="I955" s="2" t="s">
        <v>3905</v>
      </c>
      <c r="J955" s="2" t="s">
        <v>306</v>
      </c>
      <c r="K955" s="2" t="s">
        <v>328</v>
      </c>
      <c r="L955" s="2" t="s">
        <v>2057</v>
      </c>
      <c r="M955" s="2" t="s">
        <v>70</v>
      </c>
      <c r="N955" s="2" t="s">
        <v>78</v>
      </c>
      <c r="O955" s="2" t="s">
        <v>3906</v>
      </c>
      <c r="P955" s="2" t="s">
        <v>339</v>
      </c>
      <c r="Q955" s="2" t="s">
        <v>332</v>
      </c>
      <c r="R955" s="2" t="s">
        <v>340</v>
      </c>
    </row>
    <row r="956" spans="1:18" ht="45" customHeight="1" x14ac:dyDescent="0.25">
      <c r="A956" s="2" t="s">
        <v>3907</v>
      </c>
      <c r="B956" s="2" t="s">
        <v>49</v>
      </c>
      <c r="C956" s="2" t="s">
        <v>331</v>
      </c>
      <c r="D956" s="2" t="s">
        <v>332</v>
      </c>
      <c r="E956" s="2" t="s">
        <v>52</v>
      </c>
      <c r="F956" s="2" t="s">
        <v>53</v>
      </c>
      <c r="G956" s="2" t="s">
        <v>477</v>
      </c>
      <c r="H956" s="2" t="s">
        <v>477</v>
      </c>
      <c r="I956" s="2" t="s">
        <v>54</v>
      </c>
      <c r="J956" s="2" t="s">
        <v>3908</v>
      </c>
      <c r="K956" s="2" t="s">
        <v>265</v>
      </c>
      <c r="L956" s="2" t="s">
        <v>299</v>
      </c>
      <c r="M956" s="2" t="s">
        <v>59</v>
      </c>
      <c r="N956" s="2" t="s">
        <v>60</v>
      </c>
      <c r="O956" s="2" t="s">
        <v>3909</v>
      </c>
      <c r="P956" s="2" t="s">
        <v>339</v>
      </c>
      <c r="Q956" s="2" t="s">
        <v>332</v>
      </c>
      <c r="R956" s="2" t="s">
        <v>340</v>
      </c>
    </row>
    <row r="957" spans="1:18" ht="45" customHeight="1" x14ac:dyDescent="0.25">
      <c r="A957" s="2" t="s">
        <v>3910</v>
      </c>
      <c r="B957" s="2" t="s">
        <v>49</v>
      </c>
      <c r="C957" s="2" t="s">
        <v>331</v>
      </c>
      <c r="D957" s="2" t="s">
        <v>332</v>
      </c>
      <c r="E957" s="2" t="s">
        <v>52</v>
      </c>
      <c r="F957" s="2" t="s">
        <v>53</v>
      </c>
      <c r="G957" s="2" t="s">
        <v>3639</v>
      </c>
      <c r="H957" s="2" t="s">
        <v>3639</v>
      </c>
      <c r="I957" s="2" t="s">
        <v>119</v>
      </c>
      <c r="J957" s="2" t="s">
        <v>3184</v>
      </c>
      <c r="K957" s="2" t="s">
        <v>3757</v>
      </c>
      <c r="L957" s="2" t="s">
        <v>754</v>
      </c>
      <c r="M957" s="2" t="s">
        <v>70</v>
      </c>
      <c r="N957" s="2" t="s">
        <v>78</v>
      </c>
      <c r="O957" s="2" t="s">
        <v>3911</v>
      </c>
      <c r="P957" s="2" t="s">
        <v>339</v>
      </c>
      <c r="Q957" s="2" t="s">
        <v>332</v>
      </c>
      <c r="R957" s="2" t="s">
        <v>340</v>
      </c>
    </row>
    <row r="958" spans="1:18" ht="45" customHeight="1" x14ac:dyDescent="0.25">
      <c r="A958" s="2" t="s">
        <v>3912</v>
      </c>
      <c r="B958" s="2" t="s">
        <v>49</v>
      </c>
      <c r="C958" s="2" t="s">
        <v>331</v>
      </c>
      <c r="D958" s="2" t="s">
        <v>332</v>
      </c>
      <c r="E958" s="2" t="s">
        <v>52</v>
      </c>
      <c r="F958" s="2" t="s">
        <v>53</v>
      </c>
      <c r="G958" s="2" t="s">
        <v>191</v>
      </c>
      <c r="H958" s="2" t="s">
        <v>191</v>
      </c>
      <c r="I958" s="2" t="s">
        <v>829</v>
      </c>
      <c r="J958" s="2" t="s">
        <v>3913</v>
      </c>
      <c r="K958" s="2" t="s">
        <v>336</v>
      </c>
      <c r="L958" s="2" t="s">
        <v>897</v>
      </c>
      <c r="M958" s="2" t="s">
        <v>70</v>
      </c>
      <c r="N958" s="2" t="s">
        <v>60</v>
      </c>
      <c r="O958" s="2" t="s">
        <v>3914</v>
      </c>
      <c r="P958" s="2" t="s">
        <v>339</v>
      </c>
      <c r="Q958" s="2" t="s">
        <v>332</v>
      </c>
      <c r="R958" s="2" t="s">
        <v>340</v>
      </c>
    </row>
    <row r="959" spans="1:18" ht="45" customHeight="1" x14ac:dyDescent="0.25">
      <c r="A959" s="2" t="s">
        <v>3915</v>
      </c>
      <c r="B959" s="2" t="s">
        <v>49</v>
      </c>
      <c r="C959" s="2" t="s">
        <v>331</v>
      </c>
      <c r="D959" s="2" t="s">
        <v>332</v>
      </c>
      <c r="E959" s="2" t="s">
        <v>52</v>
      </c>
      <c r="F959" s="2" t="s">
        <v>53</v>
      </c>
      <c r="G959" s="2" t="s">
        <v>95</v>
      </c>
      <c r="H959" s="2" t="s">
        <v>95</v>
      </c>
      <c r="I959" s="2" t="s">
        <v>96</v>
      </c>
      <c r="J959" s="2" t="s">
        <v>97</v>
      </c>
      <c r="K959" s="2" t="s">
        <v>98</v>
      </c>
      <c r="L959" s="2" t="s">
        <v>99</v>
      </c>
      <c r="M959" s="2" t="s">
        <v>70</v>
      </c>
      <c r="N959" s="2" t="s">
        <v>60</v>
      </c>
      <c r="O959" s="2" t="s">
        <v>3916</v>
      </c>
      <c r="P959" s="2" t="s">
        <v>339</v>
      </c>
      <c r="Q959" s="2" t="s">
        <v>332</v>
      </c>
      <c r="R959" s="2" t="s">
        <v>340</v>
      </c>
    </row>
    <row r="960" spans="1:18" ht="45" customHeight="1" x14ac:dyDescent="0.25">
      <c r="A960" s="2" t="s">
        <v>3917</v>
      </c>
      <c r="B960" s="2" t="s">
        <v>49</v>
      </c>
      <c r="C960" s="2" t="s">
        <v>331</v>
      </c>
      <c r="D960" s="2" t="s">
        <v>332</v>
      </c>
      <c r="E960" s="2" t="s">
        <v>52</v>
      </c>
      <c r="F960" s="2" t="s">
        <v>53</v>
      </c>
      <c r="G960" s="2" t="s">
        <v>1442</v>
      </c>
      <c r="H960" s="2" t="s">
        <v>1442</v>
      </c>
      <c r="I960" s="2" t="s">
        <v>3640</v>
      </c>
      <c r="J960" s="2" t="s">
        <v>1443</v>
      </c>
      <c r="K960" s="2" t="s">
        <v>1305</v>
      </c>
      <c r="L960" s="2" t="s">
        <v>3918</v>
      </c>
      <c r="M960" s="2" t="s">
        <v>70</v>
      </c>
      <c r="N960" s="2" t="s">
        <v>60</v>
      </c>
      <c r="O960" s="2" t="s">
        <v>3919</v>
      </c>
      <c r="P960" s="2" t="s">
        <v>339</v>
      </c>
      <c r="Q960" s="2" t="s">
        <v>332</v>
      </c>
      <c r="R960" s="2" t="s">
        <v>340</v>
      </c>
    </row>
    <row r="961" spans="1:18" ht="45" customHeight="1" x14ac:dyDescent="0.25">
      <c r="A961" s="2" t="s">
        <v>3920</v>
      </c>
      <c r="B961" s="2" t="s">
        <v>49</v>
      </c>
      <c r="C961" s="2" t="s">
        <v>331</v>
      </c>
      <c r="D961" s="2" t="s">
        <v>332</v>
      </c>
      <c r="E961" s="2" t="s">
        <v>52</v>
      </c>
      <c r="F961" s="2" t="s">
        <v>199</v>
      </c>
      <c r="G961" s="2" t="s">
        <v>828</v>
      </c>
      <c r="H961" s="2" t="s">
        <v>828</v>
      </c>
      <c r="I961" s="2" t="s">
        <v>1183</v>
      </c>
      <c r="J961" s="2" t="s">
        <v>3921</v>
      </c>
      <c r="K961" s="2" t="s">
        <v>3922</v>
      </c>
      <c r="L961" s="2" t="s">
        <v>3923</v>
      </c>
      <c r="M961" s="2" t="s">
        <v>59</v>
      </c>
      <c r="N961" s="2" t="s">
        <v>60</v>
      </c>
      <c r="O961" s="2" t="s">
        <v>3924</v>
      </c>
      <c r="P961" s="2" t="s">
        <v>339</v>
      </c>
      <c r="Q961" s="2" t="s">
        <v>332</v>
      </c>
      <c r="R961" s="2" t="s">
        <v>340</v>
      </c>
    </row>
    <row r="962" spans="1:18" ht="45" customHeight="1" x14ac:dyDescent="0.25">
      <c r="A962" s="2" t="s">
        <v>3925</v>
      </c>
      <c r="B962" s="2" t="s">
        <v>49</v>
      </c>
      <c r="C962" s="2" t="s">
        <v>331</v>
      </c>
      <c r="D962" s="2" t="s">
        <v>332</v>
      </c>
      <c r="E962" s="2" t="s">
        <v>52</v>
      </c>
      <c r="F962" s="2" t="s">
        <v>199</v>
      </c>
      <c r="G962" s="2" t="s">
        <v>3926</v>
      </c>
      <c r="H962" s="2" t="s">
        <v>3926</v>
      </c>
      <c r="I962" s="2" t="s">
        <v>3927</v>
      </c>
      <c r="J962" s="2" t="s">
        <v>3928</v>
      </c>
      <c r="K962" s="2" t="s">
        <v>226</v>
      </c>
      <c r="L962" s="2" t="s">
        <v>686</v>
      </c>
      <c r="M962" s="2" t="s">
        <v>59</v>
      </c>
      <c r="N962" s="2" t="s">
        <v>60</v>
      </c>
      <c r="O962" s="2" t="s">
        <v>3929</v>
      </c>
      <c r="P962" s="2" t="s">
        <v>339</v>
      </c>
      <c r="Q962" s="2" t="s">
        <v>332</v>
      </c>
      <c r="R962" s="2" t="s">
        <v>340</v>
      </c>
    </row>
    <row r="963" spans="1:18" ht="45" customHeight="1" x14ac:dyDescent="0.25">
      <c r="A963" s="2" t="s">
        <v>3930</v>
      </c>
      <c r="B963" s="2" t="s">
        <v>49</v>
      </c>
      <c r="C963" s="2" t="s">
        <v>331</v>
      </c>
      <c r="D963" s="2" t="s">
        <v>332</v>
      </c>
      <c r="E963" s="2" t="s">
        <v>52</v>
      </c>
      <c r="F963" s="2" t="s">
        <v>199</v>
      </c>
      <c r="G963" s="2" t="s">
        <v>498</v>
      </c>
      <c r="H963" s="2" t="s">
        <v>498</v>
      </c>
      <c r="I963" s="2" t="s">
        <v>1965</v>
      </c>
      <c r="J963" s="2" t="s">
        <v>3931</v>
      </c>
      <c r="K963" s="2" t="s">
        <v>3626</v>
      </c>
      <c r="L963" s="2" t="s">
        <v>1684</v>
      </c>
      <c r="M963" s="2" t="s">
        <v>70</v>
      </c>
      <c r="N963" s="2" t="s">
        <v>60</v>
      </c>
      <c r="O963" s="2" t="s">
        <v>3932</v>
      </c>
      <c r="P963" s="2" t="s">
        <v>339</v>
      </c>
      <c r="Q963" s="2" t="s">
        <v>332</v>
      </c>
      <c r="R963" s="2" t="s">
        <v>340</v>
      </c>
    </row>
    <row r="964" spans="1:18" ht="45" customHeight="1" x14ac:dyDescent="0.25">
      <c r="A964" s="2" t="s">
        <v>3933</v>
      </c>
      <c r="B964" s="2" t="s">
        <v>49</v>
      </c>
      <c r="C964" s="2" t="s">
        <v>331</v>
      </c>
      <c r="D964" s="2" t="s">
        <v>332</v>
      </c>
      <c r="E964" s="2" t="s">
        <v>52</v>
      </c>
      <c r="F964" s="2" t="s">
        <v>199</v>
      </c>
      <c r="G964" s="2" t="s">
        <v>235</v>
      </c>
      <c r="H964" s="2" t="s">
        <v>235</v>
      </c>
      <c r="I964" s="2" t="s">
        <v>2667</v>
      </c>
      <c r="J964" s="2" t="s">
        <v>1201</v>
      </c>
      <c r="K964" s="2" t="s">
        <v>336</v>
      </c>
      <c r="L964" s="2" t="s">
        <v>178</v>
      </c>
      <c r="M964" s="2" t="s">
        <v>70</v>
      </c>
      <c r="N964" s="2" t="s">
        <v>60</v>
      </c>
      <c r="O964" s="2" t="s">
        <v>3934</v>
      </c>
      <c r="P964" s="2" t="s">
        <v>339</v>
      </c>
      <c r="Q964" s="2" t="s">
        <v>332</v>
      </c>
      <c r="R964" s="2" t="s">
        <v>340</v>
      </c>
    </row>
    <row r="965" spans="1:18" ht="45" customHeight="1" x14ac:dyDescent="0.25">
      <c r="A965" s="2" t="s">
        <v>3935</v>
      </c>
      <c r="B965" s="2" t="s">
        <v>49</v>
      </c>
      <c r="C965" s="2" t="s">
        <v>331</v>
      </c>
      <c r="D965" s="2" t="s">
        <v>332</v>
      </c>
      <c r="E965" s="2" t="s">
        <v>52</v>
      </c>
      <c r="F965" s="2" t="s">
        <v>53</v>
      </c>
      <c r="G965" s="2" t="s">
        <v>1094</v>
      </c>
      <c r="H965" s="2" t="s">
        <v>1094</v>
      </c>
      <c r="I965" s="2" t="s">
        <v>1095</v>
      </c>
      <c r="J965" s="2" t="s">
        <v>3936</v>
      </c>
      <c r="K965" s="2" t="s">
        <v>878</v>
      </c>
      <c r="L965" s="2" t="s">
        <v>1064</v>
      </c>
      <c r="M965" s="2" t="s">
        <v>59</v>
      </c>
      <c r="N965" s="2" t="s">
        <v>60</v>
      </c>
      <c r="O965" s="2" t="s">
        <v>3937</v>
      </c>
      <c r="P965" s="2" t="s">
        <v>339</v>
      </c>
      <c r="Q965" s="2" t="s">
        <v>332</v>
      </c>
      <c r="R965" s="2" t="s">
        <v>340</v>
      </c>
    </row>
    <row r="966" spans="1:18" ht="45" customHeight="1" x14ac:dyDescent="0.25">
      <c r="A966" s="2" t="s">
        <v>3938</v>
      </c>
      <c r="B966" s="2" t="s">
        <v>49</v>
      </c>
      <c r="C966" s="2" t="s">
        <v>331</v>
      </c>
      <c r="D966" s="2" t="s">
        <v>332</v>
      </c>
      <c r="E966" s="2" t="s">
        <v>52</v>
      </c>
      <c r="F966" s="2" t="s">
        <v>53</v>
      </c>
      <c r="G966" s="2" t="s">
        <v>1017</v>
      </c>
      <c r="H966" s="2" t="s">
        <v>1017</v>
      </c>
      <c r="I966" s="2" t="s">
        <v>3939</v>
      </c>
      <c r="J966" s="2" t="s">
        <v>3940</v>
      </c>
      <c r="K966" s="2" t="s">
        <v>3941</v>
      </c>
      <c r="L966" s="2" t="s">
        <v>2161</v>
      </c>
      <c r="M966" s="2" t="s">
        <v>59</v>
      </c>
      <c r="N966" s="2" t="s">
        <v>60</v>
      </c>
      <c r="O966" s="2" t="s">
        <v>3942</v>
      </c>
      <c r="P966" s="2" t="s">
        <v>339</v>
      </c>
      <c r="Q966" s="2" t="s">
        <v>332</v>
      </c>
      <c r="R966" s="2" t="s">
        <v>340</v>
      </c>
    </row>
    <row r="967" spans="1:18" ht="45" customHeight="1" x14ac:dyDescent="0.25">
      <c r="A967" s="2" t="s">
        <v>3943</v>
      </c>
      <c r="B967" s="2" t="s">
        <v>49</v>
      </c>
      <c r="C967" s="2" t="s">
        <v>331</v>
      </c>
      <c r="D967" s="2" t="s">
        <v>332</v>
      </c>
      <c r="E967" s="2" t="s">
        <v>52</v>
      </c>
      <c r="F967" s="2" t="s">
        <v>53</v>
      </c>
      <c r="G967" s="2" t="s">
        <v>54</v>
      </c>
      <c r="H967" s="2" t="s">
        <v>54</v>
      </c>
      <c r="I967" s="2" t="s">
        <v>54</v>
      </c>
      <c r="J967" s="2" t="s">
        <v>3944</v>
      </c>
      <c r="K967" s="2" t="s">
        <v>399</v>
      </c>
      <c r="L967" s="2" t="s">
        <v>3945</v>
      </c>
      <c r="M967" s="2" t="s">
        <v>70</v>
      </c>
      <c r="N967" s="2" t="s">
        <v>60</v>
      </c>
      <c r="O967" s="2" t="s">
        <v>3946</v>
      </c>
      <c r="P967" s="2" t="s">
        <v>339</v>
      </c>
      <c r="Q967" s="2" t="s">
        <v>332</v>
      </c>
      <c r="R967" s="2" t="s">
        <v>340</v>
      </c>
    </row>
    <row r="968" spans="1:18" ht="45" customHeight="1" x14ac:dyDescent="0.25">
      <c r="A968" s="2" t="s">
        <v>3947</v>
      </c>
      <c r="B968" s="2" t="s">
        <v>49</v>
      </c>
      <c r="C968" s="2" t="s">
        <v>331</v>
      </c>
      <c r="D968" s="2" t="s">
        <v>332</v>
      </c>
      <c r="E968" s="2" t="s">
        <v>52</v>
      </c>
      <c r="F968" s="2" t="s">
        <v>53</v>
      </c>
      <c r="G968" s="2" t="s">
        <v>3948</v>
      </c>
      <c r="H968" s="2" t="s">
        <v>3948</v>
      </c>
      <c r="I968" s="2" t="s">
        <v>3949</v>
      </c>
      <c r="J968" s="2" t="s">
        <v>3950</v>
      </c>
      <c r="K968" s="2" t="s">
        <v>1471</v>
      </c>
      <c r="L968" s="2" t="s">
        <v>281</v>
      </c>
      <c r="M968" s="2" t="s">
        <v>70</v>
      </c>
      <c r="N968" s="2" t="s">
        <v>60</v>
      </c>
      <c r="O968" s="2" t="s">
        <v>3951</v>
      </c>
      <c r="P968" s="2" t="s">
        <v>339</v>
      </c>
      <c r="Q968" s="2" t="s">
        <v>332</v>
      </c>
      <c r="R968" s="2" t="s">
        <v>340</v>
      </c>
    </row>
    <row r="969" spans="1:18" ht="45" customHeight="1" x14ac:dyDescent="0.25">
      <c r="A969" s="2" t="s">
        <v>3952</v>
      </c>
      <c r="B969" s="2" t="s">
        <v>49</v>
      </c>
      <c r="C969" s="2" t="s">
        <v>331</v>
      </c>
      <c r="D969" s="2" t="s">
        <v>332</v>
      </c>
      <c r="E969" s="2" t="s">
        <v>52</v>
      </c>
      <c r="F969" s="2" t="s">
        <v>199</v>
      </c>
      <c r="G969" s="2" t="s">
        <v>191</v>
      </c>
      <c r="H969" s="2" t="s">
        <v>191</v>
      </c>
      <c r="I969" s="2" t="s">
        <v>334</v>
      </c>
      <c r="J969" s="2" t="s">
        <v>1683</v>
      </c>
      <c r="K969" s="2" t="s">
        <v>743</v>
      </c>
      <c r="L969" s="2" t="s">
        <v>110</v>
      </c>
      <c r="M969" s="2" t="s">
        <v>70</v>
      </c>
      <c r="N969" s="2" t="s">
        <v>60</v>
      </c>
      <c r="O969" s="2" t="s">
        <v>3953</v>
      </c>
      <c r="P969" s="2" t="s">
        <v>339</v>
      </c>
      <c r="Q969" s="2" t="s">
        <v>332</v>
      </c>
      <c r="R969" s="2" t="s">
        <v>340</v>
      </c>
    </row>
    <row r="970" spans="1:18" ht="45" customHeight="1" x14ac:dyDescent="0.25">
      <c r="A970" s="2" t="s">
        <v>3954</v>
      </c>
      <c r="B970" s="2" t="s">
        <v>49</v>
      </c>
      <c r="C970" s="2" t="s">
        <v>331</v>
      </c>
      <c r="D970" s="2" t="s">
        <v>332</v>
      </c>
      <c r="E970" s="2" t="s">
        <v>52</v>
      </c>
      <c r="F970" s="2" t="s">
        <v>199</v>
      </c>
      <c r="G970" s="2" t="s">
        <v>375</v>
      </c>
      <c r="H970" s="2" t="s">
        <v>375</v>
      </c>
      <c r="I970" s="2" t="s">
        <v>471</v>
      </c>
      <c r="J970" s="2" t="s">
        <v>2983</v>
      </c>
      <c r="K970" s="2" t="s">
        <v>648</v>
      </c>
      <c r="L970" s="2" t="s">
        <v>929</v>
      </c>
      <c r="M970" s="2" t="s">
        <v>59</v>
      </c>
      <c r="N970" s="2" t="s">
        <v>60</v>
      </c>
      <c r="O970" s="2" t="s">
        <v>3955</v>
      </c>
      <c r="P970" s="2" t="s">
        <v>339</v>
      </c>
      <c r="Q970" s="2" t="s">
        <v>332</v>
      </c>
      <c r="R970" s="2" t="s">
        <v>340</v>
      </c>
    </row>
    <row r="971" spans="1:18" ht="45" customHeight="1" x14ac:dyDescent="0.25">
      <c r="A971" s="2" t="s">
        <v>3956</v>
      </c>
      <c r="B971" s="2" t="s">
        <v>49</v>
      </c>
      <c r="C971" s="2" t="s">
        <v>331</v>
      </c>
      <c r="D971" s="2" t="s">
        <v>332</v>
      </c>
      <c r="E971" s="2" t="s">
        <v>52</v>
      </c>
      <c r="F971" s="2" t="s">
        <v>53</v>
      </c>
      <c r="G971" s="2" t="s">
        <v>3639</v>
      </c>
      <c r="H971" s="2" t="s">
        <v>3639</v>
      </c>
      <c r="I971" s="2" t="s">
        <v>410</v>
      </c>
      <c r="J971" s="2" t="s">
        <v>3957</v>
      </c>
      <c r="K971" s="2" t="s">
        <v>571</v>
      </c>
      <c r="L971" s="2" t="s">
        <v>1357</v>
      </c>
      <c r="M971" s="2" t="s">
        <v>59</v>
      </c>
      <c r="N971" s="2" t="s">
        <v>60</v>
      </c>
      <c r="O971" s="2" t="s">
        <v>3958</v>
      </c>
      <c r="P971" s="2" t="s">
        <v>339</v>
      </c>
      <c r="Q971" s="2" t="s">
        <v>332</v>
      </c>
      <c r="R971" s="2" t="s">
        <v>340</v>
      </c>
    </row>
    <row r="972" spans="1:18" ht="45" customHeight="1" x14ac:dyDescent="0.25">
      <c r="A972" s="2" t="s">
        <v>3959</v>
      </c>
      <c r="B972" s="2" t="s">
        <v>49</v>
      </c>
      <c r="C972" s="2" t="s">
        <v>331</v>
      </c>
      <c r="D972" s="2" t="s">
        <v>332</v>
      </c>
      <c r="E972" s="2" t="s">
        <v>52</v>
      </c>
      <c r="F972" s="2" t="s">
        <v>53</v>
      </c>
      <c r="G972" s="2" t="s">
        <v>290</v>
      </c>
      <c r="H972" s="2" t="s">
        <v>290</v>
      </c>
      <c r="I972" s="2" t="s">
        <v>404</v>
      </c>
      <c r="J972" s="2" t="s">
        <v>3960</v>
      </c>
      <c r="K972" s="2" t="s">
        <v>502</v>
      </c>
      <c r="L972" s="2" t="s">
        <v>3961</v>
      </c>
      <c r="M972" s="2" t="s">
        <v>59</v>
      </c>
      <c r="N972" s="2" t="s">
        <v>60</v>
      </c>
      <c r="O972" s="2" t="s">
        <v>3962</v>
      </c>
      <c r="P972" s="2" t="s">
        <v>339</v>
      </c>
      <c r="Q972" s="2" t="s">
        <v>332</v>
      </c>
      <c r="R972" s="2" t="s">
        <v>340</v>
      </c>
    </row>
    <row r="973" spans="1:18" ht="45" customHeight="1" x14ac:dyDescent="0.25">
      <c r="A973" s="2" t="s">
        <v>3963</v>
      </c>
      <c r="B973" s="2" t="s">
        <v>49</v>
      </c>
      <c r="C973" s="2" t="s">
        <v>331</v>
      </c>
      <c r="D973" s="2" t="s">
        <v>332</v>
      </c>
      <c r="E973" s="2" t="s">
        <v>52</v>
      </c>
      <c r="F973" s="2" t="s">
        <v>53</v>
      </c>
      <c r="G973" s="2" t="s">
        <v>343</v>
      </c>
      <c r="H973" s="2" t="s">
        <v>343</v>
      </c>
      <c r="I973" s="2" t="s">
        <v>262</v>
      </c>
      <c r="J973" s="2" t="s">
        <v>3964</v>
      </c>
      <c r="K973" s="2" t="s">
        <v>3965</v>
      </c>
      <c r="L973" s="2" t="s">
        <v>336</v>
      </c>
      <c r="M973" s="2" t="s">
        <v>70</v>
      </c>
      <c r="N973" s="2" t="s">
        <v>78</v>
      </c>
      <c r="O973" s="2" t="s">
        <v>3966</v>
      </c>
      <c r="P973" s="2" t="s">
        <v>339</v>
      </c>
      <c r="Q973" s="2" t="s">
        <v>332</v>
      </c>
      <c r="R973" s="2" t="s">
        <v>340</v>
      </c>
    </row>
    <row r="974" spans="1:18" ht="45" customHeight="1" x14ac:dyDescent="0.25">
      <c r="A974" s="2" t="s">
        <v>3967</v>
      </c>
      <c r="B974" s="2" t="s">
        <v>49</v>
      </c>
      <c r="C974" s="2" t="s">
        <v>331</v>
      </c>
      <c r="D974" s="2" t="s">
        <v>332</v>
      </c>
      <c r="E974" s="2" t="s">
        <v>52</v>
      </c>
      <c r="F974" s="2" t="s">
        <v>53</v>
      </c>
      <c r="G974" s="2" t="s">
        <v>342</v>
      </c>
      <c r="H974" s="2" t="s">
        <v>342</v>
      </c>
      <c r="I974" s="2" t="s">
        <v>342</v>
      </c>
      <c r="J974" s="2" t="s">
        <v>3968</v>
      </c>
      <c r="K974" s="2" t="s">
        <v>846</v>
      </c>
      <c r="L974" s="2" t="s">
        <v>110</v>
      </c>
      <c r="M974" s="2" t="s">
        <v>70</v>
      </c>
      <c r="N974" s="2" t="s">
        <v>60</v>
      </c>
      <c r="O974" s="2" t="s">
        <v>3969</v>
      </c>
      <c r="P974" s="2" t="s">
        <v>339</v>
      </c>
      <c r="Q974" s="2" t="s">
        <v>332</v>
      </c>
      <c r="R974" s="2" t="s">
        <v>340</v>
      </c>
    </row>
    <row r="975" spans="1:18" ht="45" customHeight="1" x14ac:dyDescent="0.25">
      <c r="A975" s="2" t="s">
        <v>3970</v>
      </c>
      <c r="B975" s="2" t="s">
        <v>49</v>
      </c>
      <c r="C975" s="2" t="s">
        <v>331</v>
      </c>
      <c r="D975" s="2" t="s">
        <v>332</v>
      </c>
      <c r="E975" s="2" t="s">
        <v>52</v>
      </c>
      <c r="F975" s="2" t="s">
        <v>53</v>
      </c>
      <c r="G975" s="2" t="s">
        <v>235</v>
      </c>
      <c r="H975" s="2" t="s">
        <v>235</v>
      </c>
      <c r="I975" s="2" t="s">
        <v>1192</v>
      </c>
      <c r="J975" s="2" t="s">
        <v>3971</v>
      </c>
      <c r="K975" s="2" t="s">
        <v>138</v>
      </c>
      <c r="L975" s="2" t="s">
        <v>184</v>
      </c>
      <c r="M975" s="2" t="s">
        <v>59</v>
      </c>
      <c r="N975" s="2" t="s">
        <v>60</v>
      </c>
      <c r="O975" s="2" t="s">
        <v>3972</v>
      </c>
      <c r="P975" s="2" t="s">
        <v>339</v>
      </c>
      <c r="Q975" s="2" t="s">
        <v>332</v>
      </c>
      <c r="R975" s="2" t="s">
        <v>340</v>
      </c>
    </row>
    <row r="976" spans="1:18" ht="45" customHeight="1" x14ac:dyDescent="0.25">
      <c r="A976" s="2" t="s">
        <v>3973</v>
      </c>
      <c r="B976" s="2" t="s">
        <v>49</v>
      </c>
      <c r="C976" s="2" t="s">
        <v>331</v>
      </c>
      <c r="D976" s="2" t="s">
        <v>332</v>
      </c>
      <c r="E976" s="2" t="s">
        <v>52</v>
      </c>
      <c r="F976" s="2" t="s">
        <v>53</v>
      </c>
      <c r="G976" s="2" t="s">
        <v>477</v>
      </c>
      <c r="H976" s="2" t="s">
        <v>477</v>
      </c>
      <c r="I976" s="2" t="s">
        <v>2450</v>
      </c>
      <c r="J976" s="2" t="s">
        <v>3974</v>
      </c>
      <c r="K976" s="2" t="s">
        <v>608</v>
      </c>
      <c r="L976" s="2" t="s">
        <v>256</v>
      </c>
      <c r="M976" s="2" t="s">
        <v>59</v>
      </c>
      <c r="N976" s="2" t="s">
        <v>60</v>
      </c>
      <c r="O976" s="2" t="s">
        <v>3975</v>
      </c>
      <c r="P976" s="2" t="s">
        <v>339</v>
      </c>
      <c r="Q976" s="2" t="s">
        <v>332</v>
      </c>
      <c r="R976" s="2" t="s">
        <v>340</v>
      </c>
    </row>
    <row r="977" spans="1:18" ht="45" customHeight="1" x14ac:dyDescent="0.25">
      <c r="A977" s="2" t="s">
        <v>3976</v>
      </c>
      <c r="B977" s="2" t="s">
        <v>49</v>
      </c>
      <c r="C977" s="2" t="s">
        <v>331</v>
      </c>
      <c r="D977" s="2" t="s">
        <v>332</v>
      </c>
      <c r="E977" s="2" t="s">
        <v>52</v>
      </c>
      <c r="F977" s="2" t="s">
        <v>53</v>
      </c>
      <c r="G977" s="2" t="s">
        <v>297</v>
      </c>
      <c r="H977" s="2" t="s">
        <v>297</v>
      </c>
      <c r="I977" s="2" t="s">
        <v>517</v>
      </c>
      <c r="J977" s="2" t="s">
        <v>3977</v>
      </c>
      <c r="K977" s="2" t="s">
        <v>1159</v>
      </c>
      <c r="L977" s="2" t="s">
        <v>1811</v>
      </c>
      <c r="M977" s="2" t="s">
        <v>59</v>
      </c>
      <c r="N977" s="2" t="s">
        <v>60</v>
      </c>
      <c r="O977" s="2" t="s">
        <v>3978</v>
      </c>
      <c r="P977" s="2" t="s">
        <v>339</v>
      </c>
      <c r="Q977" s="2" t="s">
        <v>332</v>
      </c>
      <c r="R977" s="2" t="s">
        <v>340</v>
      </c>
    </row>
    <row r="978" spans="1:18" ht="45" customHeight="1" x14ac:dyDescent="0.25">
      <c r="A978" s="2" t="s">
        <v>3979</v>
      </c>
      <c r="B978" s="2" t="s">
        <v>49</v>
      </c>
      <c r="C978" s="2" t="s">
        <v>331</v>
      </c>
      <c r="D978" s="2" t="s">
        <v>332</v>
      </c>
      <c r="E978" s="2" t="s">
        <v>52</v>
      </c>
      <c r="F978" s="2" t="s">
        <v>53</v>
      </c>
      <c r="G978" s="2" t="s">
        <v>866</v>
      </c>
      <c r="H978" s="2" t="s">
        <v>866</v>
      </c>
      <c r="I978" s="2" t="s">
        <v>3980</v>
      </c>
      <c r="J978" s="2" t="s">
        <v>3981</v>
      </c>
      <c r="K978" s="2" t="s">
        <v>731</v>
      </c>
      <c r="L978" s="2" t="s">
        <v>2514</v>
      </c>
      <c r="M978" s="2" t="s">
        <v>59</v>
      </c>
      <c r="N978" s="2" t="s">
        <v>60</v>
      </c>
      <c r="O978" s="2" t="s">
        <v>3982</v>
      </c>
      <c r="P978" s="2" t="s">
        <v>339</v>
      </c>
      <c r="Q978" s="2" t="s">
        <v>332</v>
      </c>
      <c r="R978" s="2" t="s">
        <v>340</v>
      </c>
    </row>
    <row r="979" spans="1:18" ht="45" customHeight="1" x14ac:dyDescent="0.25">
      <c r="A979" s="2" t="s">
        <v>3983</v>
      </c>
      <c r="B979" s="2" t="s">
        <v>49</v>
      </c>
      <c r="C979" s="2" t="s">
        <v>331</v>
      </c>
      <c r="D979" s="2" t="s">
        <v>332</v>
      </c>
      <c r="E979" s="2" t="s">
        <v>52</v>
      </c>
      <c r="F979" s="2" t="s">
        <v>53</v>
      </c>
      <c r="G979" s="2" t="s">
        <v>152</v>
      </c>
      <c r="H979" s="2" t="s">
        <v>152</v>
      </c>
      <c r="I979" s="2" t="s">
        <v>3984</v>
      </c>
      <c r="J979" s="2" t="s">
        <v>3985</v>
      </c>
      <c r="K979" s="2" t="s">
        <v>156</v>
      </c>
      <c r="L979" s="2" t="s">
        <v>104</v>
      </c>
      <c r="M979" s="2" t="s">
        <v>59</v>
      </c>
      <c r="N979" s="2" t="s">
        <v>60</v>
      </c>
      <c r="O979" s="2" t="s">
        <v>3986</v>
      </c>
      <c r="P979" s="2" t="s">
        <v>339</v>
      </c>
      <c r="Q979" s="2" t="s">
        <v>332</v>
      </c>
      <c r="R979" s="2" t="s">
        <v>340</v>
      </c>
    </row>
    <row r="980" spans="1:18" ht="45" customHeight="1" x14ac:dyDescent="0.25">
      <c r="A980" s="2" t="s">
        <v>3987</v>
      </c>
      <c r="B980" s="2" t="s">
        <v>49</v>
      </c>
      <c r="C980" s="2" t="s">
        <v>331</v>
      </c>
      <c r="D980" s="2" t="s">
        <v>332</v>
      </c>
      <c r="E980" s="2" t="s">
        <v>52</v>
      </c>
      <c r="F980" s="2" t="s">
        <v>53</v>
      </c>
      <c r="G980" s="2" t="s">
        <v>290</v>
      </c>
      <c r="H980" s="2" t="s">
        <v>290</v>
      </c>
      <c r="I980" s="2" t="s">
        <v>2290</v>
      </c>
      <c r="J980" s="2" t="s">
        <v>3988</v>
      </c>
      <c r="K980" s="2" t="s">
        <v>585</v>
      </c>
      <c r="L980" s="2" t="s">
        <v>110</v>
      </c>
      <c r="M980" s="2" t="s">
        <v>59</v>
      </c>
      <c r="N980" s="2" t="s">
        <v>60</v>
      </c>
      <c r="O980" s="2" t="s">
        <v>3989</v>
      </c>
      <c r="P980" s="2" t="s">
        <v>339</v>
      </c>
      <c r="Q980" s="2" t="s">
        <v>332</v>
      </c>
      <c r="R980" s="2" t="s">
        <v>340</v>
      </c>
    </row>
    <row r="981" spans="1:18" ht="45" customHeight="1" x14ac:dyDescent="0.25">
      <c r="A981" s="2" t="s">
        <v>3990</v>
      </c>
      <c r="B981" s="2" t="s">
        <v>49</v>
      </c>
      <c r="C981" s="2" t="s">
        <v>331</v>
      </c>
      <c r="D981" s="2" t="s">
        <v>332</v>
      </c>
      <c r="E981" s="2" t="s">
        <v>52</v>
      </c>
      <c r="F981" s="2" t="s">
        <v>53</v>
      </c>
      <c r="G981" s="2" t="s">
        <v>118</v>
      </c>
      <c r="H981" s="2" t="s">
        <v>118</v>
      </c>
      <c r="I981" s="2" t="s">
        <v>1138</v>
      </c>
      <c r="J981" s="2" t="s">
        <v>3991</v>
      </c>
      <c r="K981" s="2" t="s">
        <v>3992</v>
      </c>
      <c r="L981" s="2" t="s">
        <v>110</v>
      </c>
      <c r="M981" s="2" t="s">
        <v>59</v>
      </c>
      <c r="N981" s="2" t="s">
        <v>60</v>
      </c>
      <c r="O981" s="2" t="s">
        <v>3993</v>
      </c>
      <c r="P981" s="2" t="s">
        <v>339</v>
      </c>
      <c r="Q981" s="2" t="s">
        <v>332</v>
      </c>
      <c r="R981" s="2" t="s">
        <v>340</v>
      </c>
    </row>
    <row r="982" spans="1:18" ht="45" customHeight="1" x14ac:dyDescent="0.25">
      <c r="A982" s="2" t="s">
        <v>3994</v>
      </c>
      <c r="B982" s="2" t="s">
        <v>49</v>
      </c>
      <c r="C982" s="2" t="s">
        <v>331</v>
      </c>
      <c r="D982" s="2" t="s">
        <v>332</v>
      </c>
      <c r="E982" s="2" t="s">
        <v>52</v>
      </c>
      <c r="F982" s="2" t="s">
        <v>53</v>
      </c>
      <c r="G982" s="2" t="s">
        <v>834</v>
      </c>
      <c r="H982" s="2" t="s">
        <v>834</v>
      </c>
      <c r="I982" s="2" t="s">
        <v>3995</v>
      </c>
      <c r="J982" s="2" t="s">
        <v>3996</v>
      </c>
      <c r="K982" s="2" t="s">
        <v>596</v>
      </c>
      <c r="L982" s="2" t="s">
        <v>443</v>
      </c>
      <c r="M982" s="2" t="s">
        <v>59</v>
      </c>
      <c r="N982" s="2" t="s">
        <v>78</v>
      </c>
      <c r="O982" s="2" t="s">
        <v>3997</v>
      </c>
      <c r="P982" s="2" t="s">
        <v>339</v>
      </c>
      <c r="Q982" s="2" t="s">
        <v>332</v>
      </c>
      <c r="R982" s="2" t="s">
        <v>340</v>
      </c>
    </row>
    <row r="983" spans="1:18" ht="45" customHeight="1" x14ac:dyDescent="0.25">
      <c r="A983" s="2" t="s">
        <v>3998</v>
      </c>
      <c r="B983" s="2" t="s">
        <v>49</v>
      </c>
      <c r="C983" s="2" t="s">
        <v>331</v>
      </c>
      <c r="D983" s="2" t="s">
        <v>332</v>
      </c>
      <c r="E983" s="2" t="s">
        <v>52</v>
      </c>
      <c r="F983" s="2" t="s">
        <v>53</v>
      </c>
      <c r="G983" s="2" t="s">
        <v>152</v>
      </c>
      <c r="H983" s="2" t="s">
        <v>152</v>
      </c>
      <c r="I983" s="2" t="s">
        <v>404</v>
      </c>
      <c r="J983" s="2" t="s">
        <v>3447</v>
      </c>
      <c r="K983" s="2" t="s">
        <v>281</v>
      </c>
      <c r="L983" s="2" t="s">
        <v>3448</v>
      </c>
      <c r="M983" s="2" t="s">
        <v>59</v>
      </c>
      <c r="N983" s="2" t="s">
        <v>60</v>
      </c>
      <c r="O983" s="2" t="s">
        <v>3999</v>
      </c>
      <c r="P983" s="2" t="s">
        <v>339</v>
      </c>
      <c r="Q983" s="2" t="s">
        <v>332</v>
      </c>
      <c r="R983" s="2" t="s">
        <v>340</v>
      </c>
    </row>
    <row r="984" spans="1:18" ht="45" customHeight="1" x14ac:dyDescent="0.25">
      <c r="A984" s="2" t="s">
        <v>4000</v>
      </c>
      <c r="B984" s="2" t="s">
        <v>49</v>
      </c>
      <c r="C984" s="2" t="s">
        <v>331</v>
      </c>
      <c r="D984" s="2" t="s">
        <v>332</v>
      </c>
      <c r="E984" s="2" t="s">
        <v>52</v>
      </c>
      <c r="F984" s="2" t="s">
        <v>53</v>
      </c>
      <c r="G984" s="2" t="s">
        <v>625</v>
      </c>
      <c r="H984" s="2" t="s">
        <v>625</v>
      </c>
      <c r="I984" s="2" t="s">
        <v>4001</v>
      </c>
      <c r="J984" s="2" t="s">
        <v>1407</v>
      </c>
      <c r="K984" s="2" t="s">
        <v>265</v>
      </c>
      <c r="L984" s="2" t="s">
        <v>4002</v>
      </c>
      <c r="M984" s="2" t="s">
        <v>70</v>
      </c>
      <c r="N984" s="2" t="s">
        <v>60</v>
      </c>
      <c r="O984" s="2" t="s">
        <v>4003</v>
      </c>
      <c r="P984" s="2" t="s">
        <v>339</v>
      </c>
      <c r="Q984" s="2" t="s">
        <v>332</v>
      </c>
      <c r="R984" s="2" t="s">
        <v>340</v>
      </c>
    </row>
    <row r="985" spans="1:18" ht="45" customHeight="1" x14ac:dyDescent="0.25">
      <c r="A985" s="2" t="s">
        <v>4004</v>
      </c>
      <c r="B985" s="2" t="s">
        <v>49</v>
      </c>
      <c r="C985" s="2" t="s">
        <v>331</v>
      </c>
      <c r="D985" s="2" t="s">
        <v>332</v>
      </c>
      <c r="E985" s="2" t="s">
        <v>52</v>
      </c>
      <c r="F985" s="2" t="s">
        <v>167</v>
      </c>
      <c r="G985" s="2" t="s">
        <v>152</v>
      </c>
      <c r="H985" s="2" t="s">
        <v>152</v>
      </c>
      <c r="I985" s="2" t="s">
        <v>2450</v>
      </c>
      <c r="J985" s="2" t="s">
        <v>3736</v>
      </c>
      <c r="K985" s="2" t="s">
        <v>1874</v>
      </c>
      <c r="L985" s="2" t="s">
        <v>743</v>
      </c>
      <c r="M985" s="2" t="s">
        <v>59</v>
      </c>
      <c r="N985" s="2" t="s">
        <v>60</v>
      </c>
      <c r="O985" s="2" t="s">
        <v>4005</v>
      </c>
      <c r="P985" s="2" t="s">
        <v>339</v>
      </c>
      <c r="Q985" s="2" t="s">
        <v>332</v>
      </c>
      <c r="R985" s="2" t="s">
        <v>340</v>
      </c>
    </row>
    <row r="986" spans="1:18" ht="45" customHeight="1" x14ac:dyDescent="0.25">
      <c r="A986" s="2" t="s">
        <v>4006</v>
      </c>
      <c r="B986" s="2" t="s">
        <v>49</v>
      </c>
      <c r="C986" s="2" t="s">
        <v>331</v>
      </c>
      <c r="D986" s="2" t="s">
        <v>332</v>
      </c>
      <c r="E986" s="2" t="s">
        <v>52</v>
      </c>
      <c r="F986" s="2" t="s">
        <v>53</v>
      </c>
      <c r="G986" s="2" t="s">
        <v>4007</v>
      </c>
      <c r="H986" s="2" t="s">
        <v>4007</v>
      </c>
      <c r="I986" s="2" t="s">
        <v>126</v>
      </c>
      <c r="J986" s="2" t="s">
        <v>4008</v>
      </c>
      <c r="K986" s="2" t="s">
        <v>4009</v>
      </c>
      <c r="L986" s="2" t="s">
        <v>265</v>
      </c>
      <c r="M986" s="2" t="s">
        <v>70</v>
      </c>
      <c r="N986" s="2" t="s">
        <v>78</v>
      </c>
      <c r="O986" s="2" t="s">
        <v>4010</v>
      </c>
      <c r="P986" s="2" t="s">
        <v>339</v>
      </c>
      <c r="Q986" s="2" t="s">
        <v>332</v>
      </c>
      <c r="R986" s="2" t="s">
        <v>340</v>
      </c>
    </row>
    <row r="987" spans="1:18" ht="45" customHeight="1" x14ac:dyDescent="0.25">
      <c r="A987" s="2" t="s">
        <v>4011</v>
      </c>
      <c r="B987" s="2" t="s">
        <v>49</v>
      </c>
      <c r="C987" s="2" t="s">
        <v>331</v>
      </c>
      <c r="D987" s="2" t="s">
        <v>332</v>
      </c>
      <c r="E987" s="2" t="s">
        <v>52</v>
      </c>
      <c r="F987" s="2" t="s">
        <v>53</v>
      </c>
      <c r="G987" s="2" t="s">
        <v>1172</v>
      </c>
      <c r="H987" s="2" t="s">
        <v>1172</v>
      </c>
      <c r="I987" s="2" t="s">
        <v>4007</v>
      </c>
      <c r="J987" s="2" t="s">
        <v>3126</v>
      </c>
      <c r="K987" s="2" t="s">
        <v>520</v>
      </c>
      <c r="L987" s="2" t="s">
        <v>399</v>
      </c>
      <c r="M987" s="2" t="s">
        <v>59</v>
      </c>
      <c r="N987" s="2" t="s">
        <v>60</v>
      </c>
      <c r="O987" s="2" t="s">
        <v>4012</v>
      </c>
      <c r="P987" s="2" t="s">
        <v>339</v>
      </c>
      <c r="Q987" s="2" t="s">
        <v>332</v>
      </c>
      <c r="R987" s="2" t="s">
        <v>340</v>
      </c>
    </row>
    <row r="988" spans="1:18" ht="45" customHeight="1" x14ac:dyDescent="0.25">
      <c r="A988" s="2" t="s">
        <v>4013</v>
      </c>
      <c r="B988" s="2" t="s">
        <v>49</v>
      </c>
      <c r="C988" s="2" t="s">
        <v>331</v>
      </c>
      <c r="D988" s="2" t="s">
        <v>332</v>
      </c>
      <c r="E988" s="2" t="s">
        <v>52</v>
      </c>
      <c r="F988" s="2" t="s">
        <v>53</v>
      </c>
      <c r="G988" s="2" t="s">
        <v>126</v>
      </c>
      <c r="H988" s="2" t="s">
        <v>126</v>
      </c>
      <c r="I988" s="2" t="s">
        <v>126</v>
      </c>
      <c r="J988" s="2" t="s">
        <v>349</v>
      </c>
      <c r="K988" s="2" t="s">
        <v>366</v>
      </c>
      <c r="L988" s="2" t="s">
        <v>378</v>
      </c>
      <c r="M988" s="2" t="s">
        <v>70</v>
      </c>
      <c r="N988" s="2" t="s">
        <v>60</v>
      </c>
      <c r="O988" s="2" t="s">
        <v>4014</v>
      </c>
      <c r="P988" s="2" t="s">
        <v>339</v>
      </c>
      <c r="Q988" s="2" t="s">
        <v>332</v>
      </c>
      <c r="R988" s="2" t="s">
        <v>340</v>
      </c>
    </row>
    <row r="989" spans="1:18" ht="45" customHeight="1" x14ac:dyDescent="0.25">
      <c r="A989" s="2" t="s">
        <v>4015</v>
      </c>
      <c r="B989" s="2" t="s">
        <v>49</v>
      </c>
      <c r="C989" s="2" t="s">
        <v>331</v>
      </c>
      <c r="D989" s="2" t="s">
        <v>332</v>
      </c>
      <c r="E989" s="2" t="s">
        <v>52</v>
      </c>
      <c r="F989" s="2" t="s">
        <v>53</v>
      </c>
      <c r="G989" s="2" t="s">
        <v>297</v>
      </c>
      <c r="H989" s="2" t="s">
        <v>297</v>
      </c>
      <c r="I989" s="2" t="s">
        <v>262</v>
      </c>
      <c r="J989" s="2" t="s">
        <v>4016</v>
      </c>
      <c r="K989" s="2" t="s">
        <v>579</v>
      </c>
      <c r="L989" s="2" t="s">
        <v>1189</v>
      </c>
      <c r="M989" s="2" t="s">
        <v>59</v>
      </c>
      <c r="N989" s="2" t="s">
        <v>60</v>
      </c>
      <c r="O989" s="2" t="s">
        <v>4017</v>
      </c>
      <c r="P989" s="2" t="s">
        <v>339</v>
      </c>
      <c r="Q989" s="2" t="s">
        <v>332</v>
      </c>
      <c r="R989" s="2" t="s">
        <v>340</v>
      </c>
    </row>
    <row r="990" spans="1:18" ht="45" customHeight="1" x14ac:dyDescent="0.25">
      <c r="A990" s="2" t="s">
        <v>4018</v>
      </c>
      <c r="B990" s="2" t="s">
        <v>49</v>
      </c>
      <c r="C990" s="2" t="s">
        <v>331</v>
      </c>
      <c r="D990" s="2" t="s">
        <v>332</v>
      </c>
      <c r="E990" s="2" t="s">
        <v>52</v>
      </c>
      <c r="F990" s="2" t="s">
        <v>53</v>
      </c>
      <c r="G990" s="2" t="s">
        <v>4019</v>
      </c>
      <c r="H990" s="2" t="s">
        <v>4019</v>
      </c>
      <c r="I990" s="2" t="s">
        <v>126</v>
      </c>
      <c r="J990" s="2" t="s">
        <v>4020</v>
      </c>
      <c r="K990" s="2" t="s">
        <v>1180</v>
      </c>
      <c r="L990" s="2" t="s">
        <v>448</v>
      </c>
      <c r="M990" s="2" t="s">
        <v>59</v>
      </c>
      <c r="N990" s="2" t="s">
        <v>60</v>
      </c>
      <c r="O990" s="2" t="s">
        <v>4021</v>
      </c>
      <c r="P990" s="2" t="s">
        <v>339</v>
      </c>
      <c r="Q990" s="2" t="s">
        <v>332</v>
      </c>
      <c r="R990" s="2" t="s">
        <v>340</v>
      </c>
    </row>
    <row r="991" spans="1:18" ht="45" customHeight="1" x14ac:dyDescent="0.25">
      <c r="A991" s="2" t="s">
        <v>4022</v>
      </c>
      <c r="B991" s="2" t="s">
        <v>49</v>
      </c>
      <c r="C991" s="2" t="s">
        <v>331</v>
      </c>
      <c r="D991" s="2" t="s">
        <v>332</v>
      </c>
      <c r="E991" s="2" t="s">
        <v>52</v>
      </c>
      <c r="F991" s="2" t="s">
        <v>53</v>
      </c>
      <c r="G991" s="2" t="s">
        <v>216</v>
      </c>
      <c r="H991" s="2" t="s">
        <v>216</v>
      </c>
      <c r="I991" s="2" t="s">
        <v>216</v>
      </c>
      <c r="J991" s="2" t="s">
        <v>1058</v>
      </c>
      <c r="K991" s="2" t="s">
        <v>3039</v>
      </c>
      <c r="L991" s="2" t="s">
        <v>1428</v>
      </c>
      <c r="M991" s="2" t="s">
        <v>70</v>
      </c>
      <c r="N991" s="2" t="s">
        <v>60</v>
      </c>
      <c r="O991" s="2" t="s">
        <v>4023</v>
      </c>
      <c r="P991" s="2" t="s">
        <v>339</v>
      </c>
      <c r="Q991" s="2" t="s">
        <v>332</v>
      </c>
      <c r="R991" s="2" t="s">
        <v>340</v>
      </c>
    </row>
    <row r="992" spans="1:18" ht="45" customHeight="1" x14ac:dyDescent="0.25">
      <c r="A992" s="2" t="s">
        <v>4024</v>
      </c>
      <c r="B992" s="2" t="s">
        <v>49</v>
      </c>
      <c r="C992" s="2" t="s">
        <v>331</v>
      </c>
      <c r="D992" s="2" t="s">
        <v>332</v>
      </c>
      <c r="E992" s="2" t="s">
        <v>52</v>
      </c>
      <c r="F992" s="2" t="s">
        <v>53</v>
      </c>
      <c r="G992" s="2" t="s">
        <v>828</v>
      </c>
      <c r="H992" s="2" t="s">
        <v>828</v>
      </c>
      <c r="I992" s="2" t="s">
        <v>2488</v>
      </c>
      <c r="J992" s="2" t="s">
        <v>4025</v>
      </c>
      <c r="K992" s="2" t="s">
        <v>1729</v>
      </c>
      <c r="L992" s="2" t="s">
        <v>4026</v>
      </c>
      <c r="M992" s="2" t="s">
        <v>59</v>
      </c>
      <c r="N992" s="2" t="s">
        <v>60</v>
      </c>
      <c r="O992" s="2" t="s">
        <v>4027</v>
      </c>
      <c r="P992" s="2" t="s">
        <v>339</v>
      </c>
      <c r="Q992" s="2" t="s">
        <v>332</v>
      </c>
      <c r="R992" s="2" t="s">
        <v>340</v>
      </c>
    </row>
    <row r="993" spans="1:18" ht="45" customHeight="1" x14ac:dyDescent="0.25">
      <c r="A993" s="2" t="s">
        <v>4028</v>
      </c>
      <c r="B993" s="2" t="s">
        <v>49</v>
      </c>
      <c r="C993" s="2" t="s">
        <v>331</v>
      </c>
      <c r="D993" s="2" t="s">
        <v>332</v>
      </c>
      <c r="E993" s="2" t="s">
        <v>52</v>
      </c>
      <c r="F993" s="2" t="s">
        <v>53</v>
      </c>
      <c r="G993" s="2" t="s">
        <v>4029</v>
      </c>
      <c r="H993" s="2" t="s">
        <v>4029</v>
      </c>
      <c r="I993" s="2" t="s">
        <v>3747</v>
      </c>
      <c r="J993" s="2" t="s">
        <v>2793</v>
      </c>
      <c r="K993" s="2" t="s">
        <v>3319</v>
      </c>
      <c r="L993" s="2" t="s">
        <v>686</v>
      </c>
      <c r="M993" s="2" t="s">
        <v>70</v>
      </c>
      <c r="N993" s="2" t="s">
        <v>60</v>
      </c>
      <c r="O993" s="2" t="s">
        <v>4030</v>
      </c>
      <c r="P993" s="2" t="s">
        <v>339</v>
      </c>
      <c r="Q993" s="2" t="s">
        <v>332</v>
      </c>
      <c r="R993" s="2" t="s">
        <v>340</v>
      </c>
    </row>
    <row r="994" spans="1:18" ht="45" customHeight="1" x14ac:dyDescent="0.25">
      <c r="A994" s="2" t="s">
        <v>4031</v>
      </c>
      <c r="B994" s="2" t="s">
        <v>49</v>
      </c>
      <c r="C994" s="2" t="s">
        <v>331</v>
      </c>
      <c r="D994" s="2" t="s">
        <v>332</v>
      </c>
      <c r="E994" s="2" t="s">
        <v>52</v>
      </c>
      <c r="F994" s="2" t="s">
        <v>53</v>
      </c>
      <c r="G994" s="2" t="s">
        <v>2383</v>
      </c>
      <c r="H994" s="2" t="s">
        <v>2383</v>
      </c>
      <c r="I994" s="2" t="s">
        <v>4032</v>
      </c>
      <c r="J994" s="2" t="s">
        <v>2651</v>
      </c>
      <c r="K994" s="2" t="s">
        <v>1064</v>
      </c>
      <c r="L994" s="2" t="s">
        <v>987</v>
      </c>
      <c r="M994" s="2" t="s">
        <v>59</v>
      </c>
      <c r="N994" s="2" t="s">
        <v>78</v>
      </c>
      <c r="O994" s="2" t="s">
        <v>4033</v>
      </c>
      <c r="P994" s="2" t="s">
        <v>339</v>
      </c>
      <c r="Q994" s="2" t="s">
        <v>332</v>
      </c>
      <c r="R994" s="2" t="s">
        <v>340</v>
      </c>
    </row>
    <row r="995" spans="1:18" ht="45" customHeight="1" x14ac:dyDescent="0.25">
      <c r="A995" s="2" t="s">
        <v>4034</v>
      </c>
      <c r="B995" s="2" t="s">
        <v>49</v>
      </c>
      <c r="C995" s="2" t="s">
        <v>331</v>
      </c>
      <c r="D995" s="2" t="s">
        <v>332</v>
      </c>
      <c r="E995" s="2" t="s">
        <v>52</v>
      </c>
      <c r="F995" s="2" t="s">
        <v>53</v>
      </c>
      <c r="G995" s="2" t="s">
        <v>118</v>
      </c>
      <c r="H995" s="2" t="s">
        <v>118</v>
      </c>
      <c r="I995" s="2" t="s">
        <v>1178</v>
      </c>
      <c r="J995" s="2" t="s">
        <v>2739</v>
      </c>
      <c r="K995" s="2" t="s">
        <v>1886</v>
      </c>
      <c r="L995" s="2" t="s">
        <v>4035</v>
      </c>
      <c r="M995" s="2" t="s">
        <v>70</v>
      </c>
      <c r="N995" s="2" t="s">
        <v>60</v>
      </c>
      <c r="O995" s="2" t="s">
        <v>4036</v>
      </c>
      <c r="P995" s="2" t="s">
        <v>339</v>
      </c>
      <c r="Q995" s="2" t="s">
        <v>332</v>
      </c>
      <c r="R995" s="2" t="s">
        <v>340</v>
      </c>
    </row>
    <row r="996" spans="1:18" ht="45" customHeight="1" x14ac:dyDescent="0.25">
      <c r="A996" s="2" t="s">
        <v>4037</v>
      </c>
      <c r="B996" s="2" t="s">
        <v>49</v>
      </c>
      <c r="C996" s="2" t="s">
        <v>331</v>
      </c>
      <c r="D996" s="2" t="s">
        <v>332</v>
      </c>
      <c r="E996" s="2" t="s">
        <v>52</v>
      </c>
      <c r="F996" s="2" t="s">
        <v>53</v>
      </c>
      <c r="G996" s="2" t="s">
        <v>625</v>
      </c>
      <c r="H996" s="2" t="s">
        <v>625</v>
      </c>
      <c r="I996" s="2" t="s">
        <v>262</v>
      </c>
      <c r="J996" s="2" t="s">
        <v>4038</v>
      </c>
      <c r="K996" s="2" t="s">
        <v>281</v>
      </c>
      <c r="L996" s="2" t="s">
        <v>1248</v>
      </c>
      <c r="M996" s="2" t="s">
        <v>59</v>
      </c>
      <c r="N996" s="2" t="s">
        <v>60</v>
      </c>
      <c r="O996" s="2" t="s">
        <v>4039</v>
      </c>
      <c r="P996" s="2" t="s">
        <v>339</v>
      </c>
      <c r="Q996" s="2" t="s">
        <v>332</v>
      </c>
      <c r="R996" s="2" t="s">
        <v>340</v>
      </c>
    </row>
    <row r="997" spans="1:18" ht="45" customHeight="1" x14ac:dyDescent="0.25">
      <c r="A997" s="2" t="s">
        <v>4040</v>
      </c>
      <c r="B997" s="2" t="s">
        <v>49</v>
      </c>
      <c r="C997" s="2" t="s">
        <v>331</v>
      </c>
      <c r="D997" s="2" t="s">
        <v>332</v>
      </c>
      <c r="E997" s="2" t="s">
        <v>52</v>
      </c>
      <c r="F997" s="2" t="s">
        <v>167</v>
      </c>
      <c r="G997" s="2" t="s">
        <v>118</v>
      </c>
      <c r="H997" s="2" t="s">
        <v>118</v>
      </c>
      <c r="I997" s="2" t="s">
        <v>680</v>
      </c>
      <c r="J997" s="2" t="s">
        <v>4041</v>
      </c>
      <c r="K997" s="2" t="s">
        <v>531</v>
      </c>
      <c r="L997" s="2" t="s">
        <v>479</v>
      </c>
      <c r="M997" s="2" t="s">
        <v>70</v>
      </c>
      <c r="N997" s="2" t="s">
        <v>60</v>
      </c>
      <c r="O997" s="2" t="s">
        <v>4042</v>
      </c>
      <c r="P997" s="2" t="s">
        <v>339</v>
      </c>
      <c r="Q997" s="2" t="s">
        <v>332</v>
      </c>
      <c r="R997" s="2" t="s">
        <v>340</v>
      </c>
    </row>
    <row r="998" spans="1:18" ht="45" customHeight="1" x14ac:dyDescent="0.25">
      <c r="A998" s="2" t="s">
        <v>4043</v>
      </c>
      <c r="B998" s="2" t="s">
        <v>49</v>
      </c>
      <c r="C998" s="2" t="s">
        <v>331</v>
      </c>
      <c r="D998" s="2" t="s">
        <v>332</v>
      </c>
      <c r="E998" s="2" t="s">
        <v>52</v>
      </c>
      <c r="F998" s="2" t="s">
        <v>53</v>
      </c>
      <c r="G998" s="2" t="s">
        <v>152</v>
      </c>
      <c r="H998" s="2" t="s">
        <v>152</v>
      </c>
      <c r="I998" s="2" t="s">
        <v>849</v>
      </c>
      <c r="J998" s="2" t="s">
        <v>4044</v>
      </c>
      <c r="K998" s="2" t="s">
        <v>4045</v>
      </c>
      <c r="L998" s="2" t="s">
        <v>172</v>
      </c>
      <c r="M998" s="2" t="s">
        <v>59</v>
      </c>
      <c r="N998" s="2" t="s">
        <v>60</v>
      </c>
      <c r="O998" s="2" t="s">
        <v>4046</v>
      </c>
      <c r="P998" s="2" t="s">
        <v>339</v>
      </c>
      <c r="Q998" s="2" t="s">
        <v>332</v>
      </c>
      <c r="R998" s="2" t="s">
        <v>340</v>
      </c>
    </row>
    <row r="999" spans="1:18" ht="45" customHeight="1" x14ac:dyDescent="0.25">
      <c r="A999" s="2" t="s">
        <v>4047</v>
      </c>
      <c r="B999" s="2" t="s">
        <v>49</v>
      </c>
      <c r="C999" s="2" t="s">
        <v>331</v>
      </c>
      <c r="D999" s="2" t="s">
        <v>332</v>
      </c>
      <c r="E999" s="2" t="s">
        <v>52</v>
      </c>
      <c r="F999" s="2" t="s">
        <v>199</v>
      </c>
      <c r="G999" s="2" t="s">
        <v>4048</v>
      </c>
      <c r="H999" s="2" t="s">
        <v>4048</v>
      </c>
      <c r="I999" s="2" t="s">
        <v>1744</v>
      </c>
      <c r="J999" s="2" t="s">
        <v>4049</v>
      </c>
      <c r="K999" s="2" t="s">
        <v>2591</v>
      </c>
      <c r="L999" s="2" t="s">
        <v>4050</v>
      </c>
      <c r="M999" s="2" t="s">
        <v>70</v>
      </c>
      <c r="N999" s="2" t="s">
        <v>60</v>
      </c>
      <c r="O999" s="2" t="s">
        <v>4051</v>
      </c>
      <c r="P999" s="2" t="s">
        <v>339</v>
      </c>
      <c r="Q999" s="2" t="s">
        <v>332</v>
      </c>
      <c r="R999" s="2" t="s">
        <v>340</v>
      </c>
    </row>
    <row r="1000" spans="1:18" ht="45" customHeight="1" x14ac:dyDescent="0.25">
      <c r="A1000" s="2" t="s">
        <v>4052</v>
      </c>
      <c r="B1000" s="2" t="s">
        <v>49</v>
      </c>
      <c r="C1000" s="2" t="s">
        <v>331</v>
      </c>
      <c r="D1000" s="2" t="s">
        <v>332</v>
      </c>
      <c r="E1000" s="2" t="s">
        <v>52</v>
      </c>
      <c r="F1000" s="2" t="s">
        <v>53</v>
      </c>
      <c r="G1000" s="2" t="s">
        <v>1442</v>
      </c>
      <c r="H1000" s="2" t="s">
        <v>1442</v>
      </c>
      <c r="I1000" s="2" t="s">
        <v>4053</v>
      </c>
      <c r="J1000" s="2" t="s">
        <v>3241</v>
      </c>
      <c r="K1000" s="2" t="s">
        <v>1925</v>
      </c>
      <c r="L1000" s="2" t="s">
        <v>156</v>
      </c>
      <c r="M1000" s="2" t="s">
        <v>70</v>
      </c>
      <c r="N1000" s="2" t="s">
        <v>60</v>
      </c>
      <c r="O1000" s="2" t="s">
        <v>4054</v>
      </c>
      <c r="P1000" s="2" t="s">
        <v>339</v>
      </c>
      <c r="Q1000" s="2" t="s">
        <v>332</v>
      </c>
      <c r="R1000" s="2" t="s">
        <v>340</v>
      </c>
    </row>
    <row r="1001" spans="1:18" ht="45" customHeight="1" x14ac:dyDescent="0.25">
      <c r="A1001" s="2" t="s">
        <v>4055</v>
      </c>
      <c r="B1001" s="2" t="s">
        <v>49</v>
      </c>
      <c r="C1001" s="2" t="s">
        <v>331</v>
      </c>
      <c r="D1001" s="2" t="s">
        <v>332</v>
      </c>
      <c r="E1001" s="2" t="s">
        <v>52</v>
      </c>
      <c r="F1001" s="2" t="s">
        <v>53</v>
      </c>
      <c r="G1001" s="2" t="s">
        <v>152</v>
      </c>
      <c r="H1001" s="2" t="s">
        <v>152</v>
      </c>
      <c r="I1001" s="2" t="s">
        <v>4056</v>
      </c>
      <c r="J1001" s="2" t="s">
        <v>4057</v>
      </c>
      <c r="K1001" s="2" t="s">
        <v>2484</v>
      </c>
      <c r="L1001" s="2" t="s">
        <v>2161</v>
      </c>
      <c r="M1001" s="2" t="s">
        <v>59</v>
      </c>
      <c r="N1001" s="2" t="s">
        <v>60</v>
      </c>
      <c r="O1001" s="2" t="s">
        <v>4058</v>
      </c>
      <c r="P1001" s="2" t="s">
        <v>339</v>
      </c>
      <c r="Q1001" s="2" t="s">
        <v>332</v>
      </c>
      <c r="R1001" s="2" t="s">
        <v>340</v>
      </c>
    </row>
    <row r="1002" spans="1:18" ht="45" customHeight="1" x14ac:dyDescent="0.25">
      <c r="A1002" s="2" t="s">
        <v>4059</v>
      </c>
      <c r="B1002" s="2" t="s">
        <v>49</v>
      </c>
      <c r="C1002" s="2" t="s">
        <v>331</v>
      </c>
      <c r="D1002" s="2" t="s">
        <v>332</v>
      </c>
      <c r="E1002" s="2" t="s">
        <v>52</v>
      </c>
      <c r="F1002" s="2" t="s">
        <v>53</v>
      </c>
      <c r="G1002" s="2" t="s">
        <v>4060</v>
      </c>
      <c r="H1002" s="2" t="s">
        <v>4060</v>
      </c>
      <c r="I1002" s="2" t="s">
        <v>646</v>
      </c>
      <c r="J1002" s="2" t="s">
        <v>306</v>
      </c>
      <c r="K1002" s="2" t="s">
        <v>4061</v>
      </c>
      <c r="L1002" s="2" t="s">
        <v>110</v>
      </c>
      <c r="M1002" s="2" t="s">
        <v>70</v>
      </c>
      <c r="N1002" s="2" t="s">
        <v>60</v>
      </c>
      <c r="O1002" s="2" t="s">
        <v>4062</v>
      </c>
      <c r="P1002" s="2" t="s">
        <v>339</v>
      </c>
      <c r="Q1002" s="2" t="s">
        <v>332</v>
      </c>
      <c r="R1002" s="2" t="s">
        <v>340</v>
      </c>
    </row>
    <row r="1003" spans="1:18" ht="45" customHeight="1" x14ac:dyDescent="0.25">
      <c r="A1003" s="2" t="s">
        <v>4063</v>
      </c>
      <c r="B1003" s="2" t="s">
        <v>49</v>
      </c>
      <c r="C1003" s="2" t="s">
        <v>331</v>
      </c>
      <c r="D1003" s="2" t="s">
        <v>332</v>
      </c>
      <c r="E1003" s="2" t="s">
        <v>52</v>
      </c>
      <c r="F1003" s="2" t="s">
        <v>53</v>
      </c>
      <c r="G1003" s="2" t="s">
        <v>409</v>
      </c>
      <c r="H1003" s="2" t="s">
        <v>409</v>
      </c>
      <c r="I1003" s="2" t="s">
        <v>535</v>
      </c>
      <c r="J1003" s="2" t="s">
        <v>3505</v>
      </c>
      <c r="K1003" s="2" t="s">
        <v>572</v>
      </c>
      <c r="L1003" s="2" t="s">
        <v>907</v>
      </c>
      <c r="M1003" s="2" t="s">
        <v>59</v>
      </c>
      <c r="N1003" s="2" t="s">
        <v>78</v>
      </c>
      <c r="O1003" s="2" t="s">
        <v>4064</v>
      </c>
      <c r="P1003" s="2" t="s">
        <v>339</v>
      </c>
      <c r="Q1003" s="2" t="s">
        <v>332</v>
      </c>
      <c r="R1003" s="2" t="s">
        <v>340</v>
      </c>
    </row>
    <row r="1004" spans="1:18" ht="45" customHeight="1" x14ac:dyDescent="0.25">
      <c r="A1004" s="2" t="s">
        <v>4065</v>
      </c>
      <c r="B1004" s="2" t="s">
        <v>49</v>
      </c>
      <c r="C1004" s="2" t="s">
        <v>331</v>
      </c>
      <c r="D1004" s="2" t="s">
        <v>332</v>
      </c>
      <c r="E1004" s="2" t="s">
        <v>52</v>
      </c>
      <c r="F1004" s="2" t="s">
        <v>53</v>
      </c>
      <c r="G1004" s="2" t="s">
        <v>4066</v>
      </c>
      <c r="H1004" s="2" t="s">
        <v>4066</v>
      </c>
      <c r="I1004" s="2" t="s">
        <v>169</v>
      </c>
      <c r="J1004" s="2" t="s">
        <v>4067</v>
      </c>
      <c r="K1004" s="2" t="s">
        <v>264</v>
      </c>
      <c r="L1004" s="2" t="s">
        <v>863</v>
      </c>
      <c r="M1004" s="2" t="s">
        <v>70</v>
      </c>
      <c r="N1004" s="2" t="s">
        <v>92</v>
      </c>
      <c r="O1004" s="2" t="s">
        <v>4068</v>
      </c>
      <c r="P1004" s="2" t="s">
        <v>339</v>
      </c>
      <c r="Q1004" s="2" t="s">
        <v>332</v>
      </c>
      <c r="R1004" s="2" t="s">
        <v>340</v>
      </c>
    </row>
    <row r="1005" spans="1:18" ht="45" customHeight="1" x14ac:dyDescent="0.25">
      <c r="A1005" s="2" t="s">
        <v>4069</v>
      </c>
      <c r="B1005" s="2" t="s">
        <v>49</v>
      </c>
      <c r="C1005" s="2" t="s">
        <v>331</v>
      </c>
      <c r="D1005" s="2" t="s">
        <v>332</v>
      </c>
      <c r="E1005" s="2" t="s">
        <v>52</v>
      </c>
      <c r="F1005" s="2" t="s">
        <v>53</v>
      </c>
      <c r="G1005" s="2" t="s">
        <v>4066</v>
      </c>
      <c r="H1005" s="2" t="s">
        <v>4066</v>
      </c>
      <c r="I1005" s="2" t="s">
        <v>169</v>
      </c>
      <c r="J1005" s="2" t="s">
        <v>4067</v>
      </c>
      <c r="K1005" s="2" t="s">
        <v>264</v>
      </c>
      <c r="L1005" s="2" t="s">
        <v>863</v>
      </c>
      <c r="M1005" s="2" t="s">
        <v>70</v>
      </c>
      <c r="N1005" s="2" t="s">
        <v>60</v>
      </c>
      <c r="O1005" s="2" t="s">
        <v>4070</v>
      </c>
      <c r="P1005" s="2" t="s">
        <v>339</v>
      </c>
      <c r="Q1005" s="2" t="s">
        <v>332</v>
      </c>
      <c r="R1005" s="2" t="s">
        <v>340</v>
      </c>
    </row>
    <row r="1006" spans="1:18" ht="45" customHeight="1" x14ac:dyDescent="0.25">
      <c r="A1006" s="2" t="s">
        <v>4071</v>
      </c>
      <c r="B1006" s="2" t="s">
        <v>49</v>
      </c>
      <c r="C1006" s="2" t="s">
        <v>331</v>
      </c>
      <c r="D1006" s="2" t="s">
        <v>332</v>
      </c>
      <c r="E1006" s="2" t="s">
        <v>52</v>
      </c>
      <c r="F1006" s="2" t="s">
        <v>53</v>
      </c>
      <c r="G1006" s="2" t="s">
        <v>4066</v>
      </c>
      <c r="H1006" s="2" t="s">
        <v>4066</v>
      </c>
      <c r="I1006" s="2" t="s">
        <v>169</v>
      </c>
      <c r="J1006" s="2" t="s">
        <v>4067</v>
      </c>
      <c r="K1006" s="2" t="s">
        <v>264</v>
      </c>
      <c r="L1006" s="2" t="s">
        <v>863</v>
      </c>
      <c r="M1006" s="2" t="s">
        <v>70</v>
      </c>
      <c r="N1006" s="2" t="s">
        <v>60</v>
      </c>
      <c r="O1006" s="2" t="s">
        <v>4072</v>
      </c>
      <c r="P1006" s="2" t="s">
        <v>339</v>
      </c>
      <c r="Q1006" s="2" t="s">
        <v>332</v>
      </c>
      <c r="R1006" s="2" t="s">
        <v>340</v>
      </c>
    </row>
    <row r="1007" spans="1:18" ht="45" customHeight="1" x14ac:dyDescent="0.25">
      <c r="A1007" s="2" t="s">
        <v>4073</v>
      </c>
      <c r="B1007" s="2" t="s">
        <v>49</v>
      </c>
      <c r="C1007" s="2" t="s">
        <v>331</v>
      </c>
      <c r="D1007" s="2" t="s">
        <v>332</v>
      </c>
      <c r="E1007" s="2" t="s">
        <v>52</v>
      </c>
      <c r="F1007" s="2" t="s">
        <v>53</v>
      </c>
      <c r="G1007" s="2" t="s">
        <v>834</v>
      </c>
      <c r="H1007" s="2" t="s">
        <v>834</v>
      </c>
      <c r="I1007" s="2" t="s">
        <v>404</v>
      </c>
      <c r="J1007" s="2" t="s">
        <v>4074</v>
      </c>
      <c r="K1007" s="2" t="s">
        <v>743</v>
      </c>
      <c r="L1007" s="2" t="s">
        <v>479</v>
      </c>
      <c r="M1007" s="2" t="s">
        <v>59</v>
      </c>
      <c r="N1007" s="2" t="s">
        <v>78</v>
      </c>
      <c r="O1007" s="2" t="s">
        <v>4075</v>
      </c>
      <c r="P1007" s="2" t="s">
        <v>339</v>
      </c>
      <c r="Q1007" s="2" t="s">
        <v>332</v>
      </c>
      <c r="R1007" s="2" t="s">
        <v>340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4076</v>
      </c>
    </row>
    <row r="3" spans="1:1" x14ac:dyDescent="0.25">
      <c r="A3" t="s">
        <v>4077</v>
      </c>
    </row>
    <row r="4" spans="1:1" x14ac:dyDescent="0.25">
      <c r="A4" t="s">
        <v>4078</v>
      </c>
    </row>
    <row r="5" spans="1:1" x14ac:dyDescent="0.25">
      <c r="A5" t="s">
        <v>4079</v>
      </c>
    </row>
    <row r="6" spans="1:1" x14ac:dyDescent="0.25">
      <c r="A6" t="s">
        <v>4080</v>
      </c>
    </row>
    <row r="7" spans="1:1" x14ac:dyDescent="0.25">
      <c r="A7" t="s">
        <v>4081</v>
      </c>
    </row>
    <row r="8" spans="1:1" x14ac:dyDescent="0.25">
      <c r="A8" t="s">
        <v>4082</v>
      </c>
    </row>
    <row r="9" spans="1:1" x14ac:dyDescent="0.25">
      <c r="A9" t="s">
        <v>4083</v>
      </c>
    </row>
    <row r="10" spans="1:1" x14ac:dyDescent="0.25">
      <c r="A10" t="s">
        <v>4084</v>
      </c>
    </row>
    <row r="11" spans="1:1" x14ac:dyDescent="0.25">
      <c r="A11" t="s">
        <v>4085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60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2025-12-18T17:51:14Z</dcterms:created>
  <dcterms:modified xsi:type="dcterms:W3CDTF">2025-12-18T17:52:03Z</dcterms:modified>
</cp:coreProperties>
</file>